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G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game_id</t>
        </is>
      </c>
      <c r="B1" s="1" t="inlineStr">
        <is>
          <t>name</t>
        </is>
      </c>
      <c r="C1" s="1" t="inlineStr">
        <is>
          <t>""</t>
        </is>
      </c>
      <c r="D1" s="1" t="inlineStr">
        <is>
          <t>"ausgang erreicht!"</t>
        </is>
      </c>
      <c r="E1" s="1" t="inlineStr">
        <is>
          <t>"finden sie den augang bevor ihnen der sauer-stoff ausgeht."</t>
        </is>
      </c>
      <c r="F1" s="1" t="inlineStr">
        <is>
          <t>"g"</t>
        </is>
      </c>
      <c r="G1" s="1" t="inlineStr">
        <is>
          <t>"ihr raumanzug wird zerstoert"</t>
        </is>
      </c>
      <c r="H1" s="1" t="inlineStr">
        <is>
          <t>"ihre luft ist verbraucht!"</t>
        </is>
      </c>
      <c r="I1" s="1" t="inlineStr">
        <is>
          <t>"l"</t>
        </is>
      </c>
      <c r="J1" s="1" t="inlineStr">
        <is>
          <t>"le"</t>
        </is>
      </c>
      <c r="K1" s="1" t="inlineStr">
        <is>
          <t>"m"</t>
        </is>
      </c>
      <c r="L1" s="1" t="inlineStr">
        <is>
          <t>"o"</t>
        </is>
      </c>
      <c r="M1" s="1" t="inlineStr">
        <is>
          <t>"p"</t>
        </is>
      </c>
      <c r="N1" s="1" t="inlineStr">
        <is>
          <t>"r"</t>
        </is>
      </c>
      <c r="O1" s="1" t="inlineStr">
        <is>
          <t>"sauerstoff ="</t>
        </is>
      </c>
      <c r="P1" s="1" t="inlineStr">
        <is>
          <t>"sie drehen sich"</t>
        </is>
      </c>
      <c r="Q1" s="1" t="inlineStr">
        <is>
          <t>"sie finden eine karte"</t>
        </is>
      </c>
      <c r="R1" s="1" t="inlineStr">
        <is>
          <t>"sie finden eine lampe"</t>
        </is>
      </c>
      <c r="S1" s="1" t="inlineStr">
        <is>
          <t>"sie gehen"</t>
        </is>
      </c>
      <c r="T1" s="1" t="inlineStr">
        <is>
          <t>"sie haben eine wand gerammt"</t>
        </is>
      </c>
      <c r="U1" s="1" t="inlineStr">
        <is>
          <t>"sie verstecken sich   auf einem planeten in einem labyrinth"</t>
        </is>
      </c>
      <c r="V1" s="1" t="inlineStr">
        <is>
          <t>"{clr}{down}{down}{down}{down}{down}{down}{down}{down}{down}{down}{down}{down}{down}{down}{down}{down}{down}{down}{down}{down}{down}"</t>
        </is>
      </c>
      <c r="W1" s="1" t="inlineStr">
        <is>
          <t>"  *               *"</t>
        </is>
      </c>
      <c r="X1" s="1" t="inlineStr">
        <is>
          <t>*             *</t>
        </is>
      </c>
      <c r="Y1" s="1" t="inlineStr">
        <is>
          <t>***************</t>
        </is>
      </c>
      <c r="Z1" s="1" t="inlineStr">
        <is>
          <t>"  *****************{white}"</t>
        </is>
      </c>
      <c r="AA1" s="1" t="inlineStr">
        <is>
          <t>"  *{green} adventureland {cyan}*"</t>
        </is>
      </c>
      <c r="AB1" s="1" t="inlineStr">
        <is>
          <t>"  *{purple}  markus wolf  {cyan}*"</t>
        </is>
      </c>
      <c r="AC1" s="1" t="inlineStr">
        <is>
          <t>"  *{red}      by       {cyan}*"</t>
        </is>
      </c>
      <c r="AD1" s="1" t="inlineStr">
        <is>
          <t>","</t>
        </is>
      </c>
      <c r="AE1" s="1" t="inlineStr">
        <is>
          <t>"adventurelnd2"</t>
        </is>
      </c>
      <c r="AF1" s="1" t="inlineStr">
        <is>
          <t>"{clr}"</t>
        </is>
      </c>
      <c r="AG1" s="1" t="inlineStr">
        <is>
          <t>"{clr}{cyan}{down}you must find the way {down}to the treasure."</t>
        </is>
      </c>
      <c r="AH1" s="1" t="inlineStr">
        <is>
          <t>"{clr}{cyan}{down}{down}{down}  *****************"</t>
        </is>
      </c>
      <c r="AI1" s="1" t="inlineStr">
        <is>
          <t>"{clr}{down}{down}load"</t>
        </is>
      </c>
      <c r="AJ1" s="1" t="inlineStr">
        <is>
          <t>"{home}"</t>
        </is>
      </c>
      <c r="AK1" s="1" t="inlineStr">
        <is>
          <t>"{red}{down}{down}{down}hit any key"</t>
        </is>
      </c>
      <c r="AL1" s="1" t="inlineStr">
        <is>
          <t>"{yellow}{down}{down}but it is very danger-{down}ous, so you must be   {down}careful."</t>
        </is>
      </c>
      <c r="AM1" s="1" t="inlineStr">
        <is>
          <t>*     by      *</t>
        </is>
      </c>
      <c r="AN1" s="1" t="inlineStr">
        <is>
          <t>* markus wolf *</t>
        </is>
      </c>
      <c r="AO1" s="1" t="inlineStr">
        <is>
          <t>*adventureland*</t>
        </is>
      </c>
      <c r="AP1" s="1" t="inlineStr">
        <is>
          <t>eingang</t>
        </is>
      </c>
      <c r="AQ1" s="1" t="inlineStr">
        <is>
          <t>hebel 1</t>
        </is>
      </c>
      <c r="AR1" s="1" t="inlineStr">
        <is>
          <t>hebel 2</t>
        </is>
      </c>
      <c r="AS1" s="1" t="inlineStr">
        <is>
          <t>kugeln</t>
        </is>
      </c>
      <c r="AT1" s="1" t="inlineStr">
        <is>
          <t>loch</t>
        </is>
      </c>
      <c r="AU1" s="1" t="inlineStr">
        <is>
          <t>mann</t>
        </is>
      </c>
      <c r="AV1" s="1" t="inlineStr">
        <is>
          <t>mann links</t>
        </is>
      </c>
      <c r="AW1" s="1" t="inlineStr">
        <is>
          <t>mann rechts</t>
        </is>
      </c>
      <c r="AX1" s="1" t="inlineStr">
        <is>
          <t>mauer</t>
        </is>
      </c>
      <c r="AY1" s="1" t="inlineStr">
        <is>
          <t>monster ol</t>
        </is>
      </c>
      <c r="AZ1" s="1" t="inlineStr">
        <is>
          <t>monster or</t>
        </is>
      </c>
      <c r="BA1" s="1" t="inlineStr">
        <is>
          <t>monster ul</t>
        </is>
      </c>
      <c r="BB1" s="1" t="inlineStr">
        <is>
          <t>monster ur</t>
        </is>
      </c>
      <c r="BC1" s="1" t="inlineStr">
        <is>
          <t>pistole</t>
        </is>
      </c>
      <c r="BD1" s="1" t="inlineStr">
        <is>
          <t>plattform</t>
        </is>
      </c>
      <c r="BE1" s="1" t="inlineStr">
        <is>
          <t>schluessel</t>
        </is>
      </c>
      <c r="BF1" s="1" t="inlineStr">
        <is>
          <t>spaten</t>
        </is>
      </c>
      <c r="BG1" s="1" t="inlineStr">
        <is>
          <t>tuer</t>
        </is>
      </c>
      <c r="BH1" s="1" t="inlineStr">
        <is>
          <t>tuer senkrecht</t>
        </is>
      </c>
      <c r="BI1" s="1" t="inlineStr">
        <is>
          <t>wand</t>
        </is>
      </c>
      <c r="BJ1" s="1" t="inlineStr">
        <is>
          <t>zauberring</t>
        </is>
      </c>
      <c r="BK1" s="1" t="inlineStr">
        <is>
          <t>zauberstab</t>
        </is>
      </c>
      <c r="BL1" s="1" t="inlineStr">
        <is>
          <t>"a                    a"</t>
        </is>
      </c>
      <c r="BM1" s="1" t="inlineStr">
        <is>
          <t>"a    a               a"</t>
        </is>
      </c>
      <c r="BN1" s="1" t="inlineStr">
        <is>
          <t>"a  a                 a"</t>
        </is>
      </c>
      <c r="BO1" s="1" t="inlineStr">
        <is>
          <t>"a  a    a a a a a    a"</t>
        </is>
      </c>
      <c r="BP1" s="1" t="inlineStr">
        <is>
          <t>"aaaaaaaaaaaaaaaaaaa  a"</t>
        </is>
      </c>
      <c r="BQ1" s="1" t="inlineStr">
        <is>
          <t>"a  aaaaaaaaaaaaaaaaaaa"</t>
        </is>
      </c>
      <c r="BR1" s="1" t="inlineStr">
        <is>
          <t>"aaaaaaaaaaaaaaaaaaaaaa"</t>
        </is>
      </c>
      <c r="BS1" s="1" t="inlineStr">
        <is>
          <t>"a                  {red}u{white} a"</t>
        </is>
      </c>
      <c r="BT1" s="1" t="inlineStr">
        <is>
          <t>"a                  {red}u{white}da"</t>
        </is>
      </c>
      <c r="BU1" s="1" t="inlineStr">
        <is>
          <t>"a    a              @a"</t>
        </is>
      </c>
      <c r="BV1" s="1" t="inlineStr">
        <is>
          <t>"a  a               a a"</t>
        </is>
      </c>
      <c r="BW1" s="1" t="inlineStr">
        <is>
          <t>"a  a              a  a"</t>
        </is>
      </c>
      <c r="BX1" s="1" t="inlineStr">
        <is>
          <t>"a  a      a   a      a"</t>
        </is>
      </c>
      <c r="BY1" s="1" t="inlineStr">
        <is>
          <t>"a  a    a a a a      a"</t>
        </is>
      </c>
      <c r="BZ1" s="1" t="inlineStr">
        <is>
          <t>"a  a    a a a a aaa{blue}ee{white}a"</t>
        </is>
      </c>
      <c r="CA1" s="1" t="inlineStr">
        <is>
          <t>"a  a  a           a  a"</t>
        </is>
      </c>
      <c r="CB1" s="1" t="inlineStr">
        <is>
          <t>"a  a  aaaaaaaaaaaaaa a"</t>
        </is>
      </c>
      <c r="CC1" s="1" t="inlineStr">
        <is>
          <t>"a  aaaa           a  a"</t>
        </is>
      </c>
      <c r="CD1" s="1" t="inlineStr">
        <is>
          <t>"a  aaaaaaaaaaaaaaa aaa"</t>
        </is>
      </c>
      <c r="CE1" s="1" t="inlineStr">
        <is>
          <t>"a  aaaaaaaaaaaaaaaa  a"</t>
        </is>
      </c>
      <c r="CF1" s="1" t="inlineStr">
        <is>
          <t>"a  a{blue}ee{white}aaaaaaaaaaaaa  a"</t>
        </is>
      </c>
      <c r="CG1" s="1" t="inlineStr">
        <is>
          <t>"a@ a    a   a   a    a"</t>
        </is>
      </c>
      <c r="CH1" s="1" t="inlineStr">
        <is>
          <t>"aaaffa               a"</t>
        </is>
      </c>
      <c r="CI1" s="1" t="inlineStr">
        <is>
          <t>"{blue}{clr}   Congratulation"</t>
        </is>
      </c>
      <c r="CJ1" s="1" t="inlineStr">
        <is>
          <t>"{clr}aaaaaaaaaaaaaaaaaaaaaa"</t>
        </is>
      </c>
      <c r="CK1" s="1" t="inlineStr">
        <is>
          <t>"{clr}{white}aaaaaaaaaaaaaaaaaaaaaa"</t>
        </is>
      </c>
      <c r="CL1" s="1" t="inlineStr">
        <is>
          <t>"{down}{down}{down}You found the right   {down}way to the treasure."</t>
        </is>
      </c>
      <c r="CM1" s="1" t="inlineStr">
        <is>
          <t>"{home}{rvs_on}{down}{down}{down}{down}{down}{down}{down}{down}{right}you did not make it "</t>
        </is>
      </c>
      <c r="CN1" s="1" t="inlineStr">
        <is>
          <t>bugfix joystick(rms)</t>
        </is>
      </c>
      <c r="CO1" s="1" t="inlineStr">
        <is>
          <t>" "</t>
        </is>
      </c>
      <c r="CP1" s="1" t="inlineStr">
        <is>
          <t>"a"</t>
        </is>
      </c>
      <c r="CQ1" s="1" t="inlineStr">
        <is>
          <t>"d"</t>
        </is>
      </c>
      <c r="CR1" s="1" t="inlineStr">
        <is>
          <t>"j"</t>
        </is>
      </c>
      <c r="CS1" s="1" t="inlineStr">
        <is>
          <t>"   "</t>
        </is>
      </c>
      <c r="CT1" s="1" t="inlineStr">
        <is>
          <t>"#"</t>
        </is>
      </c>
      <c r="CU1" s="1" t="inlineStr">
        <is>
          <t>"%"</t>
        </is>
      </c>
      <c r="CV1" s="1" t="inlineStr">
        <is>
          <t>"("</t>
        </is>
      </c>
      <c r="CW1" s="1" t="inlineStr">
        <is>
          <t>")"</t>
        </is>
      </c>
      <c r="CX1" s="1" t="inlineStr">
        <is>
          <t>",s,r"</t>
        </is>
      </c>
      <c r="CY1" s="1" t="inlineStr">
        <is>
          <t>";"</t>
        </is>
      </c>
      <c r="CZ1" s="1" t="inlineStr">
        <is>
          <t>"@"</t>
        </is>
      </c>
      <c r="DA1" s="1" t="inlineStr">
        <is>
          <t>"adr error in"</t>
        </is>
      </c>
      <c r="DB1" s="1" t="inlineStr">
        <is>
          <t>"c"</t>
        </is>
      </c>
      <c r="DC1" s="1" t="inlineStr">
        <is>
          <t>"cassette / disk {rvs_on}c{rvs_off}/{rvs_on}d{rvs_off}"</t>
        </is>
      </c>
      <c r="DD1" s="1" t="inlineStr">
        <is>
          <t>"dann {rvs_on} p {rvs_off} druecken!"</t>
        </is>
      </c>
      <c r="DE1" s="1" t="inlineStr">
        <is>
          <t>"disassembler"</t>
        </is>
      </c>
      <c r="DF1" s="1" t="inlineStr">
        <is>
          <t>"editor ?"</t>
        </is>
      </c>
      <c r="DG1" s="1" t="inlineStr">
        <is>
          <t>"editor"</t>
        </is>
      </c>
      <c r="DH1" s="1" t="inlineStr">
        <is>
          <t>"filename"</t>
        </is>
      </c>
      <c r="DI1" s="1" t="inlineStr">
        <is>
          <t>"opcode error in"</t>
        </is>
      </c>
      <c r="DJ1" s="1" t="inlineStr">
        <is>
          <t>"{clr}{down}homecomputer-assembler{down}</t>
        </is>
      </c>
      <c r="DK1" s="1" t="inlineStr">
        <is>
          <t>"{down}cassette zurueckspulen"</t>
        </is>
      </c>
      <c r="DL1" s="1" t="inlineStr">
        <is>
          <t>"{down}einladen vom:{down}</t>
        </is>
      </c>
      <c r="DM1" s="1" t="inlineStr">
        <is>
          <t>"{up}disassembler ?"</t>
        </is>
      </c>
      <c r="DN1" s="1" t="inlineStr">
        <is>
          <t>****************</t>
        </is>
      </c>
      <c r="DO1" s="1" t="inlineStr">
        <is>
          <t>"blue-munster2"</t>
        </is>
      </c>
      <c r="DP1" s="1" t="inlineStr">
        <is>
          <t>"{down}{down}load"</t>
        </is>
      </c>
      <c r="DQ1" s="1" t="inlineStr">
        <is>
          <t>"{down}{down}{down}{down}{down}{down}{down}{down}{down}{down}{down}{down}{down}{right}{right}{rvs_on}einen moment bitte"</t>
        </is>
      </c>
      <c r="DR1" s="1" t="inlineStr">
        <is>
          <t>"{down}{down}{right}{right}{right}{right}{right}{rvs_on}blue munster"</t>
        </is>
      </c>
      <c r="DS1" s="1" t="inlineStr">
        <is>
          <t>"{down}{down}{rvs_on}{right}{right}ich lade das spiel"</t>
        </is>
      </c>
      <c r="DT1" s="1" t="inlineStr">
        <is>
          <t>"{down}{rvs_on}         taste"</t>
        </is>
      </c>
      <c r="DU1" s="1" t="inlineStr">
        <is>
          <t>"{down}{rvs_on}  joystik einstecken"</t>
        </is>
      </c>
      <c r="DV1" s="1" t="inlineStr">
        <is>
          <t>"{down}{rvs_on}sie m{rvs_off},{rvs_on}ssen mit charly 5 mal zu maria laufen."</t>
        </is>
      </c>
      <c r="DW1" s="1" t="inlineStr">
        <is>
          <t>"{rvs_on} besuch  =versuch*200"</t>
        </is>
      </c>
      <c r="DX1" s="1" t="inlineStr">
        <is>
          <t>"{rvs_on} jeder {rvs_off},{rvs_on}bersprungene   stern   = +20  bonus  "</t>
        </is>
      </c>
      <c r="DY1" s="1" t="inlineStr">
        <is>
          <t>"{rvs_on}aber vorsicht vor den herabrollenden sternen"</t>
        </is>
      </c>
      <c r="DZ1" s="1" t="inlineStr">
        <is>
          <t>"{rvs_on}hammer  =+100  bonus  schirm  =+300  bonus"</t>
        </is>
      </c>
      <c r="EA1" s="1" t="inlineStr">
        <is>
          <t>"{rvs_on}scheitern=bonus-300"</t>
        </is>
      </c>
      <c r="EB1" s="1" t="inlineStr">
        <is>
          <t>"{rvs_on}schl{rvs_off},{rvs_on}ssel= bedingung"</t>
        </is>
      </c>
      <c r="EC1" s="1" t="inlineStr">
        <is>
          <t>"{up}{up}{up}{up}"</t>
        </is>
      </c>
      <c r="ED1" s="1" t="inlineStr">
        <is>
          <t>* 1230 w i e n *</t>
        </is>
      </c>
      <c r="EE1" s="1" t="inlineStr">
        <is>
          <t>* blue munster *</t>
        </is>
      </c>
      <c r="EF1" s="1" t="inlineStr">
        <is>
          <t>* copyright by *</t>
        </is>
      </c>
      <c r="EG1" s="1" t="inlineStr">
        <is>
          <t>***joystick</t>
        </is>
      </c>
      <c r="EH1" s="1" t="inlineStr">
        <is>
          <t>***sonderzeichen</t>
        </is>
      </c>
      <c r="EI1" s="1" t="inlineStr">
        <is>
          <t>*endresstr.  15*</t>
        </is>
      </c>
      <c r="EJ1" s="1" t="inlineStr">
        <is>
          <t>*erich skorbier*</t>
        </is>
      </c>
      <c r="EK1" s="1" t="inlineStr">
        <is>
          <t>"{down}{down}{down}{down}{down}{down}{down}{down}{down}{down}{down}{down}{down}"</t>
        </is>
      </c>
      <c r="EL1" s="1" t="inlineStr">
        <is>
          <t>"{home}{down}{down}"</t>
        </is>
      </c>
      <c r="EM1" s="1" t="inlineStr">
        <is>
          <t>"mal kam"</t>
        </is>
      </c>
      <c r="EN1" s="1" t="inlineStr">
        <is>
          <t>"n"</t>
        </is>
      </c>
      <c r="EO1" s="1" t="inlineStr">
        <is>
          <t>"rrrr"</t>
        </is>
      </c>
      <c r="EP1" s="1" t="inlineStr">
        <is>
          <t>"r{up}{left}r{up}{left}r{up}{left}r"</t>
        </is>
      </c>
      <c r="EQ1" s="1" t="inlineStr">
        <is>
          <t>"{blue}{rvs_on}  {rvs_off}@ab{rvs_on}  {rvs_off}{down}{left}{left}{left}{left}{left}{left}{left}{rvs_on} {rvs_off}cdefg{rvs_on} {rvs_off}{down}{left}{left}{left}{left}{left}{left}{left}{rvs_on} {rvs_off}hijkl{rvs_on} {rvs_off}{down}{left}{left}{left}{left}{left}{left}{left}{rvs_on} {rvs_off}mnopq{rvs_on} {rvs_off}{black}"</t>
        </is>
      </c>
      <c r="ER1" s="1" t="inlineStr">
        <is>
          <t>"{clr}{black}"</t>
        </is>
      </c>
      <c r="ES1" s="1" t="inlineStr">
        <is>
          <t>"{clr}{down}{down}{down}{down}{down}{down}{down}{down}{down}{down}{down}"</t>
        </is>
      </c>
      <c r="ET1" s="1" t="inlineStr">
        <is>
          <t>"{clr}{down}{down}{down}{rvs_on} ich bin sehr traurig    weil mein freier         nicht kam"</t>
        </is>
      </c>
      <c r="EU1" s="1" t="inlineStr">
        <is>
          <t>"{down} score"</t>
        </is>
      </c>
      <c r="EV1" s="1" t="inlineStr">
        <is>
          <t>"{down}{blue}{rvs_on}bonus"</t>
        </is>
      </c>
      <c r="EW1" s="1" t="inlineStr">
        <is>
          <t>"{down}{down} high score"</t>
        </is>
      </c>
      <c r="EX1" s="1" t="inlineStr">
        <is>
          <t>"{down}{down}{down}rssssssssssss{up}{up}{up}{blue}v{black}{down}{down}{down}{left}ssssst{down}{left}u{down}{left}u{down}{left}u{down}{left}u{right}{right}{right}sssssssssssssssssssss"</t>
        </is>
      </c>
      <c r="EY1" s="1" t="inlineStr">
        <is>
          <t>"{down}{down}{down}{down}{down}rssssssssssssssssst{down}{left}u{down}{left}u{down}{left}u{down}{left}u{right}{right}{right}{right}{right}{right}rssst{down}{left}u{down}{left}u{down}{left}u{down}{left}u{up}{up}{up}{up}ssssssssssssrr</t>
        </is>
      </c>
      <c r="EZ1" s="1" t="inlineStr">
        <is>
          <t>"{down}{down}{down}{down}{down}{down}{rvs_on}noch ein spiel? (j/n)"</t>
        </is>
      </c>
      <c r="FA1" s="1" t="inlineStr">
        <is>
          <t>"{down}{down}{down}{rvs_on}  gratuliere,du hast   mich aus dem verlies        befreit."</t>
        </is>
      </c>
      <c r="FB1" s="1" t="inlineStr">
        <is>
          <t>"{down}{down}{down}{rvs_on} ich bin sehr traurig    weil mein freier       nur"</t>
        </is>
      </c>
      <c r="FC1" s="1" t="inlineStr">
        <is>
          <t>"{home}{down}{down}{down}"</t>
        </is>
      </c>
      <c r="FD1" s="1" t="inlineStr">
        <is>
          <t>"{home}{down}{down}{down}{down}{down}{down}{down}{down}{down}{down}{down}{down}{down}{down}{cyan}&amp;'{down}{left}({black}"</t>
        </is>
      </c>
      <c r="FE1" s="1" t="inlineStr">
        <is>
          <t>"{home}{down}{down}{down}{down}{down}{down}{down}{down}{down}{right}{right}{right}{rvs_on}game over"</t>
        </is>
      </c>
      <c r="FF1" s="1" t="inlineStr">
        <is>
          <t>"{home}{down}{down}{down}{down}{down}{down}{down}{right}{purple}-./012345{black}"</t>
        </is>
      </c>
      <c r="FG1" s="1" t="inlineStr">
        <is>
          <t>"{home}{down}{down}{right}"</t>
        </is>
      </c>
      <c r="FH1" s="1" t="inlineStr">
        <is>
          <t>"{home}{down}{down}{right}{right}"</t>
        </is>
      </c>
      <c r="FI1" s="1" t="inlineStr">
        <is>
          <t>"{home}{right}{right}{right}{right}{right}{right}{right}{right}{right}{rvs_on}{green}{CBM-+}{down}{left}{CBM-+}{down}{left}{CBM-+}{down}{left}{CBM-+}{down}{left}{CBM-+}{down}{left}{CBM-+}{black}{rvs_off}{up}{up}{up}sssst{up}{left}{left}{left}{left}{red}*{left}{up}){yellow}{down}{down}{down}+{black}{right}u{down}{left}u{down}{left}u"</t>
        </is>
      </c>
      <c r="FJ1" s="1" t="inlineStr">
        <is>
          <t>"{rvs_on}blue munster"</t>
        </is>
      </c>
      <c r="FK1" s="1" t="inlineStr">
        <is>
          <t>"{rvs_on}{red}S{black}"</t>
        </is>
      </c>
      <c r="FL1" s="1" t="inlineStr">
        <is>
          <t>***ab</t>
        </is>
      </c>
      <c r="FM1" s="1" t="inlineStr">
        <is>
          <t>***absturz</t>
        </is>
      </c>
      <c r="FN1" s="1" t="inlineStr">
        <is>
          <t>***auf</t>
        </is>
      </c>
      <c r="FO1" s="1" t="inlineStr">
        <is>
          <t>***bildaufbau</t>
        </is>
      </c>
      <c r="FP1" s="1" t="inlineStr">
        <is>
          <t>***hauptprog</t>
        </is>
      </c>
      <c r="FQ1" s="1" t="inlineStr">
        <is>
          <t>***links</t>
        </is>
      </c>
      <c r="FR1" s="1" t="inlineStr">
        <is>
          <t>***rechts</t>
        </is>
      </c>
      <c r="FS1" s="1" t="inlineStr">
        <is>
          <t>***sprung</t>
        </is>
      </c>
      <c r="FT1" s="1" t="inlineStr">
        <is>
          <t>***todesstern</t>
        </is>
      </c>
      <c r="FU1" s="1" t="inlineStr">
        <is>
          <t>***tot</t>
        </is>
      </c>
      <c r="FV1" s="1" t="inlineStr">
        <is>
          <t>**einleitung</t>
        </is>
      </c>
      <c r="FW1" s="1" t="inlineStr">
        <is>
          <t>"{home}{down}{down}{left}{left}{left}"</t>
        </is>
      </c>
      <c r="FX1" s="1" t="inlineStr">
        <is>
          <t>"{left} "</t>
        </is>
      </c>
      <c r="FY1" s="1" t="inlineStr">
        <is>
          <t>"{right}{right}{red}"</t>
        </is>
      </c>
      <c r="FZ1" s="1" t="inlineStr">
        <is>
          <t>"{white}"</t>
        </is>
      </c>
      <c r="GA1" s="1" t="inlineStr">
        <is>
          <t>"    minus: 0{right}{CBM-I}{CBM-I}"</t>
        </is>
      </c>
      <c r="GB1" s="1" t="inlineStr">
        <is>
          <t>"   {CBM-K}  {rvs_on} breakout {right}{right}{CBM-K}{right}{right}{right}{right}{right}{right}{rvs_off}{CBM-K}{right}{right}{rvs_on}"</t>
        </is>
      </c>
      <c r="GC1" s="1" t="inlineStr">
        <is>
          <t>"  {rvs_on}{CBM-K}"</t>
        </is>
      </c>
      <c r="GD1" s="1" t="inlineStr">
        <is>
          <t>"*  (c) 84 by michael kraus creative computing software  "</t>
        </is>
      </c>
      <c r="GE1" s="1" t="inlineStr">
        <is>
          <t>"balls:"</t>
        </is>
      </c>
      <c r="GF1" s="1" t="inlineStr">
        <is>
          <t>"y"</t>
        </is>
      </c>
      <c r="GG1" s="1" t="inlineStr">
        <is>
          <t>"{CBM-F}{rvs_off}{CBM-K}{down}{left}{rvs_on}{CBM-C}{rvs_off}"</t>
        </is>
      </c>
      <c r="GH1" s="1" t="inlineStr">
        <is>
          <t>"{CBM-I}{CBM-I}{CBM-I}{CBM-I}{CBM-F}{right}{right}{right}{right}{right}{right}{rvs_off}{CBM-K}  "</t>
        </is>
      </c>
      <c r="GI1" s="1" t="inlineStr">
        <is>
          <t>"{CBM-I}{CBM-I}{CBM-I}{CBM-I}{CBM-I}{CBM-I}{CBM-I}{CBM-I}{CBM-I}{CBM-I}"</t>
        </is>
      </c>
      <c r="GJ1" s="1" t="inlineStr">
        <is>
          <t>"{CBM-I}{CBM-I}{CBM-I}{CBM-I}{rvs_on}{CBM-V}"</t>
        </is>
      </c>
      <c r="GK1" s="1" t="inlineStr">
        <is>
          <t>"{clr}{white}{down}   {rvs_on}{CBM-D}"</t>
        </is>
      </c>
      <c r="GL1" s="1" t="inlineStr">
        <is>
          <t>"{cyan}{down}{right}{right}{right}{right}{right}{rvs_on}{CBM-T}{down}{left}{CBM-T}{down}{left}{CBM-T}{down}{left}{CBM-T}{up}{up}{CBM-T}{up}{CBM-T}{down}{left}{CBM-T}{down}{left}{CBM-T}{down}{left}{CBM-T}{right}{CBM-T}{up}{left}{CBM-T}{up}{left}{CBM-T}{up}{left}{CBM-T}{right}{CBM-T}{CBM-T}{down}{left}{left}{CBM-T}{down}{left}{CBM-T}{CBM-T}{down}{left}{left}{CBM-T}{CBM-T}"</t>
        </is>
      </c>
      <c r="GM1" s="1" t="inlineStr">
        <is>
          <t>"{down}{down}     {rvs_on}f-1{rvs_off} beginner{down}          {rvs_on}f-2{rvs_off} advanced{down}          {rvs_on}f-3{rvs_off} expert"</t>
        </is>
      </c>
      <c r="GN1" s="1" t="inlineStr">
        <is>
          <t>"{down}{down}{down}{right}{right}{rvs_on}{red} bonus:"</t>
        </is>
      </c>
      <c r="GO1" s="1" t="inlineStr">
        <is>
          <t>"{down}{down}{right}{right}{cyan}{rvs_on} prepare for next {right}{right}{right}{right}     level        "</t>
        </is>
      </c>
      <c r="GP1" s="1" t="inlineStr">
        <is>
          <t>"{down}{down}{rvs_on}{CBM-D}"</t>
        </is>
      </c>
      <c r="GQ1" s="1" t="inlineStr">
        <is>
          <t>"{f1}"</t>
        </is>
      </c>
      <c r="GR1" s="1" t="inlineStr">
        <is>
          <t>"{f2}"</t>
        </is>
      </c>
      <c r="GS1" s="1" t="inlineStr">
        <is>
          <t>"{f3}"</t>
        </is>
      </c>
      <c r="GT1" s="1" t="inlineStr">
        <is>
          <t>"{home}{down}{down}{down}{down}{down}{down}{down}{down}{down}{down}{down}{down}{down}{down}{right}{right}{right}{right}{right}{rvs_on}{yellow}{CBM-A}{SHIFT-*}{SHIFT-*}{SHIFT-*}{SHIFT-*}{SHIFT-*}{SHIFT-*}{SHIFT-*}{SHIFT-*}{SHIFT-*}{CBM-S}"</t>
        </is>
      </c>
      <c r="GU1" s="1" t="inlineStr">
        <is>
          <t>"{home}{down}{down}{down}{down}{down}{down}{down}{down}{down}{right}"</t>
        </is>
      </c>
      <c r="GV1" s="1" t="inlineStr">
        <is>
          <t>"{home}{down}{down}{down}{down}{down}{down}{right}{right}{right}{right}{rvs_on}{green}*************{right}{right}{right}{right}{right}{right}{right}{right}{right}*{yellow} well done {green}*{right}{right}{right}{right}{right}{right}{right}{right}{right}*************"</t>
        </is>
      </c>
      <c r="GW1" s="1" t="inlineStr">
        <is>
          <t>"{home}{down}{down}{down}{down}{right}{cyan}"</t>
        </is>
      </c>
      <c r="GX1" s="1" t="inlineStr">
        <is>
          <t>"{home}{down}{right}{right}{right}{right}{right}{right}"</t>
        </is>
      </c>
      <c r="GY1" s="1" t="inlineStr">
        <is>
          <t>"{home}{down}{white}"</t>
        </is>
      </c>
      <c r="GZ1" s="1" t="inlineStr">
        <is>
          <t>"{home}{right}{right}{right}{right}{right}{right}"</t>
        </is>
      </c>
      <c r="HA1" s="1" t="inlineStr">
        <is>
          <t>"{home}{right}{right}{right}{right}{right}{right}{white}"</t>
        </is>
      </c>
      <c r="HB1" s="1" t="inlineStr">
        <is>
          <t>"{home}{white}"</t>
        </is>
      </c>
      <c r="HC1" s="1" t="inlineStr">
        <is>
          <t>"{left} points {right}{right}{right}{right}{black}{rvs_off}{CBM-I}{CBM-I}{CBM-I}{CBM-I}{CBM-I}{CBM-I}{CBM-I}{CBM-I}{CBM-I}{CBM-I}{CBM-I}{CBM-I}{CBM-I}{CBM-I}{CBM-I}{CBM-I}{CBM-I}{CBM-I}"</t>
        </is>
      </c>
      <c r="HD1" s="1" t="inlineStr">
        <is>
          <t>"{left}{left}{left}{left}{left}{left}{left}{left}{rvs_on}{CBM-T}{up}{left}{CBM-T}{up}{left}{CBM-T}{up}{left}{CBM-T}{down}{CBM-T}{up}{CBM-T}{down}{left}{CBM-T}{down}{left}{CBM-T}{down}{left}{CBM-T}"</t>
        </is>
      </c>
      <c r="HE1" s="1" t="inlineStr">
        <is>
          <t>"{right}"</t>
        </is>
      </c>
      <c r="HF1" s="1" t="inlineStr">
        <is>
          <t>"{right}{green}"</t>
        </is>
      </c>
      <c r="HG1" s="1" t="inlineStr">
        <is>
          <t>"{right}{right}{CBM-K}{right}{right}{right}{right}{right}{right}{CBM-C}{rvs_off}"</t>
        </is>
      </c>
      <c r="HH1" s="1" t="inlineStr">
        <is>
          <t>"{right}{right}{black}"</t>
        </is>
      </c>
      <c r="HI1" s="1" t="inlineStr">
        <is>
          <t>"{right}{right}{purple}"</t>
        </is>
      </c>
      <c r="HJ1" s="1" t="inlineStr">
        <is>
          <t>"{right}{right}{right}{right}{right}{rvs_on}{CBM-Z}{SHIFT-*}again-?{SHIFT-*}{CBM-X}"</t>
        </is>
      </c>
      <c r="HK1" s="1" t="inlineStr">
        <is>
          <t>"{right}{right}{right}{right}{right}{rvs_on}{SHIFT--}game over{SHIFT--}"</t>
        </is>
      </c>
      <c r="HL1" s="1" t="inlineStr">
        <is>
          <t>"{right}{right}{yellow}"</t>
        </is>
      </c>
      <c r="HM1" s="1" t="inlineStr">
        <is>
          <t>"{right}{rvs_on}{CBM-T}{right}{CBM-T}{right}{CBM-T}{right}{CBM-T}{right}{CBM-T}{right}{CBM-T}{right}{CBM-T}{right}{CBM-T}{right}{CBM-T}{right}{CBM-T}"</t>
        </is>
      </c>
      <c r="HN1" s="1" t="inlineStr">
        <is>
          <t>"{right}{white}"</t>
        </is>
      </c>
      <c r="HO1" s="1" t="inlineStr">
        <is>
          <t>"{rvs_on}* high *"</t>
        </is>
      </c>
      <c r="HP1" s="1" t="inlineStr">
        <is>
          <t>"{rvs_on}{CBM-T}{CBM-T}{CBM-T}{CBM-T}{CBM-T}{CBM-T}{CBM-T}{CBM-T}{CBM-T}{CBM-T}{CBM-T}{CBM-T}{CBM-T}{CBM-T}{CBM-T}{CBM-T}{CBM-T}{CBM-T}{CBM-T}{CBM-T}"</t>
        </is>
      </c>
      <c r="HQ1" s="1" t="inlineStr">
        <is>
          <t>"{rvs_on}{CBM-V}{up}{left}{CBM-K}{down}{down}{down}{rvs_off}     select level</t>
        </is>
      </c>
      <c r="HR1" s="1" t="inlineStr">
        <is>
          <t>"{white}{clr}score: 0     level: 1"</t>
        </is>
      </c>
      <c r="HS1" s="1" t="inlineStr">
        <is>
          <t>"car-crash2"</t>
        </is>
      </c>
      <c r="HT1" s="1" t="inlineStr">
        <is>
          <t>"{clr}{down}{down}poke44,32:poke8182,0:new"</t>
        </is>
      </c>
      <c r="HU1" s="1" t="inlineStr">
        <is>
          <t>"{SHIFT--}QQQQQQQQQ  QQQQQQQQQ{SHIFT--}"</t>
        </is>
      </c>
      <c r="HV1" s="1" t="inlineStr">
        <is>
          <t>"{SHIFT--}Q{SHIFT--}QQQQQQQ  QQQQQQQ{SHIFT--}Q{SHIFT--}"</t>
        </is>
      </c>
      <c r="HW1" s="1" t="inlineStr">
        <is>
          <t>"{SHIFT--}Q{SHIFT--}Q{SHIFT--}QQQQQ  QQQQQ{SHIFT--}Q{SHIFT--}Q{SHIFT--}"</t>
        </is>
      </c>
      <c r="HX1" s="1" t="inlineStr">
        <is>
          <t>"{SHIFT--}Q{SHIFT--}Q{SHIFT--}Q{SHIFT--}QQQ  QQQ{SHIFT--}Q{SHIFT--}Q{SHIFT--}Q{SHIFT--}"</t>
        </is>
      </c>
      <c r="HY1" s="1" t="inlineStr">
        <is>
          <t>"{down}{down}"</t>
        </is>
      </c>
      <c r="HZ1" s="1" t="inlineStr">
        <is>
          <t>"{rvs_on}           "</t>
        </is>
      </c>
      <c r="IA1" s="1" t="inlineStr">
        <is>
          <t>1983</t>
        </is>
      </c>
      <c r="IB1" s="1" t="inlineStr">
        <is>
          <t>"    {down}{down}{down}bitte warten"</t>
        </is>
      </c>
      <c r="IC1" s="1" t="inlineStr">
        <is>
          <t>"1"</t>
        </is>
      </c>
      <c r="ID1" s="1" t="inlineStr">
        <is>
          <t>"2"</t>
        </is>
      </c>
      <c r="IE1" s="1" t="inlineStr">
        <is>
          <t>"J{SHIFT-*}{SHIFT-*}{SHIFT-*}{SHIFT-*}{SHIFT-*}{SHIFT-*}{SHIFT-*}{SHIFT-*}{SHIFT-*}{SHIFT-*}{SHIFT-*}{SHIFT-*}{SHIFT-*}{SHIFT-*}{SHIFT-*}{SHIFT-*}{SHIFT-*}{SHIFT-*}{SHIFT-*}{SHIFT-*}K"</t>
        </is>
      </c>
      <c r="IF1" s="1" t="inlineStr">
        <is>
          <t>"U{SHIFT-*}{SHIFT-*}{SHIFT-*}{SHIFT-*}{SHIFT-*}{SHIFT-*}{SHIFT-*}{SHIFT-*}{SHIFT-*}{SHIFT-*}{SHIFT-*}{SHIFT-*}{SHIFT-*}{SHIFT-*}{SHIFT-*}{SHIFT-*}{SHIFT-*}{SHIFT-*}{SHIFT-*}{SHIFT-*}I"</t>
        </is>
      </c>
      <c r="IG1" s="1" t="inlineStr">
        <is>
          <t>"{SHIFT--}       {SHIFT--}    {SHIFT--}       {SHIFT--}"</t>
        </is>
      </c>
      <c r="IH1" s="1" t="inlineStr">
        <is>
          <t>"{SHIFT--}       {SHIFT--}{green}{CBM-E} 2 {blue}{SHIFT--}       {SHIFT--}"</t>
        </is>
      </c>
      <c r="II1" s="1" t="inlineStr">
        <is>
          <t>"{SHIFT--}QJ{SHIFT-*}{SHIFT-*}{SHIFT-*}{SHIFT-*}{SHIFT-*}{SHIFT-*}{CBM-D}  {CBM-F}{SHIFT-*}{SHIFT-*}{SHIFT-*}{SHIFT-*}{SHIFT-*}{SHIFT-*}KQ{SHIFT--}"</t>
        </is>
      </c>
      <c r="IJ1" s="1" t="inlineStr">
        <is>
          <t>"{SHIFT--}QU{SHIFT-*}{SHIFT-*}{SHIFT-*}{SHIFT-*}{SHIFT-*}{SHIFT-*}{CBM-D}  {CBM-F}{SHIFT-*}{SHIFT-*}{SHIFT-*}{SHIFT-*}{SHIFT-*}{SHIFT-*}IQ{SHIFT--}"</t>
        </is>
      </c>
      <c r="IK1" s="1" t="inlineStr">
        <is>
          <t>"{SHIFT--}Q{CBM-C}Q{CBM-C}Q{CBM-C}QJ{SHIFT-*}{SHIFT-*}{SHIFT-*}{SHIFT-*}KQ{CBM-C}Q{CBM-C}Q{CBM-C}Q{SHIFT--}"</t>
        </is>
      </c>
      <c r="IL1" s="1" t="inlineStr">
        <is>
          <t>"{SHIFT--}Q{CBM-V}Q{CBM-V}Q{CBM-V}QU{SHIFT-*}{SHIFT-*}{SHIFT-*}{SHIFT-*}IQ{CBM-V}Q{CBM-V}Q{CBM-V}Q{SHIFT--}"</t>
        </is>
      </c>
      <c r="IM1" s="1" t="inlineStr">
        <is>
          <t>"{SHIFT--}Q{SHIFT--}QJ{SHIFT-*}{SHIFT-*}{SHIFT-*}{SHIFT-*}{CBM-D}  {CBM-F}{SHIFT-*}{SHIFT-*}{SHIFT-*}{SHIFT-*}KQ{SHIFT--}Q{SHIFT--}"</t>
        </is>
      </c>
      <c r="IN1" s="1" t="inlineStr">
        <is>
          <t>"{SHIFT--}Q{SHIFT--}QU{SHIFT-*}{SHIFT-*}{SHIFT-*}{SHIFT-*}{CBM-D}  {CBM-F}{SHIFT-*}{SHIFT-*}{SHIFT-*}{SHIFT-*}IQ{SHIFT--}Q{SHIFT--}"</t>
        </is>
      </c>
      <c r="IO1" s="1" t="inlineStr">
        <is>
          <t>"{SHIFT--}Q{SHIFT--}Q{SHIFT--}QJ{SHIFT-*}{SHIFT-*}{CBM-D}  {CBM-F}{SHIFT-*}{SHIFT-*}KQ{SHIFT--}Q{SHIFT--}Q{SHIFT--}"</t>
        </is>
      </c>
      <c r="IP1" s="1" t="inlineStr">
        <is>
          <t>"{SHIFT--}Q{SHIFT--}Q{SHIFT--}QU{SHIFT-*}{SHIFT-*}{CBM-D}  {CBM-F}{SHIFT-*}{SHIFT-*}IQ{SHIFT--}Q{SHIFT--}Q{SHIFT--}"</t>
        </is>
      </c>
      <c r="IQ1" s="1" t="inlineStr">
        <is>
          <t>"{black}"</t>
        </is>
      </c>
      <c r="IR1" s="1" t="inlineStr">
        <is>
          <t>"{black}{rvs_on}           "</t>
        </is>
      </c>
      <c r="IS1" s="1" t="inlineStr">
        <is>
          <t>"{blue}   (1) := 1 spieler"</t>
        </is>
      </c>
      <c r="IT1" s="1" t="inlineStr">
        <is>
          <t>"{clr}{blue}{rvs_off}"</t>
        </is>
      </c>
      <c r="IU1" s="1" t="inlineStr">
        <is>
          <t>"{clr}{rvs_on}{down}{down}"</t>
        </is>
      </c>
      <c r="IV1" s="1" t="inlineStr">
        <is>
          <t>"{cyan}{down}{CBM-E}"</t>
        </is>
      </c>
      <c r="IW1" s="1" t="inlineStr">
        <is>
          <t>"{down}   (2) := 2 spieler"</t>
        </is>
      </c>
      <c r="IX1" s="1" t="inlineStr">
        <is>
          <t>"{down}{cyan}{CBM-E}"</t>
        </is>
      </c>
      <c r="IY1" s="1" t="inlineStr">
        <is>
          <t>"{down}{down}      {green}car {purple}crash{home}"</t>
        </is>
      </c>
      <c r="IZ1" s="1" t="inlineStr">
        <is>
          <t>"{down}{down}{rvs_on}"</t>
        </is>
      </c>
      <c r="JA1" s="1" t="inlineStr">
        <is>
          <t>"{home}{down}{down}{down}{down}{down}{down}{down}{down}{down}{right}{right}{right}{right}{right}{right}{right}{right}{right}"</t>
        </is>
      </c>
      <c r="JB1" s="1" t="inlineStr">
        <is>
          <t>"{home}{red}{down}{down}{down}{down}{down}{down}{down}{down}{down}{down}{right}{right}T{right}H{right}E{right}{right}{right}{right}{right}{right}{right}{right}E{right}N{right}D{home}{blue}"</t>
        </is>
      </c>
      <c r="JC1" s="1" t="inlineStr">
        <is>
          <t>"{rvs_on}   vc=20   "</t>
        </is>
      </c>
      <c r="JD1" s="1" t="inlineStr">
        <is>
          <t>"{rvs_on} car crash "</t>
        </is>
      </c>
      <c r="JE1" s="1" t="inlineStr">
        <is>
          <t>&amp;</t>
        </is>
      </c>
      <c r="JF1" s="1" t="inlineStr">
        <is>
          <t>(c) by</t>
        </is>
      </c>
      <c r="JG1" s="1" t="inlineStr">
        <is>
          <t>bewegung mensch</t>
        </is>
      </c>
      <c r="JH1" s="1" t="inlineStr">
        <is>
          <t>by georg foltin</t>
        </is>
      </c>
      <c r="JI1" s="1" t="inlineStr">
        <is>
          <t>car crash</t>
        </is>
      </c>
      <c r="JJ1" s="1" t="inlineStr">
        <is>
          <t>cord kielhorn</t>
        </is>
      </c>
      <c r="JK1" s="1" t="inlineStr">
        <is>
          <t>georg foltin</t>
        </is>
      </c>
      <c r="JL1" s="1" t="inlineStr">
        <is>
          <t>laenge: 4.2k</t>
        </is>
      </c>
      <c r="JM1" s="1" t="inlineStr">
        <is>
          <t>"000000"</t>
        </is>
      </c>
      <c r="JN1" s="1" t="inlineStr">
        <is>
          <t>"000200"</t>
        </is>
      </c>
      <c r="JO1" s="1" t="inlineStr">
        <is>
          <t>"zeit"</t>
        </is>
      </c>
      <c r="JP1" s="1" t="inlineStr">
        <is>
          <t>"{black}{home}{down}{down}{down}{down}{down}{down}{down}{down}{down}{down}{down}{down}{down}{down}{down}{down}{down}{down}{down}{down}{down}{rvs_on}{CBM-I}{CBM-O}{CBM-P}{CBM-@}{rvs_off}{green}h{rvs_on}{black}{CBM-@}{CBM-P}{CBM-O}{CBM-I}{CBM-O}{CBM-I}{CBM-I}{CBM-O}{CBM-P}{CBM-O}{CBM-I}{CBM-P}{CBM-@}{rvs_off}{green}h{rvs_on}{black}{CBM-@}{CBM-P}{CBM-I}"</t>
        </is>
      </c>
      <c r="JQ1" s="1" t="inlineStr">
        <is>
          <t>"{clr}{rvs_on}{red}{down}{down}{down}{down}      c{down}{right}a{down}{right}t{up}{right}c{up}{right}h"</t>
        </is>
      </c>
      <c r="JR1" s="1" t="inlineStr">
        <is>
          <t>"{down}{down}{down}{down}{rvs_on}        t{up}{right}h{down}{right}e"</t>
        </is>
      </c>
      <c r="JS1" s="1" t="inlineStr">
        <is>
          <t>"{down}{rvs_on}       -taste-        "</t>
        </is>
      </c>
      <c r="JT1" s="1" t="inlineStr">
        <is>
          <t>"{down}{rvs_on}       f{down}{right}i{right}s{up}{right}h"</t>
        </is>
      </c>
      <c r="JU1" s="1" t="inlineStr">
        <is>
          <t>"{down}{rvs_on}   highscore = "</t>
        </is>
      </c>
      <c r="JV1" s="1" t="inlineStr">
        <is>
          <t>"{home}{black}{rvs_on}punkte"</t>
        </is>
      </c>
      <c r="JW1" s="1" t="inlineStr">
        <is>
          <t>"{home}{down}{down}{down}{down}{down}{down}{down}{down}{rvs_on}      game over      "</t>
        </is>
      </c>
      <c r="JX1" s="1" t="inlineStr">
        <is>
          <t>"{rvs_on}{home}{down}{down}{down}{down}{down}{down}{down}{blue}{CBM-Y}{CBM-T}{CBM-Y}{CBM-T}{CBM-T}{CBM-T}{CBM-T}{CBM-T}{CBM-Y}{CBM-T}{CBM-T}{CBM-T}{CBM-T}{CBM-Y}{CBM-T}{CBM-T}{CBM-T}{CBM-Y}{CBM-Y}{CBM-T}{CBM-T}{CBM-Y}"</t>
        </is>
      </c>
      <c r="JY1" s="1" t="inlineStr">
        <is>
          <t>"{rvs_on}{home}{down}{down}{down}{down}{down}{down}{down}{down}{down}{down}{down}{down}{down}{down}{down}{down}{down}{down}{blue}     bitte warten"</t>
        </is>
      </c>
      <c r="JZ1" s="1" t="inlineStr">
        <is>
          <t>*    vc-20     *</t>
        </is>
      </c>
      <c r="KA1" s="1" t="inlineStr">
        <is>
          <t>* (c) 1984  by *</t>
        </is>
      </c>
      <c r="KB1" s="1" t="inlineStr">
        <is>
          <t>* 1110 wien    *</t>
        </is>
      </c>
      <c r="KC1" s="1" t="inlineStr">
        <is>
          <t>* andreas holy *</t>
        </is>
      </c>
      <c r="KD1" s="1" t="inlineStr">
        <is>
          <t>* grundversion *</t>
        </is>
      </c>
      <c r="KE1" s="1" t="inlineStr">
        <is>
          <t>* oesterreich  *</t>
        </is>
      </c>
      <c r="KF1" s="1" t="inlineStr">
        <is>
          <t>* pantucekg. 33*</t>
        </is>
      </c>
      <c r="KG1" s="1" t="inlineStr">
        <is>
          <t>*catch the fish*</t>
        </is>
      </c>
      <c r="KH1" s="1" t="inlineStr">
        <is>
          <t>graphik</t>
        </is>
      </c>
      <c r="KI1" s="1" t="inlineStr">
        <is>
          <t>" bei anderen 1 punkt"</t>
        </is>
      </c>
      <c r="KJ1" s="1" t="inlineStr">
        <is>
          <t>" von dem sie einen    {down} holen muessen dann"</t>
        </is>
      </c>
      <c r="KK1" s="1" t="inlineStr">
        <is>
          <t>"collector2"</t>
        </is>
      </c>
      <c r="KL1" s="1" t="inlineStr">
        <is>
          <t>"{clr}{down} bei manchen mauern   {down} verlieren sie 1 leben"</t>
        </is>
      </c>
      <c r="KM1" s="1" t="inlineStr">
        <is>
          <t>"{clr}{rvs_on}                             collector</t>
        </is>
      </c>
      <c r="KN1" s="1" t="inlineStr">
        <is>
          <t>"{down} bei 10 punkte er-    {down} scheinen 2 schluessel"</t>
        </is>
      </c>
      <c r="KO1" s="1" t="inlineStr">
        <is>
          <t>"{down} gehen sie zur tuer   {down} in den naechsten raum"</t>
        </is>
      </c>
      <c r="KP1" s="1" t="inlineStr">
        <is>
          <t>"{down} ihnen im haupt-      {down} programm erklaert"</t>
        </is>
      </c>
      <c r="KQ1" s="1" t="inlineStr">
        <is>
          <t>"{down} sie haben die wahl   {down} von 4 levels,die "</t>
        </is>
      </c>
      <c r="KR1" s="1" t="inlineStr">
        <is>
          <t>"{down} sie muessen ingesammt {down}durch 6 raeume laufen"</t>
        </is>
      </c>
      <c r="KS1" s="1" t="inlineStr">
        <is>
          <t>"{down}{down}        {rvs_on}taste"</t>
        </is>
      </c>
      <c r="KT1" s="1" t="inlineStr">
        <is>
          <t>"i@@@@@@@@@@@@@@@@@@@@i"</t>
        </is>
      </c>
      <c r="KU1" s="1" t="inlineStr">
        <is>
          <t>"d@@@@@@@@@@@@@@@@@@@@d"</t>
        </is>
      </c>
      <c r="KV1" s="1" t="inlineStr">
        <is>
          <t>"dddddddddddddddddddddd"</t>
        </is>
      </c>
      <c r="KW1" s="1" t="inlineStr">
        <is>
          <t>"d@@@@@@d@@d@@@@@@@@@@d"</t>
        </is>
      </c>
      <c r="KX1" s="1" t="inlineStr">
        <is>
          <t>"d@@@@@@d@@d@@d@@ddd@@d"</t>
        </is>
      </c>
      <c r="KY1" s="1" t="inlineStr">
        <is>
          <t>"d@dddd@d@@d@dddddddddd"</t>
        </is>
      </c>
      <c r="KZ1" s="1" t="inlineStr">
        <is>
          <t>"iiiiiiiiiiiiiiiiiiiiii"</t>
        </is>
      </c>
      <c r="LA1" s="1" t="inlineStr">
        <is>
          <t>felsen</t>
        </is>
      </c>
      <c r="LB1" s="1" t="inlineStr">
        <is>
          <t>"d@@@@@@d@@@@@d@@@@@@@d"</t>
        </is>
      </c>
      <c r="LC1" s="1" t="inlineStr">
        <is>
          <t>"d@@@@@@d@@d@@d@@@@@@@d"</t>
        </is>
      </c>
      <c r="LD1" s="1" t="inlineStr">
        <is>
          <t>"d@@@@@@d@@d@@dddd@dddd"</t>
        </is>
      </c>
      <c r="LE1" s="1" t="inlineStr">
        <is>
          <t>"d@@@@@@d@@d@d@@@@@@@@d"</t>
        </is>
      </c>
      <c r="LF1" s="1" t="inlineStr">
        <is>
          <t>"d@@@@d@d@@d@dddd@ddddd"</t>
        </is>
      </c>
      <c r="LG1" s="1" t="inlineStr">
        <is>
          <t>"d@@dd@@d@@d@@d@@@@@@@d"</t>
        </is>
      </c>
      <c r="LH1" s="1" t="inlineStr">
        <is>
          <t>"d@d@@d@@@@d@d@@@@@@@@d"</t>
        </is>
      </c>
      <c r="LI1" s="1" t="inlineStr">
        <is>
          <t>"d@d@@d@d@@d@@@@@@@@@@d"</t>
        </is>
      </c>
      <c r="LJ1" s="1" t="inlineStr">
        <is>
          <t>"dddd@ddd@@d@@d@@@@@@@d"</t>
        </is>
      </c>
      <c r="LK1" s="1" t="inlineStr">
        <is>
          <t>"dddddddd@@dddddddd@@@d"</t>
        </is>
      </c>
      <c r="LL1" s="1" t="inlineStr">
        <is>
          <t>"ddddddddddd@@d@@@@@@@d"</t>
        </is>
      </c>
      <c r="LM1" s="1" t="inlineStr">
        <is>
          <t>"i@@@iiiii@iii@iiiiii@i"</t>
        </is>
      </c>
      <c r="LN1" s="1" t="inlineStr">
        <is>
          <t>"ii@@@@@@@@@@@@@@@@@@@i"</t>
        </is>
      </c>
      <c r="LO1" s="1" t="inlineStr">
        <is>
          <t>"iiii@iiii@iii@iii@iiii"</t>
        </is>
      </c>
      <c r="LP1" s="1" t="inlineStr">
        <is>
          <t>"iiii@iiiiiiii@iiiiiiii"</t>
        </is>
      </c>
      <c r="LQ1" s="1" t="inlineStr">
        <is>
          <t>"iiiii@iii@iiiiiiiiii@i"</t>
        </is>
      </c>
      <c r="LR1" s="1" t="inlineStr">
        <is>
          <t>"iiiiii@@iiiiiiiiii@iii"</t>
        </is>
      </c>
      <c r="LS1" s="1" t="inlineStr">
        <is>
          <t>"iiiiiiii@@ii@@iiiiiiii"</t>
        </is>
      </c>
      <c r="LT1" s="1" t="inlineStr">
        <is>
          <t>"iiiiiiii@@iiiiiii@iiii"</t>
        </is>
      </c>
      <c r="LU1" s="1" t="inlineStr">
        <is>
          <t>"iiiiiiii@iiii@iii@iiii"</t>
        </is>
      </c>
      <c r="LV1" s="1" t="inlineStr">
        <is>
          <t>"iiiiiiiiiiiii@iiii@iii"</t>
        </is>
      </c>
      <c r="LW1" s="1" t="inlineStr">
        <is>
          <t>"l@@@@@@@@@@@@@@@@@@@@l"</t>
        </is>
      </c>
      <c r="LX1" s="1" t="inlineStr">
        <is>
          <t>"llllllllllllllllllllll"</t>
        </is>
      </c>
      <c r="LY1" s="1" t="inlineStr">
        <is>
          <t>"vc-20"</t>
        </is>
      </c>
      <c r="LZ1" s="1" t="inlineStr">
        <is>
          <t>"{black}dddddddddddddddddddddd"</t>
        </is>
      </c>
      <c r="MA1" s="1" t="inlineStr">
        <is>
          <t>"{black}{clr}llllllllllllllllllllll"</t>
        </is>
      </c>
      <c r="MB1" s="1" t="inlineStr">
        <is>
          <t>"{blue}dddddddddddddddddddddd"</t>
        </is>
      </c>
      <c r="MC1" s="1" t="inlineStr">
        <is>
          <t>"{blue}iiiiiiiiiiiiiiiiiiiiii"</t>
        </is>
      </c>
      <c r="MD1" s="1" t="inlineStr">
        <is>
          <t>"{clr}{cyan}iiiiiiiiiiiiiiiiiiiiii"</t>
        </is>
      </c>
      <c r="ME1" s="1" t="inlineStr">
        <is>
          <t>"{clr}{down}{down}{down}{down}{down}{white}deinen namen bitte"</t>
        </is>
      </c>
      <c r="MF1" s="1" t="inlineStr">
        <is>
          <t>"{clr}{down}{down}{white}highscore"</t>
        </is>
      </c>
      <c r="MG1" s="1" t="inlineStr">
        <is>
          <t>"{clr}{rvs_on}{white}       collector</t>
        </is>
      </c>
      <c r="MH1" s="1" t="inlineStr">
        <is>
          <t>"{clr}{white}dddddddddddddddddddddd"</t>
        </is>
      </c>
      <c r="MI1" s="1" t="inlineStr">
        <is>
          <t>"{del}{del}{del}{del}{del}{del}{del}{del}{del}</t>
        </is>
      </c>
      <c r="MJ1" s="1" t="inlineStr">
        <is>
          <t>"{down}"</t>
        </is>
      </c>
      <c r="MK1" s="1" t="inlineStr">
        <is>
          <t>"{down}von "</t>
        </is>
      </c>
      <c r="ML1" s="1" t="inlineStr">
        <is>
          <t>"{down}{down}      {rvs_on} taste {rvs_off}"</t>
        </is>
      </c>
      <c r="MM1" s="1" t="inlineStr">
        <is>
          <t>"{down}{down}{green} level 1 = monser erst{down}           ab raum 5"</t>
        </is>
      </c>
      <c r="MN1" s="1" t="inlineStr">
        <is>
          <t>"{down}{down}{rvs_on}{cyan}welcher level"</t>
        </is>
      </c>
      <c r="MO1" s="1" t="inlineStr">
        <is>
          <t>"{down}{green} level 3 = schritte"</t>
        </is>
      </c>
      <c r="MP1" s="1" t="inlineStr">
        <is>
          <t>"{down}{red}"</t>
        </is>
      </c>
      <c r="MQ1" s="1" t="inlineStr">
        <is>
          <t>"{down}{yellow} level 2 = monster"</t>
        </is>
      </c>
      <c r="MR1" s="1" t="inlineStr">
        <is>
          <t>"{down}{yellow} level 4 = monster und           schritte"</t>
        </is>
      </c>
      <c r="MS1" s="1" t="inlineStr">
        <is>
          <t>"{home}{down}{down}{down}{down}{down}{down}{down}{down}{down}{down}{down}{down}{down}{down}{down}{down}{down}{down}{down}{down}{down}{rvs_on}pu:"</t>
        </is>
      </c>
      <c r="MT1" s="1" t="inlineStr">
        <is>
          <t>"{home}{down}{down}{down}{down}{down}{down}{down}{down}{down}{down}{down}{down}{down}{down}{down}{down}{down}{down}{down}{down}{down}{rvs_on}{right}{right}{right}{right}{right}{right}{right}{right}{right}{right}{right}{right}{left} s."</t>
        </is>
      </c>
      <c r="MU1" s="1" t="inlineStr">
        <is>
          <t>"{left} le"</t>
        </is>
      </c>
      <c r="MV1" s="1" t="inlineStr">
        <is>
          <t>baum</t>
        </is>
      </c>
      <c r="MW1" s="1" t="inlineStr">
        <is>
          <t>fels</t>
        </is>
      </c>
      <c r="MX1" s="1" t="inlineStr">
        <is>
          <t>grug</t>
        </is>
      </c>
      <c r="MY1" s="1" t="inlineStr">
        <is>
          <t>m. gerade</t>
        </is>
      </c>
      <c r="MZ1" s="1" t="inlineStr">
        <is>
          <t>m.links</t>
        </is>
      </c>
      <c r="NA1" s="1" t="inlineStr">
        <is>
          <t>m.rechts</t>
        </is>
      </c>
      <c r="NB1" s="1" t="inlineStr">
        <is>
          <t>mine</t>
        </is>
      </c>
      <c r="NC1" s="1" t="inlineStr">
        <is>
          <t>monster</t>
        </is>
      </c>
      <c r="ND1" s="1" t="inlineStr">
        <is>
          <t>nix</t>
        </is>
      </c>
      <c r="NE1" s="1" t="inlineStr">
        <is>
          <t>"</t>
        </is>
      </c>
      <c r="NF1" s="1" t="inlineStr">
        <is>
          <t>"Q            Q        Q     by     Q        Q            Q        Q h.gehrmann Q</t>
        </is>
      </c>
      <c r="NG1" s="1" t="inlineStr">
        <is>
          <t>"Q            Q        QQQQQQQQQQQQQQ</t>
        </is>
      </c>
      <c r="NH1" s="1" t="inlineStr">
        <is>
          <t>"Q            Q        Qheinrichstr.Q        Q     25     Q        Q            Q</t>
        </is>
      </c>
      <c r="NI1" s="1" t="inlineStr">
        <is>
          <t>"Q3 hannover 1Q        Q            Q        Q  telefon:  Q        Q(0511)344771Q</t>
        </is>
      </c>
      <c r="NJ1" s="1" t="inlineStr">
        <is>
          <t>"QQQQQQQQQQQQQQ        Q            Q        Q computer-  Q        Q      blues Q</t>
        </is>
      </c>
      <c r="NK1" s="1" t="inlineStr">
        <is>
          <t>"{clr}{blue}{rvs_on} hg-software systems: {rvs_off}"</t>
        </is>
      </c>
      <c r="NL1" s="1" t="inlineStr">
        <is>
          <t>"{clr}{rvs_on}{blue} computer blues )hgss {rvs_off}"</t>
        </is>
      </c>
      <c r="NM1" s="1" t="inlineStr">
        <is>
          <t>"{down}{black}   holger  gehrmann"</t>
        </is>
      </c>
      <c r="NN1" s="1" t="inlineStr">
        <is>
          <t>"{down}{black}bitte waehlen sie den effekt:"</t>
        </is>
      </c>
      <c r="NO1" s="1" t="inlineStr">
        <is>
          <t>"{down}{down}{down}{cyan}          by:"</t>
        </is>
      </c>
      <c r="NP1" s="1" t="inlineStr">
        <is>
          <t>"{down}{red} {rvs_on} 1 {rvs_off} {blue}normal"</t>
        </is>
      </c>
      <c r="NQ1" s="1" t="inlineStr">
        <is>
          <t>"{down}{red} {rvs_on} 2 {rvs_off} {blue}sanft"</t>
        </is>
      </c>
      <c r="NR1" s="1" t="inlineStr">
        <is>
          <t>"{down}{red} {rvs_on} 3 {rvs_off} {blue}frosch-effekt"</t>
        </is>
      </c>
      <c r="NS1" s="1" t="inlineStr">
        <is>
          <t>"{home}{down}{down}{down}{down}{down}{down}{down}{down}{down}{down}{down}{down}{down}{down}{down}{down}{down}{down}{down}{down}{down}{down}{rvs_on}{green}  blues is running ! {left}{inst} {home}"</t>
        </is>
      </c>
      <c r="NT1" s="1" t="inlineStr">
        <is>
          <t>"{home}{down}{down}{down}{down}{down}{down}{down}{down}{purple}{right}{right}{right}{right}computer blues"</t>
        </is>
      </c>
      <c r="NU1" s="1" t="inlineStr">
        <is>
          <t>"   holger  gehrmann"</t>
        </is>
      </c>
      <c r="NV1" s="1" t="inlineStr">
        <is>
          <t>"101202"</t>
        </is>
      </c>
      <c r="NW1" s="1" t="inlineStr">
        <is>
          <t>"11213211"</t>
        </is>
      </c>
      <c r="NX1" s="1" t="inlineStr">
        <is>
          <t>"Q           Q         Qh. gehrmannQ         Q           Q         QheinrichstrQ</t>
        </is>
      </c>
      <c r="NY1" s="1" t="inlineStr">
        <is>
          <t>"Q    25     Q         Q           Q         Q3000 hann.1Q         Q           Q</t>
        </is>
      </c>
      <c r="NZ1" s="1" t="inlineStr">
        <is>
          <t>"Q  telefon  Q         Q0511/344771Q         Q           Q         QQQQQQQQQQQQQ</t>
        </is>
      </c>
      <c r="OA1" s="1" t="inlineStr">
        <is>
          <t>"QQQQQQQQQQQQQ         Q           Q         Q cool rock Q         Q           Q</t>
        </is>
      </c>
      <c r="OB1" s="1" t="inlineStr">
        <is>
          <t>"da  alle  tongenerato-ren angesteuert wurdenund das ausrechnen der"</t>
        </is>
      </c>
      <c r="OC1" s="1" t="inlineStr">
        <is>
          <t>"die melodie beinhaltet4 stimmen:"</t>
        </is>
      </c>
      <c r="OD1" s="1" t="inlineStr">
        <is>
          <t>"len  rechnungen  wurdees auf ein minimum verkuerzt!{down}"</t>
        </is>
      </c>
      <c r="OE1" s="1" t="inlineStr">
        <is>
          <t>"toene  zeit  einnimmt,kann es zu  takt-unge-nauigkeiten kommen."</t>
        </is>
      </c>
      <c r="OF1" s="1" t="inlineStr">
        <is>
          <t>"variablen abgelegt."</t>
        </is>
      </c>
      <c r="OG1" s="1" t="inlineStr">
        <is>
          <t>"{blue}4. schlagzeug"</t>
        </is>
      </c>
      <c r="OH1" s="1" t="inlineStr">
        <is>
          <t>"{blue}{down}die restlichen stimmensind entweder in sche-ma-strings oder in dim"</t>
        </is>
      </c>
      <c r="OI1" s="1" t="inlineStr">
        <is>
          <t>"{clr}{down}{down}{blue}dieses  music-programmist nicht nur mit ein-fachen data's!mit vie-"</t>
        </is>
      </c>
      <c r="OJ1" s="1" t="inlineStr">
        <is>
          <t>"{clr}{down}{down}{down}{down}"</t>
        </is>
      </c>
      <c r="OK1" s="1" t="inlineStr">
        <is>
          <t>"{clr}{rvs_on}{blue}hg-software, abt.music{rvs_off}"</t>
        </is>
      </c>
      <c r="OL1" s="1" t="inlineStr">
        <is>
          <t>"{down}{down}{down}{cyan}          by"</t>
        </is>
      </c>
      <c r="OM1" s="1" t="inlineStr">
        <is>
          <t>"{down}{down}{down}{down}{down}{down}{down}{purple}      cool rock"</t>
        </is>
      </c>
      <c r="ON1" s="1" t="inlineStr">
        <is>
          <t>"{down}{red}1. 3-ton melodie      {blue}2. jazz-unterstimme   {red}3. wechselbass"</t>
        </is>
      </c>
      <c r="OO1" s="1" t="inlineStr">
        <is>
          <t>"{red}nur  das   hauptmusik-schema ist  in  data'sabgelegt."</t>
        </is>
      </c>
      <c r="OP1" s="1" t="inlineStr">
        <is>
          <t>cool rock</t>
        </is>
      </c>
      <c r="OQ1" s="1" t="inlineStr">
        <is>
          <t>"demon2"</t>
        </is>
      </c>
      <c r="OR1" s="1" t="inlineStr">
        <is>
          <t>"{clr}{down}{down}poke44,28:poke7168,0:new"</t>
        </is>
      </c>
      <c r="OS1" s="1" t="inlineStr">
        <is>
          <t>"     bitte warten     "</t>
        </is>
      </c>
      <c r="OT1" s="1" t="inlineStr">
        <is>
          <t>"{SHIFT--}{SHIFT--}{SHIFT--}{rvs_on}{SHIFT-POUND} {rvs_on}Z {SHIFT-+} {CBM-*}{rvs_off}{SHIFT--}{SHIFT--}{SHIFT--}"</t>
        </is>
      </c>
      <c r="OU1" s="1" t="inlineStr">
        <is>
          <t>"{clr}{down}{down}{down}demon attack"</t>
        </is>
      </c>
      <c r="OV1" s="1" t="inlineStr">
        <is>
          <t>"{cyan}+++ {rvs_on}{SHIFT-POUND}   {CBM-*}{rvs_off} +++"</t>
        </is>
      </c>
      <c r="OW1" s="1" t="inlineStr">
        <is>
          <t>"{down}demons abgeschossen"</t>
        </is>
      </c>
      <c r="OX1" s="1" t="inlineStr">
        <is>
          <t>"{down}ende"</t>
        </is>
      </c>
      <c r="OY1" s="1" t="inlineStr">
        <is>
          <t>"{down}s.bagdonat"</t>
        </is>
      </c>
      <c r="OZ1" s="1" t="inlineStr">
        <is>
          <t>"{down}{CBM-T}.bagdonat"</t>
        </is>
      </c>
      <c r="PA1" s="1" t="inlineStr">
        <is>
          <t>"{down}{down}highscore:"</t>
        </is>
      </c>
      <c r="PB1" s="1" t="inlineStr">
        <is>
          <t>"{down}{down}noch einmal (j/n)?"</t>
        </is>
      </c>
      <c r="PC1" s="1" t="inlineStr">
        <is>
          <t>"{down}{down}{down}{down}copyright"</t>
        </is>
      </c>
      <c r="PD1" s="1" t="inlineStr">
        <is>
          <t>"{down}{down}{down}{down}sie haben"</t>
        </is>
      </c>
      <c r="PE1" s="1" t="inlineStr">
        <is>
          <t>"{rvs_on}{SHIFT-POUND}             {CBM-*}"</t>
        </is>
      </c>
      <c r="PF1" s="1" t="inlineStr">
        <is>
          <t>"{rvs_on}{SHIFT-POUND}   {rvs_off}{SHIFT-POUND}demon    {CBM-*}{rvs_on}   {CBM-*}{rvs_off}{white}"</t>
        </is>
      </c>
      <c r="PG1" s="1" t="inlineStr">
        <is>
          <t>"{rvs_on}{SHIFT-POUND}   {rvs_off}{SHIFT-POUND}{rvs_on}       {rvs_off}{CBM-*}{rvs_on}   {CBM-*}{rvs_on}"</t>
        </is>
      </c>
      <c r="PH1" s="1" t="inlineStr">
        <is>
          <t>"{white}{clr}"</t>
        </is>
      </c>
      <c r="PI1" s="1" t="inlineStr">
        <is>
          <t>"{rvs_on}{cyan}"</t>
        </is>
      </c>
      <c r="PJ1" s="1" t="inlineStr">
        <is>
          <t>"  "</t>
        </is>
      </c>
      <c r="PK1" s="1" t="inlineStr">
        <is>
          <t>"diamanten3"</t>
        </is>
      </c>
      <c r="PL1" s="1" t="inlineStr">
        <is>
          <t>"taste druecken"</t>
        </is>
      </c>
      <c r="PM1" s="1" t="inlineStr">
        <is>
          <t>"{black}{rvs_off}{down}w{rvs_on}{blue}=zufaellige punktzahl"</t>
        </is>
      </c>
      <c r="PN1" s="1" t="inlineStr">
        <is>
          <t>"{blue}{down}{rvs_on}sie sind in einer dia-{down}{right}mantenmine, die ein-"</t>
        </is>
      </c>
      <c r="PO1" s="1" t="inlineStr">
        <is>
          <t>"{blue}{rvs_on}{down}wenn sie einen diaman-{down}ten gefunden haben,   {down}koennen sie fuer eine"</t>
        </is>
      </c>
      <c r="PP1" s="1" t="inlineStr">
        <is>
          <t>"{clr}? error{down}{down}{down}"</t>
        </is>
      </c>
      <c r="PQ1" s="1" t="inlineStr">
        <is>
          <t>"{clr}{blue}{rvs_on}{down}{down}die felsbrocken {rvs_off}{green}!{blue}{rvs_on} ver-{down}sperren ihnen den weg,"</t>
        </is>
      </c>
      <c r="PR1" s="1" t="inlineStr">
        <is>
          <t>"{clr}{down}{down}{down}{right}{right}{right}{right}{purple}l{blue}{rvs_on} = 20 punkte"</t>
        </is>
      </c>
      <c r="PS1" s="1" t="inlineStr">
        <is>
          <t>"{clr}{down}{rvs_on}{blue}es wird mit dem joy-  {down}stick gespielt."</t>
        </is>
      </c>
      <c r="PT1" s="1" t="inlineStr">
        <is>
          <t>"{clr}{down}{rvs_on}{purple}{right}{right}{right}{right}{right}schatztruhe:"</t>
        </is>
      </c>
      <c r="PU1" s="1" t="inlineStr">
        <is>
          <t>"{clr}{rvs_on}{blue}{down}{down}ein {black}{rvs_off}u{rvs_on}{blue} kennzeichnet ei-{down}nen verborgenen schatz"</t>
        </is>
      </c>
      <c r="PV1" s="1" t="inlineStr">
        <is>
          <t>"{down}spielstart:'fire'knopf"</t>
        </is>
      </c>
      <c r="PW1" s="1" t="inlineStr">
        <is>
          <t>"{down}{down}{rvs_on}da sie so schnell wie {down}die robotter sind,    {down}muessen sie ihnen ent-"</t>
        </is>
      </c>
      <c r="PX1" s="1" t="inlineStr">
        <is>
          <t>"{down}{left}{left}{left}{left}{red}{rvs_on}punkte:{down}{left}{left}{left}{left}{left}{left}{left}{left}{cyan}{CBM-T}{CBM-T}{CBM-T}{CBM-T}{CBM-T}{CBM-T}{CBM-T}{CBM-T}{CBM-T}"</t>
        </is>
      </c>
      <c r="PY1" s="1" t="inlineStr">
        <is>
          <t>"{down}{rvs_off}{right}{right}{right}{right}{blue}l{rvs_on} = 60 punkte"</t>
        </is>
      </c>
      <c r="PZ1" s="1" t="inlineStr">
        <is>
          <t>"{down}{rvs_on}best.zeit die robotter{down}fangen:"</t>
        </is>
      </c>
      <c r="QA1" s="1" t="inlineStr">
        <is>
          <t>"{home}{down}{down}{down}{down}{down}{down}{down}{down}{down}{down}{down}{down}{down}{down}{down}{down}{down}{down}{down}{down}{down}{right}{right}{right}{right}"</t>
        </is>
      </c>
      <c r="QB1" s="1" t="inlineStr">
        <is>
          <t>"{right}{right}{right}{red}================"</t>
        </is>
      </c>
      <c r="QC1" s="1" t="inlineStr">
        <is>
          <t>"{right}{right}{right}{right}{rvs_off}{yellow}k{blue}{rvs_on} = 40 punkte"</t>
        </is>
      </c>
      <c r="QD1" s="1" t="inlineStr">
        <is>
          <t>"{right}{white}bitte {rvs_on}{yellow}play{rvs_off}{white} druecken.{black}"</t>
        </is>
      </c>
      <c r="QE1" s="1" t="inlineStr">
        <is>
          <t>"{rvs_off}{purple}e"</t>
        </is>
      </c>
      <c r="QF1" s="1" t="inlineStr">
        <is>
          <t>"{rvs_off}{purple}fg"</t>
        </is>
      </c>
      <c r="QG1" s="1" t="inlineStr">
        <is>
          <t>"{rvs_off}{red}{down}t{rvs_on}{blue} = 100 punte ---{black} und:"</t>
        </is>
      </c>
      <c r="QH1" s="1" t="inlineStr">
        <is>
          <t>"{rvs_off}{right}{right}{right}{right}{green}l{blue}{rvs_on} = 40 punkte"</t>
        </is>
      </c>
      <c r="QI1" s="1" t="inlineStr">
        <is>
          <t>"{rvs_off}{yellow}{right}{right}{right}{right}h{blue}{rvs_on} = 10 punkte"</t>
        </is>
      </c>
      <c r="QJ1" s="1" t="inlineStr">
        <is>
          <t>"{rvs_off}{yellow}{right}{right}{right}{right}j{blue}{rvs_on} = 30 punkte"</t>
        </is>
      </c>
      <c r="QK1" s="1" t="inlineStr">
        <is>
          <t>"{rvs_on}- wenn sie ihn schnell{down}genug erwischen, heben{down}sie ihn und bekommen"</t>
        </is>
      </c>
      <c r="QL1" s="1" t="inlineStr">
        <is>
          <t>"{rvs_on}dranstoesst, taucht er{down}an einem anderen ort  {down}wieder auf, was fuer"</t>
        </is>
      </c>
      <c r="QM1" s="1" t="inlineStr">
        <is>
          <t>"{rvs_on}gegengehen, um sie zu {down}erwischen zu koennen !"</t>
        </is>
      </c>
      <c r="QN1" s="1" t="inlineStr">
        <is>
          <t>"{rvs_on}noch eine bonusminute."</t>
        </is>
      </c>
      <c r="QO1" s="1" t="inlineStr">
        <is>
          <t>"{rvs_on}wenn aber ein robotter"</t>
        </is>
      </c>
      <c r="QP1" s="1" t="inlineStr">
        <is>
          <t>"{rvs_on}{black}{right}{right}{right}{right}{right}{right}goldstaub"</t>
        </is>
      </c>
      <c r="QQ1" s="1" t="inlineStr">
        <is>
          <t>"{rvs_on}{down}aeugie wesen bewachen."</t>
        </is>
      </c>
      <c r="QR1" s="1" t="inlineStr">
        <is>
          <t>"{rvs_on}{down}haben nur ein leben !"</t>
        </is>
      </c>
      <c r="QS1" s="1" t="inlineStr">
        <is>
          <t>"{rvs_on}{down}oben druecken"</t>
        </is>
      </c>
      <c r="QT1" s="1" t="inlineStr">
        <is>
          <t>"{rvs_on}{down}sich die mine etwas !"</t>
        </is>
      </c>
      <c r="QU1" s="1" t="inlineStr">
        <is>
          <t>"{rvs_on}{down}sie sehr gefaehrlich  {down}werden kann, denn sie"</t>
        </is>
      </c>
      <c r="QV1" s="1" t="inlineStr">
        <is>
          <t>"{rvs_on}{down}um die schwierigkeits-{down}stufe einzustellen,   {down}bitte joystick nach"</t>
        </is>
      </c>
      <c r="QW1" s="1" t="inlineStr">
        <is>
          <t>"{rvs_on}{down}wenn sie nach drei min{down}mindestens 500 punkte {down}erreicht haben,gibt es"</t>
        </is>
      </c>
      <c r="QX1" s="1" t="inlineStr">
        <is>
          <t>"{rvs_on}{purple}bei jeder schwierig-  {down}keitsstufe veraendert"</t>
        </is>
      </c>
      <c r="QY1" s="1" t="inlineStr">
        <is>
          <t>"{rvs_on}{purple}{down}{right}{right}{right}{right}d i a m a n t:"</t>
        </is>
      </c>
      <c r="QZ1" s="1" t="inlineStr">
        <is>
          <t>"{rvs_on}{right}{right}{right}{right}{down}{black}spielanleitung"</t>
        </is>
      </c>
      <c r="RA1" s="1" t="inlineStr">
        <is>
          <t>"{up}{up}"</t>
        </is>
      </c>
      <c r="RB1" s="1" t="inlineStr">
        <is>
          <t>"{yellow}{right}{right}{right}{right}i{blue}{rvs_on} = 20 punkte"</t>
        </is>
      </c>
      <c r="RC1" s="1" t="inlineStr">
        <is>
          <t>*diamantenmine*</t>
        </is>
      </c>
      <c r="RD1" s="1" t="inlineStr">
        <is>
          <t>anleitung</t>
        </is>
      </c>
      <c r="RE1" s="1" t="inlineStr">
        <is>
          <t>"{up}"</t>
        </is>
      </c>
      <c r="RF1" s="1" t="inlineStr">
        <is>
          <t>"#$%"</t>
        </is>
      </c>
      <c r="RG1" s="1" t="inlineStr">
        <is>
          <t>"*"</t>
        </is>
      </c>
      <c r="RH1" s="1" t="inlineStr">
        <is>
          <t>"000300"</t>
        </is>
      </c>
      <c r="RI1" s="1" t="inlineStr">
        <is>
          <t>"qrs"</t>
        </is>
      </c>
      <c r="RJ1" s="1" t="inlineStr">
        <is>
          <t>"v&amp;'("</t>
        </is>
      </c>
      <c r="RK1" s="1" t="inlineStr">
        <is>
          <t>"{black}qrs"</t>
        </is>
      </c>
      <c r="RL1" s="1" t="inlineStr">
        <is>
          <t>"{home}{black}v@qrs"</t>
        </is>
      </c>
      <c r="RM1" s="1" t="inlineStr">
        <is>
          <t>"{home}{black}{down}{down}{down}{down}{down}{down}{down}{down}{down}{down}{down}{down}{down}{down}{down}{down}{down}{down}{down}{down}{down}{down}{right}"</t>
        </is>
      </c>
      <c r="RN1" s="1" t="inlineStr">
        <is>
          <t>"{home}{down}{down}{down}{down}{down}{down}{down}{down}{down}{rvs_on}"</t>
        </is>
      </c>
      <c r="RO1" s="1" t="inlineStr">
        <is>
          <t>"{left}vvv"</t>
        </is>
      </c>
      <c r="RP1" s="1" t="inlineStr">
        <is>
          <t>"{left}{left}{left}{white}b{cyan}o{yellow}n{green}u{blue}s{left}{left}{left}{left}{left}"</t>
        </is>
      </c>
      <c r="RQ1" s="1" t="inlineStr">
        <is>
          <t>"{rvs_off}     "</t>
        </is>
      </c>
      <c r="RR1" s="1" t="inlineStr">
        <is>
          <t>"diamanten2"</t>
        </is>
      </c>
      <c r="RS1" s="1" t="inlineStr">
        <is>
          <t>"{clr}{down}{red}{right}{right}{right}ZZZZZZZZZZZZZZZZZ"</t>
        </is>
      </c>
      <c r="RT1" s="1" t="inlineStr">
        <is>
          <t>"{clr}{white}? einhgabefehler{down}{down}{down}"</t>
        </is>
      </c>
      <c r="RU1" s="1" t="inlineStr">
        <is>
          <t>"{clr}{white}{right}bitte {yellow}{rvs_on}play{rvs_off}{white} druecken."</t>
        </is>
      </c>
      <c r="RV1" s="1" t="inlineStr">
        <is>
          <t>"{cyan}"</t>
        </is>
      </c>
      <c r="RW1" s="1" t="inlineStr">
        <is>
          <t>"{cyan}{down}{down}{right}{right}{right}{right}{right}{rvs_on}f3{rvs_off}{green} erklaerung"</t>
        </is>
      </c>
      <c r="RX1" s="1" t="inlineStr">
        <is>
          <t>"{cyan}{down}{right}{right}{right}{right}{right}{rvs_on}f5{rvs_off}{green} spielstart"</t>
        </is>
      </c>
      <c r="RY1" s="1" t="inlineStr">
        <is>
          <t>"{down}{down}{down}{left}{left}{left}- ok -{black}"</t>
        </is>
      </c>
      <c r="RZ1" s="1" t="inlineStr">
        <is>
          <t>"{down}{down}{down}{yellow}{right}{right}von ramin irannejad"</t>
        </is>
      </c>
      <c r="SA1" s="1" t="inlineStr">
        <is>
          <t>"{home}{down}{down}{down}{down}{down}{down}{down}{down}{down}{down}{down}{down}{down}{down}{down}{down}{down}{down}{down}{down}{right}{right}&gt;&gt; bitte waehlen &lt;&lt;"</t>
        </is>
      </c>
      <c r="SB1" s="1" t="inlineStr">
        <is>
          <t>"{purple}{down}{down}{down}fuer vc20 grundversion"</t>
        </is>
      </c>
      <c r="SC1" s="1" t="inlineStr">
        <is>
          <t>"{right}{right}{right}Z {white}              {red}Z"</t>
        </is>
      </c>
      <c r="SD1" s="1" t="inlineStr">
        <is>
          <t>"{right}{right}{right}ZZZZZZZZZZZZZZZZZ"</t>
        </is>
      </c>
      <c r="SE1" s="1" t="inlineStr">
        <is>
          <t>definierung</t>
        </is>
      </c>
      <c r="SF1" s="1" t="inlineStr">
        <is>
          <t>mannheim,juni84</t>
        </is>
      </c>
      <c r="SG1" s="1" t="inlineStr">
        <is>
          <t>ramin irannejad</t>
        </is>
      </c>
      <c r="SH1" s="1" t="inlineStr">
        <is>
          <t>zeichen</t>
        </is>
      </c>
      <c r="SI1" s="1" t="inlineStr">
        <is>
          <t>"{green}"</t>
        </is>
      </c>
      <c r="SJ1" s="1" t="inlineStr">
        <is>
          <t>"$"</t>
        </is>
      </c>
      <c r="SK1" s="1" t="inlineStr">
        <is>
          <t>"-{red}"</t>
        </is>
      </c>
      <c r="SL1" s="1" t="inlineStr">
        <is>
          <t>"lp"</t>
        </is>
      </c>
      <c r="SM1" s="1" t="inlineStr">
        <is>
          <t>"x"</t>
        </is>
      </c>
      <c r="SN1" s="1" t="inlineStr">
        <is>
          <t>"e"</t>
        </is>
      </c>
      <c r="SO1" s="1" t="inlineStr">
        <is>
          <t>"    den 2. teil von          dog-fight       {white}"</t>
        </is>
      </c>
      <c r="SP1" s="1" t="inlineStr">
        <is>
          <t>" @"</t>
        </is>
      </c>
      <c r="SQ1" s="1" t="inlineStr">
        <is>
          <t>"#$@"</t>
        </is>
      </c>
      <c r="SR1" s="1" t="inlineStr">
        <is>
          <t>"dog-fight2"</t>
        </is>
      </c>
      <c r="SS1" s="1" t="inlineStr">
        <is>
          <t>"{black}{down}{down}2.Spieler: P=Loop {down}{left}{left}{left}{left}{left}{left}{left}nach unten"</t>
        </is>
      </c>
      <c r="ST1" s="1" t="inlineStr">
        <is>
          <t>"{black}{down}{down}{right}{right}{right}{right}{right}{right}{right}{rvs_on}{blue}TASTE!"</t>
        </is>
      </c>
      <c r="SU1" s="1" t="inlineStr">
        <is>
          <t>"{clr}{white}"</t>
        </is>
      </c>
      <c r="SV1" s="1" t="inlineStr">
        <is>
          <t>"{down}{black}{right}{right}{right}{right}w{rvs_on}opyright 1984"</t>
        </is>
      </c>
      <c r="SW1" s="1" t="inlineStr">
        <is>
          <t>"{down}{down}1.Spieler: Joystick"</t>
        </is>
      </c>
      <c r="SX1" s="1" t="inlineStr">
        <is>
          <t>"{down}{down}{black} @"</t>
        </is>
      </c>
      <c r="SY1" s="1" t="inlineStr">
        <is>
          <t>"{down}{down}{down}lO"</t>
        </is>
      </c>
      <c r="SZ1" s="1" t="inlineStr">
        <is>
          <t>"{down}{down}{down}{right}{right}{right}{right}{right}{right}{right}{red}v{rvs_on}{blue}taste{rvs_off}{red}v"</t>
        </is>
      </c>
      <c r="TA1" s="1" t="inlineStr">
        <is>
          <t>"{down}{red} Schiessen Sie Ihren   Gegner ab . Achten    Sie dabei auf Ihren   Treibstoff!"</t>
        </is>
      </c>
      <c r="TB1" s="1" t="inlineStr">
        <is>
          <t>"{down}{right}{right}{right}{right}{red}u{rvs_on}{right}{black}dog  fight{rvs_off}{right}{red}u"</t>
        </is>
      </c>
      <c r="TC1" s="1" t="inlineStr">
        <is>
          <t>"{down}{right}{right}{right}{right}{right}{rvs_on} Steuerung:{down}{left}{left}{left}{left}{left}{left}{left}{left}{left}{left}{left}{rvs_off}{CBM-T}{CBM-T}{CBM-Y}{CBM-U}{CBM-U}{CBM-U}{CBM-U}{CBM-U}{CBM-Y}{CBM-T}{CBM-T}"</t>
        </is>
      </c>
      <c r="TD1" s="1" t="inlineStr">
        <is>
          <t>"{home}{black}{rvs_on}bitte laden sie jetzt"</t>
        </is>
      </c>
      <c r="TE1" s="1" t="inlineStr">
        <is>
          <t>"{home}{blue}{down}{down}{down}{down}{down}{down}{down}{down}{down}{down}{down}{down}"</t>
        </is>
      </c>
      <c r="TF1" s="1" t="inlineStr">
        <is>
          <t>"{home}{down}{down}{down}{down}{down}{down}{down}{down}{down}{down}{down}{right}{right}{right}{right}{red}xyz[\{rvs_on}{right}{blue}-{right}soft {rvs_off}%"</t>
        </is>
      </c>
      <c r="TG1" s="1" t="inlineStr">
        <is>
          <t>"{home}{down}{down}{down}{down}{rvs_on}{right}{right}{right}{right}Gleich{left}{down}{down}geht's{left}los!!!"</t>
        </is>
      </c>
      <c r="TH1" s="1" t="inlineStr">
        <is>
          <t>"{home}{down}{down}{down}{right}{right}{right}{right}{right}{right}{right}{rvs_on}{black}U{SHIFT-*}{SHIFT-*}{SHIFT-*}{SHIFT-*}{SHIFT-*}I{down}{left}{left}{left}{left}{left}{left}{left}{SHIFT--}{rvs_off}]^_!{rvs_on}{right}{SHIFT--}{down}{left}{left}{left}{left}{left}{left}{left}{SHIFT--}{rvs_off}"</t>
        </is>
      </c>
      <c r="TI1" s="1" t="inlineStr">
        <is>
          <t>"{right}{right}{right}{right}{right}{right}{right}{right}{right}{right}{right}F=Feuer"</t>
        </is>
      </c>
      <c r="TJ1" s="1" t="inlineStr">
        <is>
          <t>"{right}{right}{right}{right}{right}{right}{right}{right}{right}{right}{right}L=Loop{down}{left}{left}{left}{left}{left}{left}nach oben"</t>
        </is>
      </c>
      <c r="TK1" s="1" t="inlineStr">
        <is>
          <t>"{up}{right}{right}{right}{right}{right}{right}{right}{right}{right}{right}{right}{right}q{rvs_on}{SHIFT--}{down}{left}{left}{left}{left}{left}{left}{left}J{SHIFT-*}{SHIFT-*}{SHIFT-*}{SHIFT-*}{SHIFT-*}K"</t>
        </is>
      </c>
      <c r="TL1" s="1" t="inlineStr">
        <is>
          <t>*ende es 1. teils</t>
        </is>
      </c>
      <c r="TM1" s="1" t="inlineStr">
        <is>
          <t>123456789012345678901234567890</t>
        </is>
      </c>
      <c r="TN1" s="1" t="inlineStr">
        <is>
          <t>ember that only     frogsoft ltd. is     the right frogsoft</t>
        </is>
      </c>
      <c r="TO1" s="1" t="inlineStr">
        <is>
          <t>"#$</t>
        </is>
      </c>
      <c r="TP1" s="1" t="inlineStr">
        <is>
          <t>"{down}{right}{right}{white}w{right}{right}{black}{rvs_on}by{rvs_off}{yellow}{right}xyz[\{right}{black}{rvs_on}{black}soft{rvs_off}{white}%{up}"</t>
        </is>
      </c>
      <c r="TQ1" s="1" t="inlineStr">
        <is>
          <t>"{home}{down}{down}{down}{down}{down}{down}{down}{down}{down}{down}{down}{down}{down}{down}{down}{down}{down}{down}{down}{down}{right}{yellow}{right}{right}{right}{right}{right}{right}{right}{rvs_on}"</t>
        </is>
      </c>
      <c r="TR1" s="1" t="inlineStr">
        <is>
          <t>"{home}{down}{down}{down}{down}{down}{down}{down}{down}{down}{down}{down}{down}{down}{down}{down}{down}{down}{down}{down}{right}{right}{right}{right}{black}p{right}{right}{right}{right}{right}{right}{right}{right}{right}{right}{right}{right}p{down}{left}{left}{left}{left}{left}{left}{left}{left}{left}{left}{left}{left}{left}{left}{left}{left}{rvs_on}{yellow}fuel1:{right}{right}{right}{right}{right}{white}fuel2:"</t>
        </is>
      </c>
      <c r="TS1" s="1" t="inlineStr">
        <is>
          <t>"{home}{down}{down}{down}{down}{down}{down}{down}{down}{right}{right}{right}{right}{right}{right}{right}{right}{rvs_on}U{SHIFT-*}{SHIFT-*}{SHIFT-*}{SHIFT-*}I{down}{left}{left}{left}{left}{left}{left}{SHIFT--}{rvs_off}]^_!{rvs_on}{SHIFT--}{down}{left}{left}{left}{left}{left}{left}{SHIFT--}{rvs_off}"</t>
        </is>
      </c>
      <c r="TT1" s="1" t="inlineStr">
        <is>
          <t>"{home}{down}{down}{down}{down}{down}{down}{right}{right}{right}{right}{right}{right}{right}{right}{right}{rvs_on}game{down}{down}{down}{down}{down}{down}{down}{left}{left}{left}{left}over"</t>
        </is>
      </c>
      <c r="TU1" s="1" t="inlineStr">
        <is>
          <t>"{home}{down}{down}{down}{down}{down}{rvs_on}{white}spieler 2 hat verloren"</t>
        </is>
      </c>
      <c r="TV1" s="1" t="inlineStr">
        <is>
          <t>"{home}{down}{down}{down}{down}{down}{rvs_on}{yellow}spieler 1 hat verloren"</t>
        </is>
      </c>
      <c r="TW1" s="1" t="inlineStr">
        <is>
          <t>"{home}{rvs_on}{black}{SHIFT-POUND}{right}{right}{right}{right}{right}{right}{right}{right}{right}{right}{right}{right}{right}{right}{right}{right}{right}{right}{right}{right}{CBM-*}"</t>
        </is>
      </c>
      <c r="TX1" s="1" t="inlineStr">
        <is>
          <t>"{right}{right}{right}{right}{right}{right}{right}{right}"</t>
        </is>
      </c>
      <c r="TY1" s="1" t="inlineStr">
        <is>
          <t>"{rvs_on}{white}s t o p !{rvs_off}"</t>
        </is>
      </c>
      <c r="TZ1" s="1" t="inlineStr">
        <is>
          <t>"{up}{right}{right}{right}{right}{right}{right}{right}{right}{right}{right}{right}{right}{right}{rvs_on}{SHIFT--}{down}{left}{left}{left}{left}{left}{left}J{SHIFT-*}{SHIFT-*}{SHIFT-*}{SHIFT-*}K"</t>
        </is>
      </c>
      <c r="UA1" s="1" t="inlineStr">
        <is>
          <t>"h"</t>
        </is>
      </c>
      <c r="UB1" s="1" t="inlineStr">
        <is>
          <t>"u"</t>
        </is>
      </c>
      <c r="UC1" s="1" t="inlineStr">
        <is>
          <t>**********************</t>
        </is>
      </c>
      <c r="UD1" s="1" t="inlineStr">
        <is>
          <t>"#:"</t>
        </is>
      </c>
      <c r="UE1" s="1" t="inlineStr">
        <is>
          <t>"{black}{down}{down}level:(0-9){home}"</t>
        </is>
      </c>
      <c r="UF1" s="1" t="inlineStr">
        <is>
          <t>"{blue}{down}alle 15000 punkte     ein bonusleeen."</t>
        </is>
      </c>
      <c r="UG1" s="1" t="inlineStr">
        <is>
          <t>"{blue}{up}{up}{right}{right}{right}{right}{right}{right}{right}{right}{right}{right}{right}{right}{right}{right}{right}oder{left}{left}{left}{left}{left}{left}{down}joystick"</t>
        </is>
      </c>
      <c r="UH1" s="1" t="inlineStr">
        <is>
          <t>"{clr}% # $ double-man % # $ &amp; ' ============ ' &amp;"</t>
        </is>
      </c>
      <c r="UI1" s="1" t="inlineStr">
        <is>
          <t>"{clr}{black} bitte 7 sek. warten"</t>
        </is>
      </c>
      <c r="UJ1" s="1" t="inlineStr">
        <is>
          <t>"{down}    score:"</t>
        </is>
      </c>
      <c r="UK1" s="1" t="inlineStr">
        <is>
          <t>"{green}{down}versuchen sie viele   von den {blue}&amp;{green} zu pressen, bitte nicht von den {red}'{green}."</t>
        </is>
      </c>
      <c r="UL1" s="1" t="inlineStr">
        <is>
          <t>"{home}{black}score:"</t>
        </is>
      </c>
      <c r="UM1" s="1" t="inlineStr">
        <is>
          <t>"{home}{down}{down}{down}{down}{down}{down}{down}{down}{down}{down}{down}{rvs_on}{black}{right}b-o-n-u-s--l-e-b-e-n"</t>
        </is>
      </c>
      <c r="UN1" s="1" t="inlineStr">
        <is>
          <t>"{home}{down}{down}{down}{down}{down}{down}{down}{down}{down}{down}{down}{rvs_on}{red}{CBM-+}{CBM-+}{CBM-+}{CBM-+}{CBM-+}{CBM-+}{CBM-+}{CBM-+}{CBM-+}{CBM-+}{CBM-+}{CBM-+}{CBM-+}{CBM-+}{CBM-+}{CBM-+}{CBM-+}{CBM-+}{CBM-+}{CBM-+}{CBM-+}"</t>
        </is>
      </c>
      <c r="UO1" s="1" t="inlineStr">
        <is>
          <t>"{red}{down}highscore:"</t>
        </is>
      </c>
      <c r="UP1" s="1" t="inlineStr">
        <is>
          <t>"{red}{down}{down}steuerung:{up} u{down}{left}{left}h j{down}{left}{left}n"</t>
        </is>
      </c>
      <c r="UQ1" s="1" t="inlineStr">
        <is>
          <t>*  double-mam   *</t>
        </is>
      </c>
      <c r="UR1" s="1" t="inlineStr">
        <is>
          <t>* vc-20 grundversion *</t>
        </is>
      </c>
      <c r="US1" s="1" t="inlineStr">
        <is>
          <t>*****************</t>
        </is>
      </c>
      <c r="UT1" s="1" t="inlineStr">
        <is>
          <t>*stefan isbrecht*</t>
        </is>
      </c>
      <c r="UU1" s="1" t="inlineStr">
        <is>
          <t>*written 1984 by*</t>
        </is>
      </c>
      <c r="UV1" s="1" t="inlineStr">
        <is>
          <t>bugfix (rms)</t>
        </is>
      </c>
      <c r="UW1" s="1" t="inlineStr">
        <is>
          <t>"earth-rescue2"</t>
        </is>
      </c>
      <c r="UX1" s="1" t="inlineStr">
        <is>
          <t>"{clr}doch passen sie auf:  {down}es erscheinen auch    {down}marsianer !"</t>
        </is>
      </c>
      <c r="UY1" s="1" t="inlineStr">
        <is>
          <t>"{clr}wenn sie aus versehen {down}3 marsianer zur erde  {down}gebeamt haben, laesst"</t>
        </is>
      </c>
      <c r="UZ1" s="1" t="inlineStr">
        <is>
          <t>"{clr}{green}fliegen sie sofort zum{down}mars und beamen sie   {down}8 unserer forscher zur{down}erde."</t>
        </is>
      </c>
      <c r="VA1" s="1" t="inlineStr">
        <is>
          <t>"{clr}{red}druecken sie bitte    {down}&gt;{green}play{red}&lt; zum laden des  {down}hauptprogramms !"</t>
        </is>
      </c>
      <c r="VB1" s="1" t="inlineStr">
        <is>
          <t>"{clr}{right}{rvs_on}{blue}   {right}{green}{SHIFT-POUND} {CBM-*}{right}{blue}  {CBM-*}{right}{green}   {right}{blue} {right} "</t>
        </is>
      </c>
      <c r="VC1" s="1" t="inlineStr">
        <is>
          <t>"{clr}{yellow}{down}{down}entspannen sie sich !"</t>
        </is>
      </c>
      <c r="VD1" s="1" t="inlineStr">
        <is>
          <t>"{clr}{yellow}{down}{down}{down}{down}{right}{right}{right}{right}ein funkspruch"</t>
        </is>
      </c>
      <c r="VE1" s="1" t="inlineStr">
        <is>
          <t>"{down}der autopilot fliegt   {down}sie jetzt zum {red}mars"</t>
        </is>
      </c>
      <c r="VF1" s="1" t="inlineStr">
        <is>
          <t>"{down}katastrophe schuetzen {down}koennen."</t>
        </is>
      </c>
      <c r="VG1" s="1" t="inlineStr">
        <is>
          <t>"{down}sich die katastrophe  {down}auf der erde nicht    {down}mehr verhindern !"</t>
        </is>
      </c>
      <c r="VH1" s="1" t="inlineStr">
        <is>
          <t>"{down}{down}die forscher sind die {down}einzigen, die die erde{down}vor der bevorstehenden"</t>
        </is>
      </c>
      <c r="VI1" s="1" t="inlineStr">
        <is>
          <t>"{down}{down}diese tragen wie die  {down}forscher raumanzuege, {down}doch keine helme."</t>
        </is>
      </c>
      <c r="VJ1" s="1" t="inlineStr">
        <is>
          <t>"{down}{down}{down}{down}{right}{yellow}written by o.gumtau"</t>
        </is>
      </c>
      <c r="VK1" s="1" t="inlineStr">
        <is>
          <t>"{down}{down}{purple}{right}{right}r{right}{right}e{right}{right}s{right}{right}c{right}{right}u{right}{right}e"</t>
        </is>
      </c>
      <c r="VL1" s="1" t="inlineStr">
        <is>
          <t>"{down}{down}{right}{right}{right}{right}{right}{right}{red}feuerknopf{green}"</t>
        </is>
      </c>
      <c r="VM1" s="1" t="inlineStr">
        <is>
          <t>"{down}{down}{right}{right}{right}{right}{right}{right}{yellow}(okt.'85)"</t>
        </is>
      </c>
      <c r="VN1" s="1" t="inlineStr">
        <is>
          <t>"{down}{right}{right}von der erde, sir !"</t>
        </is>
      </c>
      <c r="VO1" s="1" t="inlineStr">
        <is>
          <t>"{right}{rvs_on}   {right}{green} {right} {right}{blue} {right} {right}{right}{green} {right}{right}{blue} {right} "</t>
        </is>
      </c>
      <c r="VP1" s="1" t="inlineStr">
        <is>
          <t>"{right}{rvs_on}  {right}{right}{green}   {right}{blue}  {rvs_off}{SHIFT-POUND}{right}{right}{rvs_on}{green} {right}{right}{blue}   "</t>
        </is>
      </c>
      <c r="VQ1" s="1" t="inlineStr">
        <is>
          <t>"{right}{rvs_on} {right}{right}{right}{green} {right} {right}{blue} {right} {right}{right}{green} {right}{right}{blue} {right} "</t>
        </is>
      </c>
      <c r="VR1" s="1" t="inlineStr">
        <is>
          <t>"{right}{rvs_on} {right}{right}{right}{green} {right} {right}{blue} {rvs_off}{CBM-*}{rvs_on}{CBM-*}{right}{right}{green} {right}{right}{blue} {right} "</t>
        </is>
      </c>
      <c r="VS1" s="1" t="inlineStr">
        <is>
          <t>"{yellow}{down}{down}{down}{down}{down}ich melde mich wieder"</t>
        </is>
      </c>
      <c r="VT1" s="1" t="inlineStr">
        <is>
          <t>"  {left}{left}{down}  {left}{left}{down}  "</t>
        </is>
      </c>
      <c r="VU1" s="1" t="inlineStr">
        <is>
          <t>"5{left}{left}{left}{left}{down}6789"</t>
        </is>
      </c>
      <c r="VV1" s="1" t="inlineStr">
        <is>
          <t>"{black}yy{left}{left}{down}"</t>
        </is>
      </c>
      <c r="VW1" s="1" t="inlineStr">
        <is>
          <t>"{blue}gh{left}{left}{down}"</t>
        </is>
      </c>
      <c r="VX1" s="1" t="inlineStr">
        <is>
          <t>"{clr}{rvs_off}{down}{down}{down}{down}{right}{right}{right}{right}{right}{right}{right}{right}{green}U{SHIFT-*}{SHIFT-*}{SHIFT-*}{SHIFT-*}I"</t>
        </is>
      </c>
      <c r="VY1" s="1" t="inlineStr">
        <is>
          <t>"{clr}{rvs_off}{down}{down}{purple}die forscher haben,   {down}dank ihnen, die erde"</t>
        </is>
      </c>
      <c r="VZ1" s="1" t="inlineStr">
        <is>
          <t>"{cyan}kl{left}{left}{down}mn"</t>
        </is>
      </c>
      <c r="WA1" s="1" t="inlineStr">
        <is>
          <t>"{cyan}op{left}{left}{down}qr"</t>
        </is>
      </c>
      <c r="WB1" s="1" t="inlineStr">
        <is>
          <t>"{down}retten koennen"</t>
        </is>
      </c>
      <c r="WC1" s="1" t="inlineStr">
        <is>
          <t>"{down}{black}&lt;@={rvs_on}{CBM-U}{rvs_off}&lt;@=&gt;? :{rvs_on}{CBM-Y}{rvs_off};&lt;=&lt;@=&gt;{rvs_on}{CBM-Y}{rvs_off}?"</t>
        </is>
      </c>
      <c r="WD1" s="1" t="inlineStr">
        <is>
          <t>"{down}{down}{down}{down}{down}{down}{down}{right}{right}{right}{red}score:"</t>
        </is>
      </c>
      <c r="WE1" s="1" t="inlineStr">
        <is>
          <t>"{down}{down}{right}{right}{right}highscore:"</t>
        </is>
      </c>
      <c r="WF1" s="1" t="inlineStr">
        <is>
          <t>"{down}{down}{right}{right}{right}{right}{right}{yellow}nochmal (j/n)"</t>
        </is>
      </c>
      <c r="WG1" s="1" t="inlineStr">
        <is>
          <t>"{down}{right}{right}{right}{right}{right}{right}{right}{right}{right}{red}mars"</t>
        </is>
      </c>
      <c r="WH1" s="1" t="inlineStr">
        <is>
          <t>"{green}ij{left}{left}{down}"</t>
        </is>
      </c>
      <c r="WI1" s="1" t="inlineStr">
        <is>
          <t>"{green}st{right}{right}{right}{right}st"</t>
        </is>
      </c>
      <c r="WJ1" s="1" t="inlineStr">
        <is>
          <t>"{home}{down}{down}{down}{down}{down}{down}{right}{right}{right}{right}{right}{yellow}landung auf"</t>
        </is>
      </c>
      <c r="WK1" s="1" t="inlineStr">
        <is>
          <t>"{home}{down}{right}{right}{right}{right}{right}{blue}earth rescue"</t>
        </is>
      </c>
      <c r="WL1" s="1" t="inlineStr">
        <is>
          <t>"{home}{right}{right}{right}{right}{right}{right}{right}#$%&amp;{left}{left}{left}{left}{down}'()*{left}{left}{left}{left}{down}+,-.{left}{left}{left}{left}{down}/012{left}{left}{left}{left}{down}34{blue}y"</t>
        </is>
      </c>
      <c r="WM1" s="1" t="inlineStr">
        <is>
          <t>"{purple}uv{right}{right}{right}{right}uv"</t>
        </is>
      </c>
      <c r="WN1" s="1" t="inlineStr">
        <is>
          <t>"{right}{right}{right}{green}ef{right}{right}{right}{right}{right}{right}{blue}{rvs_on}{CBM-*}{rvs_off}y{purple}yyy{black}yy{purple}yyy"</t>
        </is>
      </c>
      <c r="WO1" s="1" t="inlineStr">
        <is>
          <t>"{right}{right}{right}{right}{right}{right}{green}cd{right}{right}{right}{blue}z[{purple}yyyyyyyy"</t>
        </is>
      </c>
      <c r="WP1" s="1" t="inlineStr">
        <is>
          <t>"{right}{right}{right}{right}{right}{right}{right}{right}J{SHIFT-*}{SHIFT-*}{SHIFT-*}{SHIFT-*}K"</t>
        </is>
      </c>
      <c r="WQ1" s="1" t="inlineStr">
        <is>
          <t>"{right}{right}{right}{right}{right}{right}{right}{right}{SHIFT--}{purple}game{green}{SHIFT--}"</t>
        </is>
      </c>
      <c r="WR1" s="1" t="inlineStr">
        <is>
          <t>"{right}{right}{right}{right}{right}{right}{right}{right}{SHIFT--}{purple}over{green}{SHIFT--}"</t>
        </is>
      </c>
      <c r="WS1" s="1" t="inlineStr">
        <is>
          <t>"{right}{right}{right}{right}{right}{right}{yellow}ab{right}{right}{right}{right}{right}{purple}wx\]^_wx"</t>
        </is>
      </c>
      <c r="WT1" s="1" t="inlineStr">
        <is>
          <t>"{right}{right}{right}{yellow}ab{right}{green}ef{right}{right}{right}{blue}yy{purple}y{right}y{black}yy{purple}y{right}y"</t>
        </is>
      </c>
      <c r="WU1" s="1" t="inlineStr">
        <is>
          <t>"{rvs_on}{blue}{CBM-*}{rvs_off}{purple}yyy{black}yy{purple}yyy"</t>
        </is>
      </c>
      <c r="WV1" s="1" t="inlineStr">
        <is>
          <t>"{rvs_on}{green}{CBM-A}{CBM-S}{left}{left}{down}  {left}{left}{down}{CBM-Z}{CBM-X}"</t>
        </is>
      </c>
      <c r="WW1" s="1" t="inlineStr">
        <is>
          <t>"{rvs_on}{white}{CBM-A}{CBM-S}{left}{left}{down}{down}{CBM-Z}{CBM-X}{rvs_off}"</t>
        </is>
      </c>
      <c r="WX1" s="1" t="inlineStr">
        <is>
          <t>"{yellow}{down}{down}{down}{down}{down}also, auf ein neues !"</t>
        </is>
      </c>
      <c r="WY1" s="1" t="inlineStr">
        <is>
          <t>"(j/n)"</t>
        </is>
      </c>
      <c r="WZ1" s="1" t="inlineStr">
        <is>
          <t>"  {rvs_on}  {rvs_off}"</t>
        </is>
      </c>
      <c r="XA1" s="1" t="inlineStr">
        <is>
          <t>" {rvs_on}{SHIFT-POUND}  {CBM-*}{rvs_off}"</t>
        </is>
      </c>
      <c r="XB1" s="1" t="inlineStr">
        <is>
          <t>" {yellow}{CBM-+}{green}{CBM-+}{red}{CBM-+}{CBM-+}"</t>
        </is>
      </c>
      <c r="XC1" s="1" t="inlineStr">
        <is>
          <t>"bei beruecksichtigung der wetterlage muessensie nun entscheiden:"</t>
        </is>
      </c>
      <c r="XD1" s="1" t="inlineStr">
        <is>
          <t>"economy2"</t>
        </is>
      </c>
      <c r="XE1" s="1" t="inlineStr">
        <is>
          <t>"programm"</t>
        </is>
      </c>
      <c r="XF1" s="1" t="inlineStr">
        <is>
          <t>"tages-(runden)erfolg  entscheidend:        "</t>
        </is>
      </c>
      <c r="XG1" s="1" t="inlineStr">
        <is>
          <t>"{CBM-*}{rvs_on}    {rvs_off}{SHIFT-POUND}"</t>
        </is>
      </c>
      <c r="XH1" s="1" t="inlineStr">
        <is>
          <t>"{black}jeder mitspieler wird pro runde(=ein tag)   einmal aufgerufen."</t>
        </is>
      </c>
      <c r="XI1" s="1" t="inlineStr">
        <is>
          <t>"{black}{down}ein"</t>
        </is>
      </c>
      <c r="XJ1" s="1" t="inlineStr">
        <is>
          <t>"{black}{down}{down}{down}{down}wer ueberschreitet am hoechsten die 1000 dm marke?"</t>
        </is>
      </c>
      <c r="XK1" s="1" t="inlineStr">
        <is>
          <t>"{black}{rvs_on}      {rvs_off}"</t>
        </is>
      </c>
      <c r="XL1" s="1" t="inlineStr">
        <is>
          <t>"{blue}{down}{down}{down}{down}{down}{down}{down}{down}{down}  {green}{CBM-+}{red}{CBM-+}"</t>
        </is>
      </c>
      <c r="XM1" s="1" t="inlineStr">
        <is>
          <t>"{clr}{black}{down}{down}{down}{down}{down}{down}{down}{down}{down}{down}{down}  fuer 2-6 personen"</t>
        </is>
      </c>
      <c r="XN1" s="1" t="inlineStr">
        <is>
          <t>"{clr}{black}{down}{down}{down}{down}{down}{down}{down}{down}{down}{down}{down}{down}{down}{down}{down}{down}{down}{down}{down}von"</t>
        </is>
      </c>
      <c r="XO1" s="1" t="inlineStr">
        <is>
          <t>"{clr}{black}{down}{down}{down}{down}{down}{down}{down}{down}{down}{down}{down}{down}{down}{down}{down}{down}{down}{down}{down}{right}{right}{right}{right}{right}{right}{right}{right}{right}{right}{right}{right}{right}austria{left}{left}{left}{left}{left}{left}{down}{down}1 9 8 6"</t>
        </is>
      </c>
      <c r="XP1" s="1" t="inlineStr">
        <is>
          <t>"{clr}{down}{black}    e c o n o m y"</t>
        </is>
      </c>
      <c r="XQ1" s="1" t="inlineStr">
        <is>
          <t>"{clr}{down}{down}{down}{black}computer laedt haupt-"</t>
        </is>
      </c>
      <c r="XR1" s="1" t="inlineStr">
        <is>
          <t>"{clr}{down}{down}{down}{black}wollen sie die spiel- regeln lesen"</t>
        </is>
      </c>
      <c r="XS1" s="1" t="inlineStr">
        <is>
          <t>"{clr}{down}{down}{down}{red}falsche eingabe!{black}"</t>
        </is>
      </c>
      <c r="XT1" s="1" t="inlineStr">
        <is>
          <t>"{down}bitte geben sie nur   ganze natuerliche     zahlen ein."</t>
        </is>
      </c>
      <c r="XU1" s="1" t="inlineStr">
        <is>
          <t>"{down}heinz doetzl"</t>
        </is>
      </c>
      <c r="XV1" s="1" t="inlineStr">
        <is>
          <t>"{down}ihre namen,welche sie eingeben,sollten nichtmehr als 10 buchstabenhaben."</t>
        </is>
      </c>
      <c r="XW1" s="1" t="inlineStr">
        <is>
          <t>"{down}nach jeder runde wird eine rangliste aus-   gegeben."</t>
        </is>
      </c>
      <c r="XX1" s="1" t="inlineStr">
        <is>
          <t>"{down}wirtschaftsspiel"</t>
        </is>
      </c>
      <c r="XY1" s="1" t="inlineStr">
        <is>
          <t>"{down}wollen sie die spiel- regeln nochmals lesen"</t>
        </is>
      </c>
      <c r="XZ1" s="1" t="inlineStr">
        <is>
          <t>"{down}{down}{down}{down}{down}{down}{black}bitte ton einschalten"</t>
        </is>
      </c>
      <c r="YA1" s="1" t="inlineStr">
        <is>
          <t>"{down}{down}{down}{green}  leertaste druecken"</t>
        </is>
      </c>
      <c r="YB1" s="1" t="inlineStr">
        <is>
          <t>"{down}{down}{down}{right}{right}{right}{right}{right}{right}{right}{right}              {right}{right}{right}{right}{right}{right}{right}{right}              {right}{right}{right}{right}{right}{right}{right}{right}              "</t>
        </is>
      </c>
      <c r="YC1" s="1" t="inlineStr">
        <is>
          <t>"{down}{down}{down}{right}{right}{right}{right}{right}{right}{right}{right}die           {right}{right}{right}{right}{right}{right}{right}{right}wetterlage   "</t>
        </is>
      </c>
      <c r="YD1" s="1" t="inlineStr">
        <is>
          <t>"{down}{down}{down}{right}{right}{right}{right}{right}{right}{right}{right}wieviel por-  {right}{right}{right}{right}{right}{right}{right}{right}tionen eis    {right}{right}{right}{right}{right}{right}{right}{right}moechten sie"</t>
        </is>
      </c>
      <c r="YE1" s="1" t="inlineStr">
        <is>
          <t>"{home}{blue}{down}{down}{down}{down}sie sind ein eisver-  kaeufer!"</t>
        </is>
      </c>
      <c r="YF1" s="1" t="inlineStr">
        <is>
          <t>"{home}{down}{down}{down}{down}   doch vorsicht!!!   auch der pleitegeier  wartet,falls ihnen der"</t>
        </is>
      </c>
      <c r="YG1" s="1" t="inlineStr">
        <is>
          <t>"{home}{down}{down}{down}{down}wenn sie diese daten  eingegeben haben,ist  folgendes fuer den   "</t>
        </is>
      </c>
      <c r="YH1" s="1" t="inlineStr">
        <is>
          <t>"{home}{down}{down}{down}{down}{down}{down}{down}{down}{down}{down}{down}{down}{down}{down}{red}        "</t>
        </is>
      </c>
      <c r="YI1" s="1" t="inlineStr">
        <is>
          <t>"{right}{right}{right}{right}{right}{right}{right}{right}herstellen"</t>
        </is>
      </c>
      <c r="YJ1" s="1" t="inlineStr">
        <is>
          <t>"{up}erfolg nicht treu ist!                     "</t>
        </is>
      </c>
      <c r="YK1" s="1" t="inlineStr">
        <is>
          <t>"{up}{right}{right}{right}{right}{right}{right}{right}{right}              {right}{right}{right}{right}{right}{right}{right}{right}              {right}{right}{right}{right}{right}{right}{right}{right}              "</t>
        </is>
      </c>
      <c r="YL1" s="1" t="inlineStr">
        <is>
          <t>"{up}{right}{right}{right}{right}{right}{right}{right}{right}            "</t>
        </is>
      </c>
      <c r="YM1" s="1" t="inlineStr">
        <is>
          <t>"{up}{right}{right}{right}{right}{right}{right}{right}{right}'null-verkauf'{right}{right}{right}{right}{right}{right}{right}{right}entstehen    "</t>
        </is>
      </c>
      <c r="YN1" s="1" t="inlineStr">
        <is>
          <t>"{up}{right}{right}{right}{right}{right}{right}{right}{right}verkaufen   "</t>
        </is>
      </c>
      <c r="YO1" s="1" t="inlineStr">
        <is>
          <t>"{up}{up}{right}{right}{right}{right}{right}{right}{right}{right}              {right}{right}{right}{right}{right}{right}{right}{right}die hoehe des {right}{right}{right}{right}{right}{right}{right}{right}eispreises   "</t>
        </is>
      </c>
      <c r="YP1" s="1" t="inlineStr">
        <is>
          <t>"{up}{up}{up}{up}{right}{right}{right}{right}{right}{right}{right}{right}und zu welchem{right}{right}{right}{right}{right}{right}{right}{right}preis werden  {right}{right}{right}{right}{right}{right}{right}{right}sie ihr eis   "</t>
        </is>
      </c>
      <c r="YQ1" s="1" t="inlineStr">
        <is>
          <t>"{up}{up}{up}{up}{right}{right}{right}{right}{right}{right}{right}{right}wieviel werbe-{right}{right}{right}{right}{right}{right}{right}{right}tafeln werden {right}{right}{right}{right}{right}{right}{right}{right}sie benoetigen"</t>
        </is>
      </c>
      <c r="YR1" s="1" t="inlineStr">
        <is>
          <t>"{up}{up}{up}{up}{up}{right}{right}{right}{right}{right}{right}{right}{right}und die hoehe {right}{right}{right}{right}{right}{right}{right}{right}der fixkosten,{right}{right}{right}{right}{right}{right}{right}{right}die auch bei"</t>
        </is>
      </c>
      <c r="YS1" s="1" t="inlineStr">
        <is>
          <t>"{yellow}{CBM-+}{CBM-+}{green}{CBM-+}{CBM-+}{red}{CBM-+}{CBM-+}"</t>
        </is>
      </c>
      <c r="YT1" s="1" t="inlineStr">
        <is>
          <t>"{blue}"</t>
        </is>
      </c>
      <c r="YU1" s="1" t="inlineStr">
        <is>
          <t>"{up}                    "</t>
        </is>
      </c>
      <c r="YV1" s="1" t="inlineStr">
        <is>
          <t>"{yellow}**********************{black}"</t>
        </is>
      </c>
      <c r="YW1" s="1" t="inlineStr">
        <is>
          <t>"      {red}{down}{down}bankrott!{black}"</t>
        </is>
      </c>
      <c r="YX1" s="1" t="inlineStr">
        <is>
          <t>"(max. 6 spieler)"</t>
        </is>
      </c>
      <c r="YY1" s="1" t="inlineStr">
        <is>
          <t>"bewoelkt"</t>
        </is>
      </c>
      <c r="YZ1" s="1" t="inlineStr">
        <is>
          <t>"geben sie bitte die   anzahl der spieler ein"</t>
        </is>
      </c>
      <c r="ZA1" s="1" t="inlineStr">
        <is>
          <t>"gewitter"</t>
        </is>
      </c>
      <c r="ZB1" s="1" t="inlineStr">
        <is>
          <t>"heiter"</t>
        </is>
      </c>
      <c r="ZC1" s="1" t="inlineStr">
        <is>
          <t>"hitzeperiode"</t>
        </is>
      </c>
      <c r="ZD1" s="1" t="inlineStr">
        <is>
          <t>"km/h"</t>
        </is>
      </c>
      <c r="ZE1" s="1" t="inlineStr">
        <is>
          <t>"lers"</t>
        </is>
      </c>
      <c r="ZF1" s="1" t="inlineStr">
        <is>
          <t>"name des"</t>
        </is>
      </c>
      <c r="ZG1" s="1" t="inlineStr">
        <is>
          <t>"regen"</t>
        </is>
      </c>
      <c r="ZH1" s="1" t="inlineStr">
        <is>
          <t>"wieviel portionen eis stellen sie her"</t>
        </is>
      </c>
      <c r="ZI1" s="1" t="inlineStr">
        <is>
          <t>"windstaerke:"</t>
        </is>
      </c>
      <c r="ZJ1" s="1" t="inlineStr">
        <is>
          <t>"{black}{down}"</t>
        </is>
      </c>
      <c r="ZK1" s="1" t="inlineStr">
        <is>
          <t>"{black}{down}eine portion eis      kostet    {red} dm"</t>
        </is>
      </c>
      <c r="ZL1" s="1" t="inlineStr">
        <is>
          <t>"{black}{down}eine werbetafel kostet{red}           dm"</t>
        </is>
      </c>
      <c r="ZM1" s="1" t="inlineStr">
        <is>
          <t>"{black}{down}erzeugte portionen    eis:{red}"</t>
        </is>
      </c>
      <c r="ZN1" s="1" t="inlineStr">
        <is>
          <t>"{black}{down}gewinn:       {red}dm"</t>
        </is>
      </c>
      <c r="ZO1" s="1" t="inlineStr">
        <is>
          <t>"{black}{down}ihr kapital betraegt {red}            dm"</t>
        </is>
      </c>
      <c r="ZP1" s="1" t="inlineStr">
        <is>
          <t>"{black}{down}{down}neues kapital:{red}dm"</t>
        </is>
      </c>
      <c r="ZQ1" s="1" t="inlineStr">
        <is>
          <t>"{blue}{down}{down}{down}{down}  leertaste druecken{black}"</t>
        </is>
      </c>
      <c r="ZR1" s="1" t="inlineStr">
        <is>
          <t>"{clr}{blue}"</t>
        </is>
      </c>
      <c r="ZS1" s="1" t="inlineStr">
        <is>
          <t>"{clr}{down}{down}{down}{down}{down}{purple} a u s w e r t u n g"</t>
        </is>
      </c>
      <c r="ZT1" s="1" t="inlineStr">
        <is>
          <t>"{clr}{down}{down}{red}ihr kapital ist zu    klein!{black}"</t>
        </is>
      </c>
      <c r="ZU1" s="1" t="inlineStr">
        <is>
          <t>"{down}{down}verkaufte portionen   eis:{red}"</t>
        </is>
      </c>
      <c r="ZV1" s="1" t="inlineStr">
        <is>
          <t>"{down}{rvs_on}&gt;name max. 10 zeichen&lt;{rvs_off}"</t>
        </is>
      </c>
      <c r="ZW1" s="1" t="inlineStr">
        <is>
          <t>"{down}{yellow}**********************{blue}"</t>
        </is>
      </c>
      <c r="ZX1" s="1" t="inlineStr">
        <is>
          <t>"{home}{down}{down}{down}{down}{down}{down}{down}{down}{down}{down}{down}{down}{down}{down}{down}{down}{down}{down}{down}{down}  leertaste druecken"</t>
        </is>
      </c>
      <c r="ZY1" s="1" t="inlineStr">
        <is>
          <t>"{left}-ten spie-"</t>
        </is>
      </c>
      <c r="ZZ1" s="1" t="inlineStr">
        <is>
          <t>"{red}      rangliste{black}"</t>
        </is>
      </c>
      <c r="AAA1" s="1" t="inlineStr">
        <is>
          <t>"{red}wetterbericht:{black}"</t>
        </is>
      </c>
      <c r="AAB1" s="1" t="inlineStr">
        <is>
          <t>"{red}{down}{down}bankrott{black}"</t>
        </is>
      </c>
      <c r="AAC1" s="1" t="inlineStr">
        <is>
          <t>"{up}{up}{up}um wieviel wollen sie das eis verkaufen"</t>
        </is>
      </c>
      <c r="AAD1" s="1" t="inlineStr">
        <is>
          <t>"{up}{up}{up}wieviel stueck werbe- tafeln kaufen sie"</t>
        </is>
      </c>
      <c r="AAE1" s="1" t="inlineStr">
        <is>
          <t>"{yellow}**********************{black}{down}{down}"</t>
        </is>
      </c>
      <c r="AAF1" s="1" t="inlineStr">
        <is>
          <t>"ok"</t>
        </is>
      </c>
      <c r="AAG1" s="1" t="inlineStr">
        <is>
          <t>" {up}</t>
        </is>
      </c>
      <c r="AAH1" s="1" t="inlineStr">
        <is>
          <t>",s,w"</t>
        </is>
      </c>
      <c r="AAI1" s="1" t="inlineStr">
        <is>
          <t>"-"</t>
        </is>
      </c>
      <c r="AAJ1" s="1" t="inlineStr">
        <is>
          <t>"?verify error in"</t>
        </is>
      </c>
      <c r="AAK1" s="1" t="inlineStr">
        <is>
          <t>"assembler"</t>
        </is>
      </c>
      <c r="AAL1" s="1" t="inlineStr">
        <is>
          <t>"assembler-files!</t>
        </is>
      </c>
      <c r="AAM1" s="1" t="inlineStr">
        <is>
          <t>"bis zum anfang des"</t>
        </is>
      </c>
      <c r="AAN1" s="1" t="inlineStr">
        <is>
          <t>"cassette zurueckspulen</t>
        </is>
      </c>
      <c r="AAO1" s="1" t="inlineStr">
        <is>
          <t>"copy-bereich"</t>
        </is>
      </c>
      <c r="AAP1" s="1" t="inlineStr">
        <is>
          <t>"q"</t>
        </is>
      </c>
      <c r="AAQ1" s="1" t="inlineStr">
        <is>
          <t>"s"</t>
        </is>
      </c>
      <c r="AAR1" s="1" t="inlineStr">
        <is>
          <t>"wohin (zeilennummer)"</t>
        </is>
      </c>
      <c r="AAS1" s="1" t="inlineStr">
        <is>
          <t>"{CTRL-A}"</t>
        </is>
      </c>
      <c r="AAT1" s="1" t="inlineStr">
        <is>
          <t>"{clr}</t>
        </is>
      </c>
      <c r="AAU1" s="1" t="inlineStr">
        <is>
          <t>"{clr}{down}assembler einladen ?</t>
        </is>
      </c>
      <c r="AAV1" s="1" t="inlineStr">
        <is>
          <t>"{clr}{right}homecomputer editor"</t>
        </is>
      </c>
      <c r="AAW1" s="1" t="inlineStr">
        <is>
          <t>"{down}befehl"</t>
        </is>
      </c>
      <c r="AAX1" s="1" t="inlineStr">
        <is>
          <t>"{down}dann {rvs_on} p {rvs_off} druecken!</t>
        </is>
      </c>
      <c r="AAY1" s="1" t="inlineStr">
        <is>
          <t>"{down}homecomputer"</t>
        </is>
      </c>
      <c r="AAZ1" s="1" t="inlineStr">
        <is>
          <t>"{down}{down}{up}{up}{up}</t>
        </is>
      </c>
      <c r="ABA1" s="1" t="inlineStr">
        <is>
          <t>"{down}{down}{up}{up}{up}"</t>
        </is>
      </c>
      <c r="ABB1" s="1" t="inlineStr">
        <is>
          <t>"{down}{right}{rvs_on}ap{rvs_off}pend [a]</t>
        </is>
      </c>
      <c r="ABC1" s="1" t="inlineStr">
        <is>
          <t>"{down}{right}{rvs_on}a{rvs_off}dd</t>
        </is>
      </c>
      <c r="ABD1" s="1" t="inlineStr">
        <is>
          <t>"{down}{right}{rvs_on}c{rvs_off}opy</t>
        </is>
      </c>
      <c r="ABE1" s="1" t="inlineStr">
        <is>
          <t>"{down}{right}{rvs_on}d{rvs_off}elete [a][-][e]</t>
        </is>
      </c>
      <c r="ABF1" s="1" t="inlineStr">
        <is>
          <t>"{down}{right}{rvs_on}e{rvs_off}dit [a][-][e]</t>
        </is>
      </c>
      <c r="ABG1" s="1" t="inlineStr">
        <is>
          <t>"{down}{right}{rvs_on}i{rvs_off}nsert [a]</t>
        </is>
      </c>
      <c r="ABH1" s="1" t="inlineStr">
        <is>
          <t>"{down}{right}{rvs_on}l{rvs_off}ist [a][-][e]</t>
        </is>
      </c>
      <c r="ABI1" s="1" t="inlineStr">
        <is>
          <t>"{down}{right}{rvs_on}q{rvs_off}uit -&gt; ass + disass</t>
        </is>
      </c>
      <c r="ABJ1" s="1" t="inlineStr">
        <is>
          <t>"{down}{right}{rvs_on}s{rvs_off}ave [a][-][e]</t>
        </is>
      </c>
      <c r="ABK1" s="1" t="inlineStr">
        <is>
          <t>"{down}{right}{rvs_on}v{rvs_off}erify [a][-][e]</t>
        </is>
      </c>
      <c r="ABL1" s="1" t="inlineStr">
        <is>
          <t>"{rvs_off}"</t>
        </is>
      </c>
      <c r="ABM1" s="1" t="inlineStr">
        <is>
          <t>"{rvs_on} are you sure ? {rvs_off}"</t>
        </is>
      </c>
      <c r="ABN1" s="1" t="inlineStr">
        <is>
          <t>"{rvs_on}"</t>
        </is>
      </c>
      <c r="ABO1" s="1" t="inlineStr">
        <is>
          <t>"{up}disassembler ?      "</t>
        </is>
      </c>
      <c r="ABP1" s="1" t="inlineStr">
        <is>
          <t>add</t>
        </is>
      </c>
      <c r="ABQ1" s="1" t="inlineStr">
        <is>
          <t>append</t>
        </is>
      </c>
      <c r="ABR1" s="1" t="inlineStr">
        <is>
          <t>copy</t>
        </is>
      </c>
      <c r="ABS1" s="1" t="inlineStr">
        <is>
          <t>delete</t>
        </is>
      </c>
      <c r="ABT1" s="1" t="inlineStr">
        <is>
          <t>edit</t>
        </is>
      </c>
      <c r="ABU1" s="1" t="inlineStr">
        <is>
          <t>insert</t>
        </is>
      </c>
      <c r="ABV1" s="1" t="inlineStr">
        <is>
          <t>list</t>
        </is>
      </c>
      <c r="ABW1" s="1" t="inlineStr">
        <is>
          <t>save</t>
        </is>
      </c>
      <c r="ABX1" s="1" t="inlineStr">
        <is>
          <t>verify</t>
        </is>
      </c>
      <c r="ABY1" s="1" t="inlineStr">
        <is>
          <t>"Q"</t>
        </is>
      </c>
      <c r="ABZ1" s="1" t="inlineStr">
        <is>
          <t>"{left}**{down}{left}{left}**       Q Q Q"</t>
        </is>
      </c>
      <c r="ACA1" s="1" t="inlineStr">
        <is>
          <t>"*{left}"</t>
        </is>
      </c>
      <c r="ACB1" s="1" t="inlineStr">
        <is>
          <t>"W"</t>
        </is>
      </c>
      <c r="ACC1" s="1" t="inlineStr">
        <is>
          <t>"{left}**"</t>
        </is>
      </c>
      <c r="ACD1" s="1" t="inlineStr">
        <is>
          <t>"{up}{left}**{down}{left}{left}**"</t>
        </is>
      </c>
      <c r="ACE1" s="1" t="inlineStr">
        <is>
          <t>"{clr}{down}{down}***********************"</t>
        </is>
      </c>
      <c r="ACF1" s="1" t="inlineStr">
        <is>
          <t>"{left}**{down}{left}{left}**   Q Q Q Q Q Q Q"</t>
        </is>
      </c>
      <c r="ACG1" s="1" t="inlineStr">
        <is>
          <t>" den zu setzenden"</t>
        </is>
      </c>
      <c r="ACH1" s="1" t="inlineStr">
        <is>
          <t>" stein, druecken ' '"</t>
        </is>
      </c>
      <c r="ACI1" s="1" t="inlineStr">
        <is>
          <t>"_"</t>
        </is>
      </c>
      <c r="ACJ1" s="1" t="inlineStr">
        <is>
          <t>"{clr}{down}{down}{down}{down}{down}{right}{right}geben sie 'W'"</t>
        </is>
      </c>
      <c r="ACK1" s="1" t="inlineStr">
        <is>
          <t>"{clr}{down}{down}{right}{right}sie haben "</t>
        </is>
      </c>
      <c r="ACL1" s="1" t="inlineStr">
        <is>
          <t>"{clr}{down}{right}das einsiedlerspiel"</t>
        </is>
      </c>
      <c r="ACM1" s="1" t="inlineStr">
        <is>
          <t>"{down}{down}{down}{down}{down}{right}{right}{right}{right}press any key"</t>
        </is>
      </c>
      <c r="ACN1" s="1" t="inlineStr">
        <is>
          <t>"{down}{down}{right}waehle eine der"</t>
        </is>
      </c>
      <c r="ACO1" s="1" t="inlineStr">
        <is>
          <t>"{down}{down}{right}zum setzen fahren"</t>
        </is>
      </c>
      <c r="ACP1" s="1" t="inlineStr">
        <is>
          <t>"{down}{right}1 : loesung"</t>
        </is>
      </c>
      <c r="ACQ1" s="1" t="inlineStr">
        <is>
          <t>"{down}{right}{right}es ist noch ein"</t>
        </is>
      </c>
      <c r="ACR1" s="1" t="inlineStr">
        <is>
          <t>"{down}{right}{right}es sind noch "</t>
        </is>
      </c>
      <c r="ACS1" s="1" t="inlineStr">
        <is>
          <t>"{down}{right}{right}oder 'Q' ein"</t>
        </is>
      </c>
      <c r="ACT1" s="1" t="inlineStr">
        <is>
          <t>"{down}{right}{right}stein jebrig !"</t>
        </is>
      </c>
      <c r="ACU1" s="1" t="inlineStr">
        <is>
          <t>"{down}{right}{right}steine gesclagen."</t>
        </is>
      </c>
      <c r="ACV1" s="1" t="inlineStr">
        <is>
          <t>"{down}{right}{right}steine lebrig."</t>
        </is>
      </c>
      <c r="ACW1" s="1" t="inlineStr">
        <is>
          <t>"{left}"</t>
        </is>
      </c>
      <c r="ACX1" s="1" t="inlineStr">
        <is>
          <t>"{left}***********************{home}"</t>
        </is>
      </c>
      <c r="ACY1" s="1" t="inlineStr">
        <is>
          <t>"{left}**{down}{left}{left}**   Q Q Q W Q Q Q"</t>
        </is>
      </c>
      <c r="ACZ1" s="1" t="inlineStr">
        <is>
          <t>"{right}2 : volles feld"</t>
        </is>
      </c>
      <c r="ADA1" s="1" t="inlineStr">
        <is>
          <t>"{right}3 : eigene einoabe"</t>
        </is>
      </c>
      <c r="ADB1" s="1" t="inlineStr">
        <is>
          <t>"{right}3 moeglichkeiten"</t>
        </is>
      </c>
      <c r="ADC1" s="1" t="inlineStr">
        <is>
          <t>"{right}dreucken erneut ' '"</t>
        </is>
      </c>
      <c r="ADD1" s="1" t="inlineStr">
        <is>
          <t>"{right}sie mit den cursor-"</t>
        </is>
      </c>
      <c r="ADE1" s="1" t="inlineStr">
        <is>
          <t>"{right}steuertasten unter"</t>
        </is>
      </c>
      <c r="ADF1" s="1" t="inlineStr">
        <is>
          <t>"{right}und fahren dann "</t>
        </is>
      </c>
      <c r="ADG1" s="1" t="inlineStr">
        <is>
          <t>"{right}unter die"</t>
        </is>
      </c>
      <c r="ADH1" s="1" t="inlineStr">
        <is>
          <t>"{right}zielposition und"</t>
        </is>
      </c>
      <c r="ADI1" s="1" t="inlineStr">
        <is>
          <t>"  {rvs_on}     {rvs_off} {rvs_on} {rvs_off}   {rvs_on} {rvs_off} {rvs_on} {rvs_off} {rvs_on}  {rvs_off}"</t>
        </is>
      </c>
      <c r="ADJ1" s="1" t="inlineStr">
        <is>
          <t>"  {rvs_on}  {rvs_off} {rvs_on}  {rvs_off} {rvs_on}   {rvs_off} {rvs_on} {rvs_off} {rvs_on} {rvs_off} {rvs_on} {rvs_off} {rvs_on} {rvs_off}"</t>
        </is>
      </c>
      <c r="ADK1" s="1" t="inlineStr">
        <is>
          <t>"  {rvs_on} {rvs_off}   {rvs_on} {rvs_off} {rvs_on}   {rvs_off} {rvs_on} {rvs_off} {rvs_on} {rvs_off} {rvs_on}   {rvs_off}"</t>
        </is>
      </c>
      <c r="ADL1" s="1" t="inlineStr">
        <is>
          <t>"  {rvs_on} {rvs_off}   {rvs_on} {rvs_off} {rvs_on} {rvs_off}   {rvs_on} {rvs_off} {rvs_on} {rvs_off} {rvs_on} {rvs_off} {rvs_on} {rvs_off}"</t>
        </is>
      </c>
      <c r="ADM1" s="1" t="inlineStr">
        <is>
          <t>"  {rvs_on} {rvs_off} {rvs_on} {rvs_off} {rvs_on} {rvs_off} {rvs_on}  {rvs_off}  {rvs_on}   {rvs_off} {rvs_on}   {rvs_off}"</t>
        </is>
      </c>
      <c r="ADN1" s="1" t="inlineStr">
        <is>
          <t>" {rvs_on}  {rvs_off}  {rvs_on}  {rvs_off}  {rvs_on} {rvs_off} {rvs_on} {rvs_off} {rvs_on}  {rvs_off}  {rvs_on}   {rvs_off}"</t>
        </is>
      </c>
      <c r="ADO1" s="1" t="inlineStr">
        <is>
          <t>" {rvs_on} {rvs_off}   {rvs_on}   {rvs_off} {rvs_on}   {rvs_off} {rvs_on}   {rvs_off} {rvs_on} {rvs_off} {rvs_on} {rvs_off}"</t>
        </is>
      </c>
      <c r="ADP1" s="1" t="inlineStr">
        <is>
          <t>" {rvs_on} {rvs_off}   {rvs_on} {rvs_off}   {rvs_on} {rvs_off} {rvs_on} {rvs_off} {rvs_on} {rvs_off}   {rvs_on}  {rvs_off}"</t>
        </is>
      </c>
      <c r="ADQ1" s="1" t="inlineStr">
        <is>
          <t>" {rvs_on} {rvs_off}   {rvs_on} {rvs_off}   {rvs_on} {rvs_off} {rvs_on} {rvs_off} {rvs_on} {rvs_off}   {rvs_on} {rvs_off} {rvs_on} {rvs_off}"</t>
        </is>
      </c>
      <c r="ADR1" s="1" t="inlineStr">
        <is>
          <t>"(c) 1984"</t>
        </is>
      </c>
      <c r="ADS1" s="1" t="inlineStr">
        <is>
          <t>"f-5 = spielerklaerung"</t>
        </is>
      </c>
      <c r="ADT1" s="1" t="inlineStr">
        <is>
          <t>"feuerwehr2"</t>
        </is>
      </c>
      <c r="ADU1" s="1" t="inlineStr">
        <is>
          <t>"innerhalb kuerzester  zeit {rvs_on}10{rvs_off} braende zu"</t>
        </is>
      </c>
      <c r="ADV1" s="1" t="inlineStr">
        <is>
          <t>"schaft die aufgaben   der feuerwehr.es gilt"</t>
        </is>
      </c>
      <c r="ADW1" s="1" t="inlineStr">
        <is>
          <t>"zu loeschen."</t>
        </is>
      </c>
      <c r="ADX1" s="1" t="inlineStr">
        <is>
          <t>"{down}taste druecken"</t>
        </is>
      </c>
      <c r="ADY1" s="1" t="inlineStr">
        <is>
          <t>"{down}{down}f-7 = zum daten lesen"</t>
        </is>
      </c>
      <c r="ADZ1" s="1" t="inlineStr">
        <is>
          <t>"{down}{down}lO"</t>
        </is>
      </c>
      <c r="AEA1" s="1" t="inlineStr">
        <is>
          <t>"{down}{down}{yellow}{rvs_on}ein spiel von ellen   und martin bormann    {rvs_off}"</t>
        </is>
      </c>
      <c r="AEB1" s="1" t="inlineStr">
        <is>
          <t>"{f5}"</t>
        </is>
      </c>
      <c r="AEC1" s="1" t="inlineStr">
        <is>
          <t>"{f7}"</t>
        </is>
      </c>
      <c r="AED1" s="1" t="inlineStr">
        <is>
          <t>"{home}{down}{down}{down}{down}{down}{down}{down}{down}{right}{right}{right}{right}{right}{right}{rvs_on}"</t>
        </is>
      </c>
      <c r="AEE1" s="1" t="inlineStr">
        <is>
          <t>"{red} {rvs_on}   {rvs_off} {rvs_on}   {rvs_off} {rvs_on} {rvs_off} {rvs_on} {rvs_off} {rvs_on}   {rvs_off} {rvs_on}   {rvs_off}"</t>
        </is>
      </c>
      <c r="AEF1" s="1" t="inlineStr">
        <is>
          <t>"{rvs_on}{purple}geluescht wird, indem du mit dem wagen in   {rvs_off}"</t>
        </is>
      </c>
      <c r="AEG1" s="1" t="inlineStr">
        <is>
          <t>"{rvs_on}{white} die daten werden nun  eingelesen{rvs_off}"</t>
        </is>
      </c>
      <c r="AEH1" s="1" t="inlineStr">
        <is>
          <t>"{rvs_on}{white}{down} bitte etwas geduld{rvs_off}"</t>
        </is>
      </c>
      <c r="AEI1" s="1" t="inlineStr">
        <is>
          <t>"{up}{rvs_on}den brandherd faehrst!{rvs_off}"</t>
        </is>
      </c>
      <c r="AEJ1" s="1" t="inlineStr">
        <is>
          <t>"{white}achte auf strassen-   sperren und fahr vor  sichtig."</t>
        </is>
      </c>
      <c r="AEK1" s="1" t="inlineStr">
        <is>
          <t>"{white}der spieler uebernimmtim einer kleinen ort-"</t>
        </is>
      </c>
      <c r="AEL1" s="1" t="inlineStr">
        <is>
          <t>"   {black}ffff{green}bbhhb    hhhhh"</t>
        </is>
      </c>
      <c r="AEM1" s="1" t="inlineStr">
        <is>
          <t>"   {green}hhhh"</t>
        </is>
      </c>
      <c r="AEN1" s="1" t="inlineStr">
        <is>
          <t>"  {black}e{red}e{purple}ee{green}f{blue}e{yellow}e{black}f{blue}e{black}nio{blue}ee{green}ee{purple}e{yellow}c"</t>
        </is>
      </c>
      <c r="AEO1" s="1" t="inlineStr">
        <is>
          <t>" {black}fkis{green}bbba{black}j{green}b{black}j{yellow}c{black}fjdriipl"</t>
        </is>
      </c>
      <c r="AEP1" s="1" t="inlineStr">
        <is>
          <t>" {green}bbb{black}niiipl{blue}c{black}j  j{red}d{black}ripmo"</t>
        </is>
      </c>
      <c r="AEQ1" s="1" t="inlineStr">
        <is>
          <t>"{black}fj   {black}j{blue}e {black}j{blue}e {black}riiiiimo j"</t>
        </is>
      </c>
      <c r="AER1" s="1" t="inlineStr">
        <is>
          <t>"{black}fj {green}h{blue}e{black}j{blue}e {black}j{blue}e {black}jf{blue}cc{black}ffj{green}b{black}fj"</t>
        </is>
      </c>
      <c r="AES1" s="1" t="inlineStr">
        <is>
          <t>"{black}fjf dj{green}e {black}j{green}bb{black}jddj{red}ee{black}nmio"</t>
        </is>
      </c>
      <c r="AET1" s="1" t="inlineStr">
        <is>
          <t>"{black}fjfffj{green}e {blue}e{black}jfj {red}d{green}h{red}d{black}nimis"</t>
        </is>
      </c>
      <c r="AEU1" s="1" t="inlineStr">
        <is>
          <t>"{black}fko{yellow}c {green}be{black}j{red}eee{black}jdj{green}bb{black}riiis"</t>
        </is>
      </c>
      <c r="AEV1" s="1" t="inlineStr">
        <is>
          <t>"{black}fwwil{green}bhh{black}j{green}b{blue}d{black}riil j{green}h{black}j{red}e{black}j"</t>
        </is>
      </c>
      <c r="AEW1" s="1" t="inlineStr">
        <is>
          <t>"{black}f{green}bbb{black}kiiiis{red}e{black}j{red}d{green}b{black}risfcjf"</t>
        </is>
      </c>
      <c r="AEX1" s="1" t="inlineStr">
        <is>
          <t>"{black}f{purple}ee{black}nipiio{green}b {black}j kpiiio{red}d{green}c"</t>
        </is>
      </c>
      <c r="AEY1" s="1" t="inlineStr">
        <is>
          <t>"{black}{home}{right}{right}{right}{right}{right}"</t>
        </is>
      </c>
      <c r="AEZ1" s="1" t="inlineStr">
        <is>
          <t>"{clr}{rvs_on}{red}{right}{right}{right}{down}{down}{down}{down}{down}{down}feuer geldescht!!{rvs_off}"</t>
        </is>
      </c>
      <c r="AFA1" s="1" t="inlineStr">
        <is>
          <t>"{down}{blue}...wirst du befoerdertzum {red}loeschzugfuehrer{blue}  {rvs_off}"</t>
        </is>
      </c>
      <c r="AFB1" s="1" t="inlineStr">
        <is>
          <t>"{down}{red}@@@@@@@@@@eevvvvvvvvvv"</t>
        </is>
      </c>
      <c r="AFC1" s="1" t="inlineStr">
        <is>
          <t>"{down}{rvs_on}{black}energieverbrauch:{rvs_off}"</t>
        </is>
      </c>
      <c r="AFD1" s="1" t="inlineStr">
        <is>
          <t>"{down}{rvs_on}{red}enfaelle:{rvs_off}"</t>
        </is>
      </c>
      <c r="AFE1" s="1" t="inlineStr">
        <is>
          <t>"{green}b {black}jdniimipiqimo{red}c{black}j{blue}c{red}e{purple}e{black}j"</t>
        </is>
      </c>
      <c r="AFF1" s="1" t="inlineStr">
        <is>
          <t>"{green}b{black}j{green}b{black}f j {green}b{black}riiqiimiis{red}e {black}j"</t>
        </is>
      </c>
      <c r="AFG1" s="1" t="inlineStr">
        <is>
          <t>"{green}b{black}riiis ekpis{green}b{black}cfc{green}b{purple}e{black}jej"</t>
        </is>
      </c>
      <c r="AFH1" s="1" t="inlineStr">
        <is>
          <t>"{green}h   bbbbb{black}riqiis{blue}c{black}j{green}b{red}d{black}j{green}h"</t>
        </is>
      </c>
      <c r="AFI1" s="1" t="inlineStr">
        <is>
          <t>"{green}h{black}j   j {green}b{black}j{green} e{black}j{green}b{red}dd{green}h{green}b{black}j{green}bh{black}j"</t>
        </is>
      </c>
      <c r="AFJ1" s="1" t="inlineStr">
        <is>
          <t>"{green}h{black}j{green}b{green}hb{black}kipil{green}b{black}j{yellow}c{black}niis{blue}e{yellow}c{blue}e{black}j"</t>
        </is>
      </c>
      <c r="AFK1" s="1" t="inlineStr">
        <is>
          <t>"{green}h{black}nil{yellow}c{black}j {green}b{black}riis{yellow}cc{black}j{green}hhh{black}j {red}d"</t>
        </is>
      </c>
      <c r="AFL1" s="1" t="inlineStr">
        <is>
          <t>"{green}h{red}tu    {green}b{black}kiil{blue}eee{green}b{black}kimil"</t>
        </is>
      </c>
      <c r="AFM1" s="1" t="inlineStr">
        <is>
          <t>"{home}{rvs_on}{purple}loescheinsatz beendet!{rvs_off}"</t>
        </is>
      </c>
      <c r="AFN1" s="1" t="inlineStr">
        <is>
          <t>"{red}@@@@@@@@@@@{black}vvvvvvvvvvv"</t>
        </is>
      </c>
      <c r="AFO1" s="1" t="inlineStr">
        <is>
          <t>"{rvs_on}du hast dich in heldenfaeter weise einge-   {rvs_off}"</t>
        </is>
      </c>
      <c r="AFP1" s="1" t="inlineStr">
        <is>
          <t>"{rvs_on}unfaelle:{rvs_off}"</t>
        </is>
      </c>
      <c r="AFQ1" s="1" t="inlineStr">
        <is>
          <t>"{rvs_on}vererauch:{rvs_off}"</t>
        </is>
      </c>
      <c r="AFR1" s="1" t="inlineStr">
        <is>
          <t>"{rvs_on}zeit:{rvs_off}"</t>
        </is>
      </c>
      <c r="AFS1" s="1" t="inlineStr">
        <is>
          <t>"{rvs_on}{black}..wirst du entlassen. bei ceiner hohen an-  {rvs_off}"</t>
        </is>
      </c>
      <c r="AFT1" s="1" t="inlineStr">
        <is>
          <t>"{rvs_on}{black}b e u r t e i l u n g {rvs_off}"</t>
        </is>
      </c>
      <c r="AFU1" s="1" t="inlineStr">
        <is>
          <t>"{rvs_on}{black}deine zeit:{rvs_off}"</t>
        </is>
      </c>
      <c r="AFV1" s="1" t="inlineStr">
        <is>
          <t>"{rvs_on}{black}der oberste feuerwehr-rat zieht sich zur ab-{rvs_off}"</t>
        </is>
      </c>
      <c r="AFW1" s="1" t="inlineStr">
        <is>
          <t>"{rvs_on}{black}zeit:{rvs_off}"</t>
        </is>
      </c>
      <c r="AFX1" s="1" t="inlineStr">
        <is>
          <t>"{rvs_on}{blue}...wirst du zur erneu-ten fahrpruefung gebe-{rvs_off}"</t>
        </is>
      </c>
      <c r="AFY1" s="1" t="inlineStr">
        <is>
          <t>"{rvs_on}{purple}...wirst du degradiertzum loescheimer putzen{rvs_off}"</t>
        </is>
      </c>
      <c r="AFZ1" s="1" t="inlineStr">
        <is>
          <t>"{rvs_on}{purple}aufgrund deiner beson-deren verdienste......{rvs_off}"</t>
        </is>
      </c>
      <c r="AGA1" s="1" t="inlineStr">
        <is>
          <t>"{rvs_on}{red}...wirst du befoerdertzum {blue}brandmeister{red}!!!!{rvs_off}"</t>
        </is>
      </c>
      <c r="AGB1" s="1" t="inlineStr">
        <is>
          <t>"{rvs_on}{red}neuer loescheinsatz         (j/n)?          {rvs_off}"</t>
        </is>
      </c>
      <c r="AGC1" s="1" t="inlineStr">
        <is>
          <t>"{rvs_on}{up}blick geould bitte    {rvs_off}"</t>
        </is>
      </c>
      <c r="AGD1" s="1" t="inlineStr">
        <is>
          <t>"{rvs_on}{up}schliessenden beratungzurueck.einen augen-  {rvs_off}"</t>
        </is>
      </c>
      <c r="AGE1" s="1" t="inlineStr">
        <is>
          <t>"{up}{rvs_on}bild und trink nicht  mehr soviel.prost!!!!!{rvs_off}"</t>
        </is>
      </c>
      <c r="AGF1" s="1" t="inlineStr">
        <is>
          <t>"{up}{rvs_on}du nicht die kuerzes- ten wege zum brandherd{rvs_off}"</t>
        </is>
      </c>
      <c r="AGG1" s="1" t="inlineStr">
        <is>
          <t>"{up}{rvs_on}gefahren bist.kennst  du dein dorf nicht??? {rvs_off}"</t>
        </is>
      </c>
      <c r="AGH1" s="1" t="inlineStr">
        <is>
          <t>"{up}{rvs_on}im inwendienst!!      {rvs_off}"</t>
        </is>
      </c>
      <c r="AGI1" s="1" t="inlineStr">
        <is>
          <t>"{up}{rvs_on}leider reicht es nichtzum brandmeister,weil {rvs_off}"</t>
        </is>
      </c>
      <c r="AGJ1" s="1" t="inlineStr">
        <is>
          <t>"{up}{rvs_on}putzputz{rvs_off}"</t>
        </is>
      </c>
      <c r="AGK1" s="1" t="inlineStr">
        <is>
          <t>"{up}{rvs_on}setzt.sei weiterhin   ein leuchtendeg ver-  {rvs_off}"</t>
        </is>
      </c>
      <c r="AGL1" s="1" t="inlineStr">
        <is>
          <t>"{up}{rvs_on}ten.eu bleibst bis aufweiteres feuerwehrmann{rvs_off}"</t>
        </is>
      </c>
      <c r="AGM1" s="1" t="inlineStr">
        <is>
          <t>"{up}{rvs_on}{black}moeglich, dich weiter zu finanzieren. a d e {rvs_off}"</t>
        </is>
      </c>
      <c r="AGN1" s="1" t="inlineStr">
        <is>
          <t>"{up}{rvs_on}{black}zahl von unfaellen istes der gemeinde nicht {rvs_off}"</t>
        </is>
      </c>
      <c r="AGO1" s="1" t="inlineStr">
        <is>
          <t>*    +  19      *</t>
        </is>
      </c>
      <c r="AGP1" s="1" t="inlineStr">
        <is>
          <t>* 3201 holle 7  *</t>
        </is>
      </c>
      <c r="AGQ1" s="1" t="inlineStr">
        <is>
          <t>* e.+ m.bormann *</t>
        </is>
      </c>
      <c r="AGR1" s="1" t="inlineStr">
        <is>
          <t>* ein spiel von *</t>
        </is>
      </c>
      <c r="AGS1" s="1" t="inlineStr">
        <is>
          <t>* wohldenbergstr*</t>
        </is>
      </c>
      <c r="AGT1" s="1" t="inlineStr">
        <is>
          <t>"{blue}{home}{down}{down}{down}{down}{down}"</t>
        </is>
      </c>
      <c r="AGU1" s="1" t="inlineStr">
        <is>
          <t>"ffffffffffffffffffffff"</t>
        </is>
      </c>
      <c r="AGV1" s="1" t="inlineStr">
        <is>
          <t>"kkkkkkkkkkkkkkkkkkkkkk"</t>
        </is>
      </c>
      <c r="AGW1" s="1" t="inlineStr">
        <is>
          <t>"punkte  "</t>
        </is>
      </c>
      <c r="AGX1" s="1" t="inlineStr">
        <is>
          <t>"{blue}{home}{rvs_on}{down}{down}{down}{down}{down}{down}{down}{down}sie haben"</t>
        </is>
      </c>
      <c r="AGY1" s="1" t="inlineStr">
        <is>
          <t>"{clr}  ***** {rvs_on}fishing{rvs_off} *****"</t>
        </is>
      </c>
      <c r="AGZ1" s="1" t="inlineStr">
        <is>
          <t>"{down}en wie moeglich."</t>
        </is>
      </c>
      <c r="AHA1" s="1" t="inlineStr">
        <is>
          <t>"{down}mit dem joystick."</t>
        </is>
      </c>
      <c r="AHB1" s="1" t="inlineStr">
        <is>
          <t>"{down}viele fische zu fang-"</t>
        </is>
      </c>
      <c r="AHC1" s="1" t="inlineStr">
        <is>
          <t>"{down}{down}{down}die steuerung erfolgt"</t>
        </is>
      </c>
      <c r="AHD1" s="1" t="inlineStr">
        <is>
          <t>"{down}{down}{down}versuchen sie so "</t>
        </is>
      </c>
      <c r="AHE1" s="1" t="inlineStr">
        <is>
          <t>"{down}{down}{down}{down}    {rvs_on}drucke 'p'"</t>
        </is>
      </c>
      <c r="AHF1" s="1" t="inlineStr">
        <is>
          <t>"{down}{down}{rvs_on}{right}{right}{right}druecke 'p'"</t>
        </is>
      </c>
      <c r="AHG1" s="1" t="inlineStr">
        <is>
          <t>"{home}{black}{rvs_off}cde{rvs_on}:"</t>
        </is>
      </c>
      <c r="AHH1" s="1" t="inlineStr">
        <is>
          <t>"{home}{rvs_on}                     "</t>
        </is>
      </c>
      <c r="AHI1" s="1" t="inlineStr">
        <is>
          <t>"{right}{right}{right}punkte:"</t>
        </is>
      </c>
      <c r="AHJ1" s="1" t="inlineStr">
        <is>
          <t>"{rvs_on}{down}erreicht."</t>
        </is>
      </c>
      <c r="AHK1" s="1" t="inlineStr">
        <is>
          <t>"{rvs_on}{down}{right}{right}highscore:"</t>
        </is>
      </c>
      <c r="AHL1" s="1" t="inlineStr">
        <is>
          <t>*** fishing ***</t>
        </is>
      </c>
      <c r="AHM1" s="1" t="inlineStr">
        <is>
          <t>bugfix(rms)</t>
        </is>
      </c>
      <c r="AHN1" s="1" t="inlineStr">
        <is>
          <t>by martin kiesswetter 1983</t>
        </is>
      </c>
      <c r="AHO1" s="1" t="inlineStr">
        <is>
          <t>copyright</t>
        </is>
      </c>
      <c r="AHP1" s="1" t="inlineStr">
        <is>
          <t>hauptprogramm</t>
        </is>
      </c>
      <c r="AHQ1" s="1" t="inlineStr">
        <is>
          <t>spielanleitung</t>
        </is>
      </c>
      <c r="AHR1" s="1" t="inlineStr">
        <is>
          <t>unterroutine</t>
        </is>
      </c>
      <c r="AHS1" s="1" t="inlineStr">
        <is>
          <t>"{up}{up}{right}{right}{right}{right}{right}{right}{right}{right}{right}pqr"</t>
        </is>
      </c>
      <c r="AHT1" s="1" t="inlineStr">
        <is>
          <t>"fox-hunt2"</t>
        </is>
      </c>
      <c r="AHU1" s="1" t="inlineStr">
        <is>
          <t>"vvv{right}{right}{right}{right}{right}{right}{right}{right}{right}{right}{right}{right}{right}{right}{right}{right}vvv"</t>
        </is>
      </c>
      <c r="AHV1" s="1" t="inlineStr">
        <is>
          <t>"vv{right}{right}{right}{right}{right}{right}{right}{right}{right}{right}{right}{right}{right}{right}{right}{right}{right}{right}vv"</t>
        </is>
      </c>
      <c r="AHW1" s="1" t="inlineStr">
        <is>
          <t>"{down}{down}{down}{down}{down}{down}{down}{right}{right}U{SHIFT-*}{SHIFT-*}{SHIFT-*}{SHIFT-*}{SHIFT-*}{SHIFT-*}{SHIFT-*}{SHIFT-*}{SHIFT-*}{SHIFT-*}{SHIFT-*}{SHIFT-*}{SHIFT-*}{SHIFT-*}{SHIFT-*}{SHIFT-*}I"</t>
        </is>
      </c>
      <c r="AHX1" s="1" t="inlineStr">
        <is>
          <t>"{down}{down}{down}{down}{down}{down}{right}{right}{right}{black}l{rvs_on}{white} by {rvs_off}{black}mnowx{rvs_on}{white}soft {rvs_off}{black}y"</t>
        </is>
      </c>
      <c r="AHY1" s="1" t="inlineStr">
        <is>
          <t>"{down}{down}{down}{down}{right}{right}{right}{right}{right}{right}{right}{rvs_on}{blue}[{yellow}return{blue}]"</t>
        </is>
      </c>
      <c r="AHZ1" s="1" t="inlineStr">
        <is>
          <t>"{down}{down}{down}{green}{right}{rvs_on}sie sind ein jaeger,  der frueh morgens     zur jagd geht."</t>
        </is>
      </c>
      <c r="AIA1" s="1" t="inlineStr">
        <is>
          <t>"{down}{down}{down}{right}{right}{right}{right}{right}{right}{right}{right}{rvs_on}U{SHIFT-*}{SHIFT-*}{SHIFT-*}I{down}{left}{left}{left}{left}{left}{SHIFT--}   {SHIFT--}{down}{left}{left}{left}{left}{left}J{SHIFT-*}{SHIFT-*}{SHIFT-*}K"</t>
        </is>
      </c>
      <c r="AIB1" s="1" t="inlineStr">
        <is>
          <t>"{down}{down}{red}{rvs_on} biberfalle = j.n.u. {down}{down}{rvs_off}{black}     mnowx{rvs_on}-soft {rvs_off}y{rvs_on}.{up}"</t>
        </is>
      </c>
      <c r="AIC1" s="1" t="inlineStr">
        <is>
          <t>"{down}{down}{right}{right}{right}{right}{right}{right}{right}{rvs_on}{blue}[{white}return{blue}]"</t>
        </is>
      </c>
      <c r="AID1" s="1" t="inlineStr">
        <is>
          <t>"{down}{down}{rvs_on}{right}feuerknopf = schuss"</t>
        </is>
      </c>
      <c r="AIE1" s="1" t="inlineStr">
        <is>
          <t>"{down}{down}{white} bitte warten sie nun!  der vc-20 laedt     {down}   {red}{rvs_on}fox-hunt 2{rvs_off}{black}"</t>
        </is>
      </c>
      <c r="AIF1" s="1" t="inlineStr">
        <is>
          <t>"{down}{red}vvvvvvvvvvvvvvvvvvvvvvvvvvvvvvvvvvvvvvvvvvvv"</t>
        </is>
      </c>
      <c r="AIG1" s="1" t="inlineStr">
        <is>
          <t>"{down}{right}{rvs_on}{yellow}versuchen sie nun     bis zum sonnenaufgang soviele fuechse"</t>
        </is>
      </c>
      <c r="AIH1" s="1" t="inlineStr">
        <is>
          <t>"{down}{right}{white}{rvs_on}sie spielen mit dem   joystick:"</t>
        </is>
      </c>
      <c r="AII1" s="1" t="inlineStr">
        <is>
          <t>"{down}{rvs_on}{right}{white}aber passen sie auf   den hinterlistigen    biber auf !"</t>
        </is>
      </c>
      <c r="AIJ1" s="1" t="inlineStr">
        <is>
          <t>"{home}{down}{down}{red}vvv{right}{right}{right}{right}{right}{right}{right}{right}{right}{right}{right}{right}{right}{right}{right}{right}vvv"</t>
        </is>
      </c>
      <c r="AIK1" s="1" t="inlineStr">
        <is>
          <t>"{right}{right}J{SHIFT-*}{SHIFT-*}{SHIFT-*}{SHIFT-*}{SHIFT-*}{SHIFT-*}{SHIFT-*}{SHIFT-*}{SHIFT-*}{SHIFT-*}{SHIFT-*}{SHIFT-*}{SHIFT-*}{SHIFT-*}{SHIFT-*}{SHIFT-*}K"</t>
        </is>
      </c>
      <c r="AIL1" s="1" t="inlineStr">
        <is>
          <t>"{right}{right}{SHIFT--}{white}*              *{blue}{SHIFT--}"</t>
        </is>
      </c>
      <c r="AIM1" s="1" t="inlineStr">
        <is>
          <t>"{right}{right}{right}{right}{right}{up}{up}bitte warten"</t>
        </is>
      </c>
      <c r="AIN1" s="1" t="inlineStr">
        <is>
          <t>"{rvs_on}{blue}{down}{down}{right}j.stick nach li/re:{rvs_off}{black}{left}{left}{left}{left}{left}{left}{left}{left}{left}{down}{down}{down}de{up}{left}{left}hg{right}{right}{right}{right}{down}de{up}{left}{left}fi"</t>
        </is>
      </c>
      <c r="AIO1" s="1" t="inlineStr">
        <is>
          <t>"{rvs_on}{blue}{down}{right}j.stick nach oben :{rvs_off}{black}{left}{left}{left}{left}{left}{left}{left}{left}{left}{down}{down}{down}de{up}{left}{left}fj"</t>
        </is>
      </c>
      <c r="AIP1" s="1" t="inlineStr">
        <is>
          <t>"{rvs_on}{right}wie moeglich abzu-    schiessen."</t>
        </is>
      </c>
      <c r="AIQ1" s="1" t="inlineStr">
        <is>
          <t>"{up}{red}vvvvvvvvvvvvvvvvvvvvvvvvvvvvvvvvvvvvvvvvvvvv{black}"</t>
        </is>
      </c>
      <c r="AIR1" s="1" t="inlineStr">
        <is>
          <t>"{up}{up}{up}{up}{up}{right}{right}{right}{right}{right}{right}{right}{right}{right}{rvs_on}{purple}fox{green}{down}{left}{left}{left}{CBM-T}{CBM-T}{CBM-T}{down}{left}{left}{left}{left}{rvs_off}{black}k{red}{right}@{black}{right}k"</t>
        </is>
      </c>
      <c r="AIS1" s="1" t="inlineStr">
        <is>
          <t>"{white}{right}{right}{right}{right}{right}{right}{right}{right}{rvs_on}U{SHIFT-*}{SHIFT-*}{SHIFT-*}I{down}{left}{left}{left}{left}{left}{SHIFT--}   {SHIFT--}{down}{left}{left}{left}{left}{left}J{SHIFT-*}{SHIFT-*}{SHIFT-*}K"</t>
        </is>
      </c>
      <c r="AIT1" s="1" t="inlineStr">
        <is>
          <t>"         {rvs_on} {rvs_off}de{rvs_on}{CBM-G}"</t>
        </is>
      </c>
      <c r="AIU1" s="1" t="inlineStr">
        <is>
          <t>"000059"</t>
        </is>
      </c>
      <c r="AIV1" s="1" t="inlineStr">
        <is>
          <t>"abcabcaba{black}{rvs_on}{CBM-M}NM{CBM-G}{rvs_off}abcabacac"</t>
        </is>
      </c>
      <c r="AIW1" s="1" t="inlineStr">
        <is>
          <t>"z{rvs_on}{SHIFT-POUND}  {CBM-*}{rvs_off}zzzzzzzzzz{rvs_on}{SHIFT-POUND}{CBM-*}{rvs_off}zzzzz"</t>
        </is>
      </c>
      <c r="AIX1" s="1" t="inlineStr">
        <is>
          <t>"{blue}{home}zz{rvs_on}{SHIFT-POUND}{CBM-*}{rvs_off}zzzzzzzzzzzzzzzzzz"</t>
        </is>
      </c>
      <c r="AIY1" s="1" t="inlineStr">
        <is>
          <t>"{blue}{rvs_on}{CBM-I}{CBM-I}{CBM-I}{CBM-O}{CBM-O}{CBM-O}{CBM-P}{CBM-P}{CBM-P}{CBM-@}{CBM-@}{CBM-@}{CBM-P}{CBM-P}{CBM-P}{CBM-O}{CBM-O}{CBM-O}{CBM-I}{CBM-I}{CBM-I}{CBM-I}"</t>
        </is>
      </c>
      <c r="AIZ1" s="1" t="inlineStr">
        <is>
          <t>"{clr}{white}{down}{down}{down}{down}{down}{down} {rvs_on}Viel Spass wuenscht {rvs_off}  {rvs_on}Ihnen Frogsoft Ltd.!"</t>
        </is>
      </c>
      <c r="AJA1" s="1" t="inlineStr">
        <is>
          <t>"{home}{down}{down}{down}{down}{down}{down}{down}{down}{right}{right}{right}{right}{right}{right}{right}{right}{rvs_on}{black}sc="</t>
        </is>
      </c>
      <c r="AJB1" s="1" t="inlineStr">
        <is>
          <t>"{home}{down}{down}{down}{down}{down}{down}{right}{right}{right}{right}{right}k{rvs_on}game over{rvs_off}k"</t>
        </is>
      </c>
      <c r="AJC1" s="1" t="inlineStr">
        <is>
          <t>"{red}      {black}fg"</t>
        </is>
      </c>
      <c r="AJD1" s="1" t="inlineStr">
        <is>
          <t>"{red}vvvvvvvvvvvvvvvvvvvvv"</t>
        </is>
      </c>
      <c r="AJE1" s="1" t="inlineStr">
        <is>
          <t>"{red}vvvvvvvvvvvvvvvvvvvvvv"</t>
        </is>
      </c>
      <c r="AJF1" s="1" t="inlineStr">
        <is>
          <t>"{red}vv{black} l {rvs_on}by {rvs_off}mnowx{rvs_on}-soft{rvs_off}{black} y{red}vv"</t>
        </is>
      </c>
      <c r="AJG1" s="1" t="inlineStr">
        <is>
          <t>"{rvs_off}          {green}abc{down}{down}  abc   {down}  {down}abc"</t>
        </is>
      </c>
      <c r="AJH1" s="1" t="inlineStr">
        <is>
          <t>"{rvs_on}  {green}X   X{blue} {CBM-*}{SHIFT-POUND}{CBM-*}{rvs_off}zz{rvs_on}{SHIFT-POUND}{green}X{blue}   {CBM-*}{rvs_off}zzz"</t>
        </is>
      </c>
      <c r="AJI1" s="1" t="inlineStr">
        <is>
          <t>"{rvs_on} {green}X{blue}      {black}NM{green} X X   X{blue}  {CBM-*}{rvs_off}z"</t>
        </is>
      </c>
      <c r="AJJ1" s="1" t="inlineStr">
        <is>
          <t>"{rvs_on}{SHIFT-POUND}                    {CBM-*}"</t>
        </is>
      </c>
      <c r="AJK1" s="1" t="inlineStr">
        <is>
          <t>"{rvs_on}{SHIFT-POUND}    {CBM-*}{rvs_off}zzzzzzzz{rvs_on}{SHIFT-POUND}  {CBM-*}{rvs_off}zzzz"</t>
        </is>
      </c>
      <c r="AJL1" s="1" t="inlineStr">
        <is>
          <t>"{rvs_on}{green} X X    {white}U{SHIFT-*}{SHIFT-*}{SHIFT-*}I{green} X  X {rvs_off}{black}k{rvs_on}{green}   X {cyan}Q{green}    {white}{SHIFT--}{rvs_off}{purple}pqr{rvs_on}{white}{SHIFT--}{green}  XX {black}N{CBM-T}M{green} X   X   {white}J{SHIFT-*}{SHIFT-*}{SHIFT-*}K{green}{down}X X"</t>
        </is>
      </c>
      <c r="AJM1" s="1" t="inlineStr">
        <is>
          <t>"{white}         {rvs_on}{black}{CBM-M}MN{CBM-G}"</t>
        </is>
      </c>
      <c r="AJN1" s="1" t="inlineStr">
        <is>
          <t>"{rvs_on}{black}{clr}    spielanleitung    "</t>
        </is>
      </c>
      <c r="AJO1" s="1" t="inlineStr">
        <is>
          <t>" {black} "</t>
        </is>
      </c>
      <c r="AJP1" s="1" t="inlineStr">
        <is>
          <t>" {blue}{rvs_off}a{rvs_on}"</t>
        </is>
      </c>
      <c r="AJQ1" s="1" t="inlineStr">
        <is>
          <t>"000041"</t>
        </is>
      </c>
      <c r="AJR1" s="1" t="inlineStr">
        <is>
          <t>"d{right}{right}{right}{right}{right}{right}{right}{right}{right}{right}{right}{right}{right}{right}{right}{right}{right}{right}{right}{right}d"</t>
        </is>
      </c>
      <c r="AJS1" s="1" t="inlineStr">
        <is>
          <t>"{clr}{down}{down}{down}ihren namen bitte"</t>
        </is>
      </c>
      <c r="AJT1" s="1" t="inlineStr">
        <is>
          <t>"{clr}{down}{down}{down}{down}{down}{down}{right}{right}highscore="</t>
        </is>
      </c>
      <c r="AJU1" s="1" t="inlineStr">
        <is>
          <t>"{clr}{down}{down}{down}{down}{down}{down}{right}{right}{right}{right}{rvs_on}game over"</t>
        </is>
      </c>
      <c r="AJV1" s="1" t="inlineStr">
        <is>
          <t>"{del}{del}{del}{del}{del}{del}                         by andre koelsch</t>
        </is>
      </c>
      <c r="AJW1" s="1" t="inlineStr">
        <is>
          <t>"{del}{del}{del}{del}{del}{del}                         st.wendel(urweiler)</t>
        </is>
      </c>
      <c r="AJX1" s="1" t="inlineStr">
        <is>
          <t>"{del}{del}{del}{del}{del}{del}   in der metz 7      **********************</t>
        </is>
      </c>
      <c r="AJY1" s="1" t="inlineStr">
        <is>
          <t>"{del}{del}{del}{del}{del}{del}**********************</t>
        </is>
      </c>
      <c r="AJZ1" s="1" t="inlineStr">
        <is>
          <t>"{down}bei jeder neuen runde {down}bekommen sie ein frei-{down}leben"</t>
        </is>
      </c>
      <c r="AKA1" s="1" t="inlineStr">
        <is>
          <t>"{down}dann erscheint ein    {down}gitter das sie auch   {down}noch nehmen muessen"</t>
        </is>
      </c>
      <c r="AKB1" s="1" t="inlineStr">
        <is>
          <t>"{down}geldsack = 1 punkt"</t>
        </is>
      </c>
      <c r="AKC1" s="1" t="inlineStr">
        <is>
          <t>"{down}gitter   = 10 punkte"</t>
        </is>
      </c>
      <c r="AKD1" s="1" t="inlineStr">
        <is>
          <t>"{down}haben sie es bis dahin{down}geschaft erscheint ein{down}neues spielfeld"</t>
        </is>
      </c>
      <c r="AKE1" s="1" t="inlineStr">
        <is>
          <t>"{down}sie muessen inerhalb  {down}von 40 secunden 20    {down}goldsaecke einsammeln"</t>
        </is>
      </c>
      <c r="AKF1" s="1" t="inlineStr">
        <is>
          <t>"{down}unfaellen ist das     {down}spiel beendet"</t>
        </is>
      </c>
      <c r="AKG1" s="1" t="inlineStr">
        <is>
          <t>"{down}wenn sie an die mauer {down}stossen verlieren sie {down}ein leben.bei drei"</t>
        </is>
      </c>
      <c r="AKH1" s="1" t="inlineStr">
        <is>
          <t>"{down}wenn sie auf das mon- {down}ster stossen verlieren{down}sie 0-3 leben"</t>
        </is>
      </c>
      <c r="AKI1" s="1" t="inlineStr">
        <is>
          <t>"{down}{down}{down}   {rvs_on}taste druecken"</t>
        </is>
      </c>
      <c r="AKJ1" s="1" t="inlineStr">
        <is>
          <t>"{down}{right}{right}von "</t>
        </is>
      </c>
      <c r="AKK1" s="1" t="inlineStr">
        <is>
          <t>"{home}{purple}dddddddddddddddddddddd"</t>
        </is>
      </c>
      <c r="AKL1" s="1" t="inlineStr">
        <is>
          <t>"{up}{rvs_on}{purple}pu."</t>
        </is>
      </c>
      <c r="AKM1" s="1" t="inlineStr">
        <is>
          <t>"c{right}{right}{right}k"</t>
        </is>
      </c>
      <c r="AKN1" s="1" t="inlineStr">
        <is>
          <t>"{right}l"</t>
        </is>
      </c>
      <c r="AKO1" s="1" t="inlineStr">
        <is>
          <t>"{right}{right}{down}{rvs_on}{white}taste"</t>
        </is>
      </c>
      <c r="AKP1" s="1" t="inlineStr">
        <is>
          <t>"k"</t>
        </is>
      </c>
      <c r="AKQ1" s="1" t="inlineStr">
        <is>
          <t>"@aaaab{right}{right}{right}c{right}{right}{right}k"</t>
        </is>
      </c>
      <c r="AKR1" s="1" t="inlineStr">
        <is>
          <t>"@abcdefghijklmnopqrs"</t>
        </is>
      </c>
      <c r="AKS1" s="1" t="inlineStr">
        <is>
          <t>"@b"</t>
        </is>
      </c>
      <c r="AKT1" s="1" t="inlineStr">
        <is>
          <t>"@bjjjjjj"</t>
        </is>
      </c>
      <c r="AKU1" s="1" t="inlineStr">
        <is>
          <t>"c{right}{right}{right}kdd"</t>
        </is>
      </c>
      <c r="AKV1" s="1" t="inlineStr">
        <is>
          <t>"c{right}{right}{right}kq"</t>
        </is>
      </c>
      <c r="AKW1" s="1" t="inlineStr">
        <is>
          <t>"edd{home}"</t>
        </is>
      </c>
      <c r="AKX1" s="1" t="inlineStr">
        <is>
          <t>"fang-{right}en zu werden."</t>
        </is>
      </c>
      <c r="AKY1" s="1" t="inlineStr">
        <is>
          <t>"ghosts-egg3"</t>
        </is>
      </c>
      <c r="AKZ1" s="1" t="inlineStr">
        <is>
          <t>"load"</t>
        </is>
      </c>
      <c r="ALA1" s="1" t="inlineStr">
        <is>
          <t>"oq"</t>
        </is>
      </c>
      <c r="ALB1" s="1" t="inlineStr">
        <is>
          <t>"os"</t>
        </is>
      </c>
      <c r="ALC1" s="1" t="inlineStr">
        <is>
          <t>"r{right}c"</t>
        </is>
      </c>
      <c r="ALD1" s="1" t="inlineStr">
        <is>
          <t>"w"</t>
        </is>
      </c>
      <c r="ALE1" s="1" t="inlineStr">
        <is>
          <t>"{clr}{black}p1=7748:gO{white}"</t>
        </is>
      </c>
      <c r="ALF1" s="1" t="inlineStr">
        <is>
          <t>"{cyan}{rvs_on}die steuerung erfolgt{right}ueber den joystick."</t>
        </is>
      </c>
      <c r="ALG1" s="1" t="inlineStr">
        <is>
          <t>"{down}q{right}mmmmmmmm"</t>
        </is>
      </c>
      <c r="ALH1" s="1" t="inlineStr">
        <is>
          <t>"{down}{cyan}{rvs_on}mit 'space' koennen{right}{right}{right}sie ein zeichen aus{right}{right}{right}der oberen reihe ho-"</t>
        </is>
      </c>
      <c r="ALI1" s="1" t="inlineStr">
        <is>
          <t>"{down}{cyan}{rvs_on}mit den kursortasten{right}{right}koennen sie einen{right}{right}{right}{right}{right}kursor ueber den"</t>
        </is>
      </c>
      <c r="ALJ1" s="1" t="inlineStr">
        <is>
          <t>"{down}{down}{down}{down}{down}{down}{down}{down}{down}{down}{down}{rvs_on}{purple}kennen sie die regeln (j/n) ?"</t>
        </is>
      </c>
      <c r="ALK1" s="1" t="inlineStr">
        <is>
          <t>"{down}{green}{rvs_on}gesprungen wird mit{right}{right}{right}fire."</t>
        </is>
      </c>
      <c r="ALL1" s="1" t="inlineStr">
        <is>
          <t>"{down}{green}{rvs_on}sie koennen aber das{right}{right}spiel jederzeit durch{right}druecken einer taste"</t>
        </is>
      </c>
      <c r="ALM1" s="1" t="inlineStr">
        <is>
          <t>"{down}{rvs_on}{cyan}achten sie darauf,{right}{right}{right}{right}dass sie immer eier{right}{right}{right}und spieler ein-"</t>
        </is>
      </c>
      <c r="ALN1" s="1" t="inlineStr">
        <is>
          <t>"{down}{rvs_on}{cyan}sie koennen dabei{right}{right}{right}{right}{right}trampolins ({rvs_off}fgh{rvs_on}),{right}{right}{right}{right}{right}leitern ({rvs_off}{white}c{rvs_on}{cyan}),"</t>
        </is>
      </c>
      <c r="ALO1" s="1" t="inlineStr">
        <is>
          <t>"{down}{rvs_on}{cyan}wollen sie wissen wie{right}(j/n) ?"</t>
        </is>
      </c>
      <c r="ALP1" s="1" t="inlineStr">
        <is>
          <t>"{down}{yellow}{rvs_on}sie koennen auch{right}{right}{right}{right}{right}{right}eingegebene bilder{right}{right}{right}{right}mit 'clr home' loe-{right}{right}{right}schen."</t>
        </is>
      </c>
      <c r="ALQ1" s="1" t="inlineStr">
        <is>
          <t>"{home}{down}{down}{down}{down}{down}{rvs_on}sie koennen auch{right}{right}{right}{right}{right}{right}selbst bilder erfin-{right}{right}den."</t>
        </is>
      </c>
      <c r="ALR1" s="1" t="inlineStr">
        <is>
          <t>"{home}{rvs_on}falls sie herunter-{right}{right}{right}fallen,kann sie nur{right}{right}{right}das trampolin oder"</t>
        </is>
      </c>
      <c r="ALS1" s="1" t="inlineStr">
        <is>
          <t>"{home}{rvs_on}mit 'f7' kommen sie{right}{right}{right}zurueck ins menue."</t>
        </is>
      </c>
      <c r="ALT1" s="1" t="inlineStr">
        <is>
          <t>"{home}{rvs_on}sammeln sie ({rvs_off}t{rvs_on}) alle{right}{right}eier ({rvs_off}q{rvs_on}) auf,ohne von{right}geistern ({rvs_off}rs{rvs_on}) ge"</t>
        </is>
      </c>
      <c r="ALU1" s="1" t="inlineStr">
        <is>
          <t>"{home}{rvs_on}sind sie im menue,so{right}{right}koennen sie ihre{right}{right}{right}{right}{right}{right}bilder durch 'f5' auf"</t>
        </is>
      </c>
      <c r="ALV1" s="1" t="inlineStr">
        <is>
          <t>"{home}{white}{down}{down}{down}{down}{rvs_on}wiederholen der (w)   regeln                spiel starten (s)"</t>
        </is>
      </c>
      <c r="ALW1" s="1" t="inlineStr">
        <is>
          <t>"{home}{white}{rvs_on}sind sie im menue,so{right}{right}druecken sie 'f7'."</t>
        </is>
      </c>
      <c r="ALX1" s="1" t="inlineStr">
        <is>
          <t>"{right}@ab"</t>
        </is>
      </c>
      <c r="ALY1" s="1" t="inlineStr">
        <is>
          <t>"{right}lpppppp"</t>
        </is>
      </c>
      <c r="ALZ1" s="1" t="inlineStr">
        <is>
          <t>"{right}l{right}{right}fggh"</t>
        </is>
      </c>
      <c r="AMA1" s="1" t="inlineStr">
        <is>
          <t>"{right}nnnnq{right}{right}{right}{right}@biiiii"</t>
        </is>
      </c>
      <c r="AMB1" s="1" t="inlineStr">
        <is>
          <t>"{right}{right}t{right}{right}{right}{right}@aab"</t>
        </is>
      </c>
      <c r="AMC1" s="1" t="inlineStr">
        <is>
          <t>"{right}{right}{right}{right}q"</t>
        </is>
      </c>
      <c r="AMD1" s="1" t="inlineStr">
        <is>
          <t>"{rvs_on}auf kassette speichernbzw durch 'f3' von{right}{right}{right}{right}kassette laden."</t>
        </is>
      </c>
      <c r="AME1" s="1" t="inlineStr">
        <is>
          <t>"{rvs_on}beamplatten ({rvs_off}{green}d{rvs_on}{cyan}),{right}{right}{right}{right}{right}{right}aufzuege ({rvs_off}{yellow}klmn{cyan}{rvs_on}),{right}{right}{right}{right}{right}{right}superpillen ({rvs_off}o{rvs_on}) und"</t>
        </is>
      </c>
      <c r="AMF1" s="1" t="inlineStr">
        <is>
          <t>"{rvs_on}bildschirm bewegen."</t>
        </is>
      </c>
      <c r="AMG1" s="1" t="inlineStr">
        <is>
          <t>"{rvs_on}bremsfedern ({rvs_off}{yellow}e{cyan}{rvs_on}) be-{right}{right}{right}nutzen."</t>
        </is>
      </c>
      <c r="AMH1" s="1" t="inlineStr">
        <is>
          <t>"{rvs_on}die bremsfeder retten."</t>
        </is>
      </c>
      <c r="AMI1" s="1" t="inlineStr">
        <is>
          <t>"{rvs_on}len,und mit 'space'{right}{right}{right}im unteren bereich{right}{right}{right}{right}wieder absetzen."</t>
        </is>
      </c>
      <c r="AMJ1" s="1" t="inlineStr">
        <is>
          <t>"{rvs_on}rollen ({rvs_off}ij{rvs_on}),da sie{right}{right}{right}{right}sich drehen."</t>
        </is>
      </c>
      <c r="AMK1" s="1" t="inlineStr">
        <is>
          <t>"{rvs_on}zeichnen,da das pro-{right}{right}gramm sonst nicht{right}{right}{right}{right}{right}richtig arbeitet."</t>
        </is>
      </c>
      <c r="AML1" s="1" t="inlineStr">
        <is>
          <t>"{rvs_on}{green}achten sie auch auf{right}{right}{right}die mauer ({rvs_off}{red}p{green}{rvs_on}),da sie{right}{right}zerfaellt,und die"</t>
        </is>
      </c>
      <c r="AMM1" s="1" t="inlineStr">
        <is>
          <t>"{up}{rvs_on}auf der tastatur{right}{right}{right}{right}{right}{right}unterbrechen."</t>
        </is>
      </c>
      <c r="AMN1" s="1" t="inlineStr">
        <is>
          <t>"{clr}{down}{down}{down}{down}{down}name "</t>
        </is>
      </c>
      <c r="AMO1" s="1" t="inlineStr">
        <is>
          <t>"{clr}{white}{down}{down}{down}{down}{down}{right}{right}f1/fire......start"</t>
        </is>
      </c>
      <c r="AMP1" s="1" t="inlineStr">
        <is>
          <t>"{down}{down}{right}{right}f3............load"</t>
        </is>
      </c>
      <c r="AMQ1" s="1" t="inlineStr">
        <is>
          <t>"{down}{down}{right}{right}f5............save"</t>
        </is>
      </c>
      <c r="AMR1" s="1" t="inlineStr">
        <is>
          <t>"{down}{down}{right}{right}f7............edit"</t>
        </is>
      </c>
      <c r="AMS1" s="1" t="inlineStr">
        <is>
          <t>"{home}{rvs_on}s"</t>
        </is>
      </c>
      <c r="AMT1" s="1" t="inlineStr">
        <is>
          <t>"{home}{yellow}@ab{white}c{green}d{yellow}e{cyan}fgh{green}ij{yellow}klmn{cyan}o{red}p{white}qrs{right}t"</t>
        </is>
      </c>
      <c r="AMU1" s="1" t="inlineStr">
        <is>
          <t>"{rvs_on}game over"</t>
        </is>
      </c>
      <c r="AMV1" s="1" t="inlineStr">
        <is>
          <t>"ghosts-egg2"</t>
        </is>
      </c>
      <c r="AMW1" s="1" t="inlineStr">
        <is>
          <t>"{down}{down}{down}{right}{right}{right}{right}{right}{right}t{right}{right}{right}{right}{right}q{down}{left}{left}{left}{left}{left}{left}{left}{yellow}@aaaaab"</t>
        </is>
      </c>
      <c r="AMX1" s="1" t="inlineStr">
        <is>
          <t>"{rvs_on}     L{CBM-@} MN MN MN"</t>
        </is>
      </c>
      <c r="AMY1" s="1" t="inlineStr">
        <is>
          <t>"{rvs_on}  MN {CBM-G}{CBM-M} MN MN  {CBM-G} MN"</t>
        </is>
      </c>
      <c r="AMZ1" s="1" t="inlineStr">
        <is>
          <t>"{rvs_on}{down}{yellow}     O{CBM-T} NM NM NM           L  {CBM-G}  {CBM-G}  M            {CBM-G}  {CBM-G}P {CBM-G}P  M"</t>
        </is>
      </c>
      <c r="ANA1" s="1" t="inlineStr">
        <is>
          <t>"{rvs_on}{white}  NM {CBM-G}{CBM-M} NM NM {CBM-T}O NM N   {CBM-G}  L{SHIFT-@} {CBM-G} {CBM-G}M   {CBM-G} M      {CBM-G}P {CBM-G}{CBM-M} {CBM-G} {CBM-G} M  {CBM-G}  M"</t>
        </is>
      </c>
      <c r="ANB1" s="1" t="inlineStr">
        <is>
          <t>"    score: 000000"</t>
        </is>
      </c>
      <c r="ANC1" s="1" t="inlineStr">
        <is>
          <t>"#${rvs_off}  {rvs_on}%&amp;'{rvs_off}  {rvs_on}()*{rvs_off}  {rvs_on}+,-</t>
        </is>
      </c>
      <c r="AND1" s="1" t="inlineStr">
        <is>
          <t>"{clr}{green}highscore: "</t>
        </is>
      </c>
      <c r="ANE1" s="1" t="inlineStr">
        <is>
          <t>"{down}{down}{down}{down}{down}{down}{down}{down}{down}{down}{down}{down}{down}{down}{down}{down}{down}{down}{down}{down}{green}@@@@@@@@@@@@@@@@@@@@@"</t>
        </is>
      </c>
      <c r="ANF1" s="1" t="inlineStr">
        <is>
          <t>"{home}{down}{down}{down}{down}{down}{down}{down}{down}{down}{down}{down}{down}{down}{down}{down}{down}{down}{down}{purple}{rvs_on}{right}{right}lmn{right}{right}opq{right}{right}rst{right}{right}uvw"</t>
        </is>
      </c>
      <c r="ANG1" s="1" t="inlineStr">
        <is>
          <t>"{right}{right}{rvs_on}"</t>
        </is>
      </c>
      <c r="ANH1" s="1" t="inlineStr">
        <is>
          <t>anzahl basen</t>
        </is>
      </c>
      <c r="ANI1" s="1" t="inlineStr">
        <is>
          <t>basisblinken</t>
        </is>
      </c>
      <c r="ANJ1" s="1" t="inlineStr">
        <is>
          <t>blaue farbe</t>
        </is>
      </c>
      <c r="ANK1" s="1" t="inlineStr">
        <is>
          <t>boden im chr-ram</t>
        </is>
      </c>
      <c r="ANL1" s="1" t="inlineStr">
        <is>
          <t>bodenblinkanzahl</t>
        </is>
      </c>
      <c r="ANM1" s="1" t="inlineStr">
        <is>
          <t>bodenblinken</t>
        </is>
      </c>
      <c r="ANN1" s="1" t="inlineStr">
        <is>
          <t>bodenblinkgeschwindigkeit</t>
        </is>
      </c>
      <c r="ANO1" s="1" t="inlineStr">
        <is>
          <t>himmelblinkanzahl</t>
        </is>
      </c>
      <c r="ANP1" s="1" t="inlineStr">
        <is>
          <t>himmelblinken</t>
        </is>
      </c>
      <c r="ANQ1" s="1" t="inlineStr">
        <is>
          <t>himmelblinkgeschwindigkeit</t>
        </is>
      </c>
      <c r="ANR1" s="1" t="inlineStr">
        <is>
          <t>invader-move</t>
        </is>
      </c>
      <c r="ANS1" s="1" t="inlineStr">
        <is>
          <t>invaderblinken</t>
        </is>
      </c>
      <c r="ANT1" s="1" t="inlineStr">
        <is>
          <t>invaderblinkkanzahl</t>
        </is>
      </c>
      <c r="ANU1" s="1" t="inlineStr">
        <is>
          <t>invadergeschwindigkeit</t>
        </is>
      </c>
      <c r="ANV1" s="1" t="inlineStr">
        <is>
          <t>invaderschuss initialisieren und weiterbewegen</t>
        </is>
      </c>
      <c r="ANW1" s="1" t="inlineStr">
        <is>
          <t>neuer boden</t>
        </is>
      </c>
      <c r="ANX1" s="1" t="inlineStr">
        <is>
          <t>spielerschuss weiterbewegen</t>
        </is>
      </c>
      <c r="ANY1" s="1" t="inlineStr">
        <is>
          <t>tastaturabfrage</t>
        </is>
      </c>
      <c r="ANZ1" s="1" t="inlineStr">
        <is>
          <t>ufo</t>
        </is>
      </c>
      <c r="AOA1" s="1" t="inlineStr">
        <is>
          <t>"inv-game"</t>
        </is>
      </c>
      <c r="AOB1" s="1" t="inlineStr">
        <is>
          <t>"{clr}load"</t>
        </is>
      </c>
      <c r="AOC1" s="1" t="inlineStr">
        <is>
          <t>"inv-gfx"</t>
        </is>
      </c>
      <c r="AOD1" s="1" t="inlineStr">
        <is>
          <t>"inv-mc"</t>
        </is>
      </c>
      <c r="AOE1" s="1" t="inlineStr">
        <is>
          <t>"{clr}pO43,1:pO44,28:pO7168,0"</t>
        </is>
      </c>
      <c r="AOF1" s="1" t="inlineStr">
        <is>
          <t>"drehen"</t>
        </is>
      </c>
      <c r="AOG1" s="1" t="inlineStr">
        <is>
          <t>"ende!"</t>
        </is>
      </c>
      <c r="AOH1" s="1" t="inlineStr">
        <is>
          <t>"karte"</t>
        </is>
      </c>
      <c r="AOI1" s="1" t="inlineStr">
        <is>
          <t>"licht"</t>
        </is>
      </c>
      <c r="AOJ1" s="1" t="inlineStr">
        <is>
          <t>"luft=0"</t>
        </is>
      </c>
      <c r="AOK1" s="1" t="inlineStr">
        <is>
          <t>"o="</t>
        </is>
      </c>
      <c r="AOL1" s="1" t="inlineStr">
        <is>
          <t>"ra"</t>
        </is>
      </c>
      <c r="AOM1" s="1" t="inlineStr">
        <is>
          <t>"wand gerammt"</t>
        </is>
      </c>
      <c r="AON1" s="1" t="inlineStr">
        <is>
          <t>{CTRL-U}</t>
        </is>
      </c>
      <c r="AOO1" s="1" t="inlineStr">
        <is>
          <t>{CTRL-A}</t>
        </is>
      </c>
      <c r="AOP1" s="1" t="inlineStr">
        <is>
          <t>{run_stop}</t>
        </is>
      </c>
      <c r="AOQ1" s="1" t="inlineStr">
        <is>
          <t>{CTRL-P}</t>
        </is>
      </c>
      <c r="AOR1" s="1" t="inlineStr">
        <is>
          <t>{CTRL-K}</t>
        </is>
      </c>
      <c r="AOS1" s="1" t="inlineStr">
        <is>
          <t>{down}</t>
        </is>
      </c>
      <c r="AOT1" s="1" t="inlineStr">
        <is>
          <t>{swlc}</t>
        </is>
      </c>
      <c r="AOU1" s="1" t="inlineStr">
        <is>
          <t>{CTRL-G}</t>
        </is>
      </c>
      <c r="AOV1" s="1" t="inlineStr">
        <is>
          <t>{CTRL-O}</t>
        </is>
      </c>
      <c r="AOW1" s="1" t="inlineStr">
        <is>
          <t>{home}</t>
        </is>
      </c>
      <c r="AOX1" s="1" t="inlineStr">
        <is>
          <t>{$0a}</t>
        </is>
      </c>
      <c r="AOY1" s="1" t="inlineStr">
        <is>
          <t>{CTRL-B}</t>
        </is>
      </c>
      <c r="AOZ1" s="1" t="inlineStr">
        <is>
          <t>{CTRL-D}</t>
        </is>
      </c>
      <c r="APA1" s="1" t="inlineStr">
        <is>
          <t>{CTRL-F}</t>
        </is>
      </c>
      <c r="APB1" s="1" t="inlineStr">
        <is>
          <t>{dish}</t>
        </is>
      </c>
      <c r="APC1" s="1" t="inlineStr">
        <is>
          <t>{ensh}</t>
        </is>
      </c>
      <c r="APD1" s="1" t="inlineStr">
        <is>
          <t>{rvs_on}</t>
        </is>
      </c>
      <c r="APE1" s="1" t="inlineStr">
        <is>
          <t>{CTRL-L}</t>
        </is>
      </c>
      <c r="APF1" s="1" t="inlineStr">
        <is>
          <t>{del}</t>
        </is>
      </c>
      <c r="APG1" s="1" t="inlineStr">
        <is>
          <t>{return}</t>
        </is>
      </c>
      <c r="APH1" s="1" t="inlineStr">
        <is>
          <t>{white}</t>
        </is>
      </c>
      <c r="API1" s="1" t="inlineStr">
        <is>
          <t>"{CBM-B}{CBM-I}{CBM-I}{CBM-I}{CBM-I}{CBM-I}{CBM-I}{CBM-I}{CBM-I}{CBM-I}{CBM-I}{CBM-I}{CBM-I}{CBM-V}</t>
        </is>
      </c>
      <c r="APJ1" s="1" t="inlineStr">
        <is>
          <t>"{CBM-D}{CBM-I}{CBM-I}{CBM-I}{CBM-I}{CBM-I}{CBM-I}{CBM-I}{CBM-I}{CBM-I}{CBM-I}{CBM-I}{CBM-I}</t>
        </is>
      </c>
      <c r="APK1" s="1" t="inlineStr">
        <is>
          <t>"{CBM-K}            {CBM-K}</t>
        </is>
      </c>
      <c r="APL1" s="1" t="inlineStr">
        <is>
          <t>"{CBM-K}  str. 25   {CBM-K}</t>
        </is>
      </c>
      <c r="APM1" s="1" t="inlineStr">
        <is>
          <t>"{CBM-K}  telefon   {CBM-K}</t>
        </is>
      </c>
      <c r="APN1" s="1" t="inlineStr">
        <is>
          <t>"{CBM-K} heinrich-  {CBM-K}</t>
        </is>
      </c>
      <c r="APO1" s="1" t="inlineStr">
        <is>
          <t>"{CBM-K}0511/344771 {CBM-K}</t>
        </is>
      </c>
      <c r="APP1" s="1" t="inlineStr">
        <is>
          <t>"{CBM-K}3  hannover {CBM-K}</t>
        </is>
      </c>
      <c r="APQ1" s="1" t="inlineStr">
        <is>
          <t>"{CBM-K}h. gehrmann {CBM-K}</t>
        </is>
      </c>
      <c r="APR1" s="1" t="inlineStr">
        <is>
          <t>"{black}{down}   holger gehrmann"</t>
        </is>
      </c>
      <c r="APS1" s="1" t="inlineStr">
        <is>
          <t>"{clr}{blue}{rvs_on}hg-software presents :{rvs_off}"</t>
        </is>
      </c>
      <c r="APT1" s="1" t="inlineStr">
        <is>
          <t>"{cyan}{down}{down}{down}{down}          by"</t>
        </is>
      </c>
      <c r="APU1" s="1" t="inlineStr">
        <is>
          <t>"{home}{down}{down}{down}{down}{down}{down}{down}{down}{down}{down}{down}{down}{down}{down}{down}{down}{down}{down}{down}{down}{down}{down}{yellow} 374 tones / 28 sec.{home}"</t>
        </is>
      </c>
      <c r="APV1" s="1" t="inlineStr">
        <is>
          <t>"{home}{down}{down}{down}{down}{down}{down}{down}{down}{right}{right}{right}{right}{purple}the mad boogy"</t>
        </is>
      </c>
      <c r="APW1" s="1" t="inlineStr">
        <is>
          <t>"* oliver schwarz 1984"</t>
        </is>
      </c>
      <c r="APX1" s="1" t="inlineStr">
        <is>
          <t>"mister-jump2"</t>
        </is>
      </c>
      <c r="APY1" s="1" t="inlineStr">
        <is>
          <t>"{clr}j.s. up = jump right"</t>
        </is>
      </c>
      <c r="APZ1" s="1" t="inlineStr">
        <is>
          <t>"{down} &lt;&lt;&lt;&lt; please wait &gt;&gt;&gt;&gt;"</t>
        </is>
      </c>
      <c r="AQA1" s="1" t="inlineStr">
        <is>
          <t>"{down}&amp; = you"</t>
        </is>
      </c>
      <c r="AQB1" s="1" t="inlineStr">
        <is>
          <t>"{down}firebutton = jump left"</t>
        </is>
      </c>
      <c r="AQC1" s="1" t="inlineStr">
        <is>
          <t>"{down}j.s. left = left"</t>
        </is>
      </c>
      <c r="AQD1" s="1" t="inlineStr">
        <is>
          <t>"{down}j.s. right = right"</t>
        </is>
      </c>
      <c r="AQE1" s="1" t="inlineStr">
        <is>
          <t>"{down}this is only the first part of the programm load second part later"</t>
        </is>
      </c>
      <c r="AQF1" s="1" t="inlineStr">
        <is>
          <t>"{down}{down}press any key........."</t>
        </is>
      </c>
      <c r="AQG1" s="1" t="inlineStr">
        <is>
          <t>"{down}{white} collec all moenybags  in  the time !! "</t>
        </is>
      </c>
      <c r="AQH1" s="1" t="inlineStr">
        <is>
          <t>"{green}) = key to next stage"</t>
        </is>
      </c>
      <c r="AQI1" s="1" t="inlineStr">
        <is>
          <t>"{red}${blue} # = nails and steel =do not jump in them {white}"</t>
        </is>
      </c>
      <c r="AQJ1" s="1" t="inlineStr">
        <is>
          <t>"{up}{up}press any key........."</t>
        </is>
      </c>
      <c r="AQK1" s="1" t="inlineStr">
        <is>
          <t>"{yellow}% = points"</t>
        </is>
      </c>
      <c r="AQL1" s="1" t="inlineStr">
        <is>
          <t>"{yellow}====== mr. jump ======"</t>
        </is>
      </c>
      <c r="AQM1" s="1" t="inlineStr">
        <is>
          <t>"{home}{white}sc:"</t>
        </is>
      </c>
      <c r="AQN1" s="1" t="inlineStr">
        <is>
          <t>"{right}{right}{right}{right}{right} m&amp;n:"</t>
        </is>
      </c>
      <c r="AQO1" s="1" t="inlineStr">
        <is>
          <t>"  st:"</t>
        </is>
      </c>
      <c r="AQP1" s="1" t="inlineStr">
        <is>
          <t>"* 1984 oliver schwarz"</t>
        </is>
      </c>
      <c r="AQQ1" s="1" t="inlineStr">
        <is>
          <t>"000030"</t>
        </is>
      </c>
      <c r="AQR1" s="1" t="inlineStr">
        <is>
          <t>"moneybags"</t>
        </is>
      </c>
      <c r="AQS1" s="1" t="inlineStr">
        <is>
          <t>"{blue}(((((((((((((((((( ((("</t>
        </is>
      </c>
      <c r="AQT1" s="1" t="inlineStr">
        <is>
          <t>"{blue}(((((((((((((((((((((("</t>
        </is>
      </c>
      <c r="AQU1" s="1" t="inlineStr">
        <is>
          <t>"{blue}((((((((((((((((((({right}(("</t>
        </is>
      </c>
      <c r="AQV1" s="1" t="inlineStr">
        <is>
          <t>"{blue}((((((((((({right}(((((((((("</t>
        </is>
      </c>
      <c r="AQW1" s="1" t="inlineStr">
        <is>
          <t>"{blue}(((({right}(((((((({right}(((((((("</t>
        </is>
      </c>
      <c r="AQX1" s="1" t="inlineStr">
        <is>
          <t>"{blue}{right}#{right}{right}{right}{right}{right}{right}{right}{right}{right}#{right}{right}{right}{right}{right}#{down}"</t>
        </is>
      </c>
      <c r="AQY1" s="1" t="inlineStr">
        <is>
          <t>"{clr}{white}   you forgot some</t>
        </is>
      </c>
      <c r="AQZ1" s="1" t="inlineStr">
        <is>
          <t>"{clr}{white}===== game over ======"</t>
        </is>
      </c>
      <c r="ARA1" s="1" t="inlineStr">
        <is>
          <t>"{down}     try again &amp;</t>
        </is>
      </c>
      <c r="ARB1" s="1" t="inlineStr">
        <is>
          <t>"{down}{down}      money{yellow}%{white}bags</t>
        </is>
      </c>
      <c r="ARC1" s="1" t="inlineStr">
        <is>
          <t>"{down}{down}you collected "</t>
        </is>
      </c>
      <c r="ARD1" s="1" t="inlineStr">
        <is>
          <t>"{down}{down}{down}{down}-- press s to start --"</t>
        </is>
      </c>
      <c r="ARE1" s="1" t="inlineStr">
        <is>
          <t>"{down}{down}{down}{down}{down}{down}{down}{down}{down}now enter next stage !"</t>
        </is>
      </c>
      <c r="ARF1" s="1" t="inlineStr">
        <is>
          <t>"{down}{down}{down}{green}"</t>
        </is>
      </c>
      <c r="ARG1" s="1" t="inlineStr">
        <is>
          <t>"{down}{down}{right}{red}{right}{right}{right}$${right}${right}{right}${right}{right}{yellow}%{red}{right}{right}{right}{right}${purple}'{right}{right}{right}"</t>
        </is>
      </c>
      <c r="ARH1" s="1" t="inlineStr">
        <is>
          <t>"{down}{down}{right}{right}{right}{red}${right}${right}{right}{right}{right}{right}{right}{right}$${right}{yellow}%{red}{right}{purple}'{red}${right}{yellow}%"</t>
        </is>
      </c>
      <c r="ARI1" s="1" t="inlineStr">
        <is>
          <t>"{down}{down}{white}&amp;...{yellow}%...{red}){right}{right}{right}{right}{right}{right}{right}{right}{right}{right}{right}{right}{right}{blue}(((((((((((((((((((((("</t>
        </is>
      </c>
      <c r="ARJ1" s="1" t="inlineStr">
        <is>
          <t>"{down}{purple}{right}'{red}{right}$${right}{yellow}%{red}{right}{right}${right}{right}{right}{right}{right}{right}${right}{right}{purple}'{red}${right}"</t>
        </is>
      </c>
      <c r="ARK1" s="1" t="inlineStr">
        <is>
          <t>"{down}{red}{right}$${right}{right}{yellow}%{red}{right}${right}{right}${right}{right}{right}{right}${yellow}%{red}{right}{right}{purple}'{right}{right}"</t>
        </is>
      </c>
      <c r="ARL1" s="1" t="inlineStr">
        <is>
          <t>"{down}{red}{right}${green}){right}{right}{red}${right}{right}$${right}{right}${right}${right}{right}$${right}{right}"</t>
        </is>
      </c>
      <c r="ARM1" s="1" t="inlineStr">
        <is>
          <t>"{down}{red}{right}{right}{right}{right}${purple}'{yellow}%{red}{right}{red}${yellow}%{red}${right}{right}{right}{purple}'{red}${right}{right}${right}{right}{right}$"</t>
        </is>
      </c>
      <c r="ARN1" s="1" t="inlineStr">
        <is>
          <t>"{down}{right}{right}{red}${right}{purple}'{red}${right}{right}$${yellow}%{right}{red}${purple}'{red}{right}${right}{right}{right}{right}{yellow}%{right}"</t>
        </is>
      </c>
      <c r="ARO1" s="1" t="inlineStr">
        <is>
          <t>"{home}{down}{down}{down}{down}{down}{down}{down}{down}{down}{down}{down}{down}{down}{down}{down}{down}{down}{down}{down}{down}{down}{down}{right}{blue}time:"</t>
        </is>
      </c>
      <c r="ARP1" s="1" t="inlineStr">
        <is>
          <t>"{red}{down}{right}{right}${right}{right}{right}{right}${right}${green}){red}$${right}{right}$${right}{right}${right}{right}"</t>
        </is>
      </c>
      <c r="ARQ1" s="1" t="inlineStr">
        <is>
          <t>"{right}#{right}{right}{right}{right}{right}{right}{right}{right}{right}{right}#"</t>
        </is>
      </c>
      <c r="ARR1" s="1" t="inlineStr">
        <is>
          <t>"{right}{right}{right}#{right}{right}{right}{right}#{right}{right}{right}{right}##{right}#{right}{right}#{right}{right}"</t>
        </is>
      </c>
      <c r="ARS1" s="1" t="inlineStr">
        <is>
          <t>"{right}{right}{right}{right}{right}{right}#{right}{right}{right}{right}{right}{right}{right}{right}{right}#{right}{right}"</t>
        </is>
      </c>
      <c r="ART1" s="1" t="inlineStr">
        <is>
          <t>"{right}{yellow}%{red}{right}${right}{right}{right}$${right}${purple}'{right}{right}{right}{right}{red}{right}{right}${right}${yellow}%"</t>
        </is>
      </c>
      <c r="ARU1" s="1" t="inlineStr">
        <is>
          <t>"{yellow}{red}{right}{right}${right}{right}{yellow}%{red}$${right}${purple}'{red}{right}${right}{right}{right}${right}{right}{right}{yellow}%"</t>
        </is>
      </c>
      <c r="ARV1" s="1" t="inlineStr">
        <is>
          <t>"     {red}press a key{up}"</t>
        </is>
      </c>
      <c r="ARW1" s="1" t="inlineStr">
        <is>
          <t>"+++++++++++++++++++"</t>
        </is>
      </c>
      <c r="ARX1" s="1" t="inlineStr">
        <is>
          <t>"+.+++++++.+++++++.+"</t>
        </is>
      </c>
      <c r="ARY1" s="1" t="inlineStr">
        <is>
          <t>"+.+.+++++.+++++.+.+"</t>
        </is>
      </c>
      <c r="ARZ1" s="1" t="inlineStr">
        <is>
          <t>"+.+.+.+++.+++.+.+.+"</t>
        </is>
      </c>
      <c r="ASA1" s="1" t="inlineStr">
        <is>
          <t>"+.+.+.+.+++.+.+.+.+"</t>
        </is>
      </c>
      <c r="ASB1" s="1" t="inlineStr">
        <is>
          <t>"+.+.+.+.+.+.+.+.+.+"</t>
        </is>
      </c>
      <c r="ASC1" s="1" t="inlineStr">
        <is>
          <t>"+.+.+.+.....+.+.+.+"</t>
        </is>
      </c>
      <c r="ASD1" s="1" t="inlineStr">
        <is>
          <t>"+.+.+.........+.+.+"</t>
        </is>
      </c>
      <c r="ASE1" s="1" t="inlineStr">
        <is>
          <t>"+.+.............+.+"</t>
        </is>
      </c>
      <c r="ASF1" s="1" t="inlineStr">
        <is>
          <t>"+.......+{black}{rvs_on}*{purple}{rvs_off}+.......+"</t>
        </is>
      </c>
      <c r="ASG1" s="1" t="inlineStr">
        <is>
          <t>"+.................+"</t>
        </is>
      </c>
      <c r="ASH1" s="1" t="inlineStr">
        <is>
          <t>"000500"</t>
        </is>
      </c>
      <c r="ASI1" s="1" t="inlineStr">
        <is>
          <t>"&gt;&gt; monsterjagd &lt;&lt;"</t>
        </is>
      </c>
      <c r="ASJ1" s="1" t="inlineStr">
        <is>
          <t>"aber vorsicht, kommen sie ihnen nicht zu    nahe!"</t>
        </is>
      </c>
      <c r="ASK1" s="1" t="inlineStr">
        <is>
          <t>"i{left}{down}{left}j+k{left}{left}{down}m"</t>
        </is>
      </c>
      <c r="ASL1" s="1" t="inlineStr">
        <is>
          <t>"sec."</t>
        </is>
      </c>
      <c r="ASM1" s="1" t="inlineStr">
        <is>
          <t>"{clr}{right}{right}{right}{right}{red}{rvs_on}&gt;&gt;monsterjagd&lt;&lt;{down}{down}{purple}"</t>
        </is>
      </c>
      <c r="ASN1" s="1" t="inlineStr">
        <is>
          <t>"{down}sie haben 5 min. zeit."</t>
        </is>
      </c>
      <c r="ASO1" s="1" t="inlineStr">
        <is>
          <t>"{down}{down}{blue}press a key"</t>
        </is>
      </c>
      <c r="ASP1" s="1" t="inlineStr">
        <is>
          <t>"{down}{down}{down}leider nicht geschafft"</t>
        </is>
      </c>
      <c r="ASQ1" s="1" t="inlineStr">
        <is>
          <t>"{down}{down}{down}{blue}versuchen sie die mon-ster in das zentrum zujagen."</t>
        </is>
      </c>
      <c r="ASR1" s="1" t="inlineStr">
        <is>
          <t>"{down}{down}{down}{down}{blue}copyright (c) 1983 by {down}  carsten endewardt   {down}  joerg feldbinder"</t>
        </is>
      </c>
      <c r="ASS1" s="1" t="inlineStr">
        <is>
          <t>"{down}{down}{down}{green}anleitung (j/n)?"</t>
        </is>
      </c>
      <c r="AST1" s="1" t="inlineStr">
        <is>
          <t>"{down}{down}{down}{rvs_on}{red}bravo{rvs_off}, das war gut."</t>
        </is>
      </c>
      <c r="ASU1" s="1" t="inlineStr">
        <is>
          <t>"{down}{green}steuerung uebe joy-  stick oder tastatur."</t>
        </is>
      </c>
      <c r="ASV1" s="1" t="inlineStr">
        <is>
          <t>"{down}{green}zeit:"</t>
        </is>
      </c>
      <c r="ASW1" s="1" t="inlineStr">
        <is>
          <t>"{home}{black}"</t>
        </is>
      </c>
      <c r="ASX1" s="1" t="inlineStr">
        <is>
          <t>"{home}{green}{down}{rvs_on}"</t>
        </is>
      </c>
      <c r="ASY1" s="1" t="inlineStr">
        <is>
          <t>"{left}{down}{down}{down}{down}{rvs_on} {rvs_off}{up}{up}{up}{up}"</t>
        </is>
      </c>
      <c r="ASZ1" s="1" t="inlineStr">
        <is>
          <t>"{rvs_on} {rvs_off}"</t>
        </is>
      </c>
      <c r="ATA1" s="1" t="inlineStr">
        <is>
          <t>"abzuwehren. "</t>
        </is>
      </c>
      <c r="ATB1" s="1" t="inlineStr">
        <is>
          <t>"bitte warten"</t>
        </is>
      </c>
      <c r="ATC1" s="1" t="inlineStr">
        <is>
          <t>"nager2"</t>
        </is>
      </c>
      <c r="ATD1" s="1" t="inlineStr">
        <is>
          <t>"{clr}*********nager********"</t>
        </is>
      </c>
      <c r="ATE1" s="1" t="inlineStr">
        <is>
          <t>"{clr}{blue}ihre einzige chance   gegen die ungeheuer "</t>
        </is>
      </c>
      <c r="ATF1" s="1" t="inlineStr">
        <is>
          <t>"{clr}{down}{red}{rvs_on}{CBM-*}{rvs_off}   {rvs_on} {rvs_off}"</t>
        </is>
      </c>
      <c r="ATG1" s="1" t="inlineStr">
        <is>
          <t>"{down}anzukommen ist ihr    flugzeug einzusetzen."</t>
        </is>
      </c>
      <c r="ATH1" s="1" t="inlineStr">
        <is>
          <t>"{down}denn sie wollen an    ihre fruechte"</t>
        </is>
      </c>
      <c r="ATI1" s="1" t="inlineStr">
        <is>
          <t>"{down}fruechten gefuellt ist"</t>
        </is>
      </c>
      <c r="ATJ1" s="1" t="inlineStr">
        <is>
          <t>"{down}sie definden sich in  einem turm der mit    "</t>
        </is>
      </c>
      <c r="ATK1" s="1" t="inlineStr">
        <is>
          <t>"{down}{black}  bernd andraschko    "</t>
        </is>
      </c>
      <c r="ATL1" s="1" t="inlineStr">
        <is>
          <t>"{down}{black}  oliver bardenheier  "</t>
        </is>
      </c>
      <c r="ATM1" s="1" t="inlineStr">
        <is>
          <t>"{down}{black}durch loslassen der   taste koennen sie die"</t>
        </is>
      </c>
      <c r="ATN1" s="1" t="inlineStr">
        <is>
          <t>"{down}{black}{rvs_on}_{rvs_off} {blue} : flugzeug links"</t>
        </is>
      </c>
      <c r="ATO1" s="1" t="inlineStr">
        <is>
          <t>"{down}{black}{rvs_on}f1{rvs_off} {blue}: flugzeug rechts "</t>
        </is>
      </c>
      <c r="ATP1" s="1" t="inlineStr">
        <is>
          <t>"{down}{blue}versuchen sie die     {down}gefraessigen gobbels  "</t>
        </is>
      </c>
      <c r="ATQ1" s="1" t="inlineStr">
        <is>
          <t>"{down}{blue}{rvs_on}   viel    glueck !!! {rvs_off}"</t>
        </is>
      </c>
      <c r="ATR1" s="1" t="inlineStr">
        <is>
          <t>"{down}{red}        &amp;             "</t>
        </is>
      </c>
      <c r="ATS1" s="1" t="inlineStr">
        <is>
          <t>"{down}{red}{rvs_on}     tastatur :       {rvs_off}"</t>
        </is>
      </c>
      <c r="ATT1" s="1" t="inlineStr">
        <is>
          <t>"{down}{rvs_on}{blue}taste {rvs_off}"</t>
        </is>
      </c>
      <c r="ATU1" s="1" t="inlineStr">
        <is>
          <t>"{down}{rvs_on}{red}taste{rvs_off}"</t>
        </is>
      </c>
      <c r="ATV1" s="1" t="inlineStr">
        <is>
          <t>"{down}{white}NMNMNMNMNMNMNMNMNMNMNM"</t>
        </is>
      </c>
      <c r="ATW1" s="1" t="inlineStr">
        <is>
          <t>"{home}{down}{down}{rvs_on}{red}  spielanleitung :    {rvs_off}"</t>
        </is>
      </c>
      <c r="ATX1" s="1" t="inlineStr">
        <is>
          <t>"{red}ungeheuer {black}bombardieren"</t>
        </is>
      </c>
      <c r="ATY1" s="1" t="inlineStr">
        <is>
          <t>"{rvs_on} {CBM-*}{rvs_off}  {rvs_on} {rvs_off} {rvs_on}{SHIFT-POUND} {CBM-*}{rvs_off} {rvs_on}{SHIFT-POUND} {CBM-*}{rvs_off} {rvs_on}   {rvs_off} {rvs_on}  {CBM-*}{rvs_off}"</t>
        </is>
      </c>
      <c r="ATZ1" s="1" t="inlineStr">
        <is>
          <t>"{rvs_on} {rvs_off}   {CBM-*} {rvs_on} {rvs_off} {rvs_on} {rvs_off} {CBM-*}{rvs_on} {rvs_off}{SHIFT-POUND} {rvs_on}   {rvs_off} {rvs_on} {rvs_off} {CBM-*}{rvs_on}{CBM-*}{rvs_off}"</t>
        </is>
      </c>
      <c r="AUA1" s="1" t="inlineStr">
        <is>
          <t>"{rvs_on} {rvs_off}  {CBM-*}{rvs_on} {rvs_off} {rvs_on} {rvs_off} {rvs_on} {rvs_off} {rvs_on} {rvs_off} {rvs_on} {rvs_off} {rvs_on} {rvs_off}   {rvs_on} {rvs_off}{SHIFT-POUND}{rvs_on}{SHIFT-POUND}{rvs_off}"</t>
        </is>
      </c>
      <c r="AUB1" s="1" t="inlineStr">
        <is>
          <t>"{rvs_on} {rvs_off} {CBM-*}{rvs_on}{CBM-*} {rvs_off} {rvs_on}   {rvs_off} {rvs_on} {CBM-H} {rvs_off} {rvs_on}  {rvs_off}  {rvs_on}  {rvs_off}{SHIFT-POUND}"</t>
        </is>
      </c>
      <c r="AUC1" s="1" t="inlineStr">
        <is>
          <t>"{rvs_on} {rvs_off}{CBM-*}{rvs_on}{CBM-*}{rvs_off} {rvs_on} {rvs_off} {rvs_on} {rvs_off} {rvs_on} {rvs_off} {rvs_on} {rvs_off}   {rvs_on} {rvs_off}   {rvs_on} {rvs_off} {rvs_on} {rvs_off}"</t>
        </is>
      </c>
      <c r="AUD1" s="1" t="inlineStr">
        <is>
          <t>"{white}MNMNMNMNMNMNMNMNMNMNMN{blue}         von"</t>
        </is>
      </c>
      <c r="AUE1" s="1" t="inlineStr">
        <is>
          <t>"  {black}!{red}(({black}!  "</t>
        </is>
      </c>
      <c r="AUF1" s="1" t="inlineStr">
        <is>
          <t>" {black}!!{red}(({black}!! "</t>
        </is>
      </c>
      <c r="AUG1" s="1" t="inlineStr">
        <is>
          <t>"hoechste punktzahl:"</t>
        </is>
      </c>
      <c r="AUH1" s="1" t="inlineStr">
        <is>
          <t>"{black}!!!{red}(({black}!!!"</t>
        </is>
      </c>
      <c r="AUI1" s="1" t="inlineStr">
        <is>
          <t>"{clr}{down}{down}{down}{down}{down}{down}ihre punkte :"</t>
        </is>
      </c>
      <c r="AUJ1" s="1" t="inlineStr">
        <is>
          <t>"{down}{down}noch einmal ?"</t>
        </is>
      </c>
      <c r="AUK1" s="1" t="inlineStr">
        <is>
          <t>"{home}{down}{down}{down}{down}{down}{down}{down}{down}{down}{down}{down}{down}{down}{down}{down}{down}{down}{down}{down}{down}{down}{down}{rvs_on}{black}punkte"</t>
        </is>
      </c>
      <c r="AUL1" s="1" t="inlineStr">
        <is>
          <t>"{right}{right}{right}{right}{right}{right}{right}{down}{down}{green}))))))))"</t>
        </is>
      </c>
      <c r="AUM1" s="1" t="inlineStr">
        <is>
          <t>"{clr}  {green}bebienungsanleitun{down}{left}{left}{left}{left}{left}{left}{left}{left}{left}{left}{left}{left}{left}{left}{left}{left}{left}{left}{left}===================="</t>
        </is>
      </c>
      <c r="AUN1" s="1" t="inlineStr">
        <is>
          <t>"{clr}{green}{down}{down}{down}{down}{right}{right}{right}{right}{right}{right}{right}pac-ball{down}{left}{left}{left}{left}{left}{left}{left}{left}{left}=========="</t>
        </is>
      </c>
      <c r="AUO1" s="1" t="inlineStr">
        <is>
          <t>"{down}{down}{down}{down}{down}{down}{down}{down}{down}{down}{down}{down}{down}{down}{down}{down}{down}{down}{down}{down}{down}{down}{down}{down}{down}{down}{down}{down}{down}{down}{down}{down}{down}{down}{down}{down}{down}{down}{down}{down}{down}{down}{down}{down}{down}{down}"</t>
        </is>
      </c>
      <c r="AUP1" s="1" t="inlineStr">
        <is>
          <t>*            *</t>
        </is>
      </c>
      <c r="AUQ1" s="1" t="inlineStr">
        <is>
          <t>**************</t>
        </is>
      </c>
      <c r="AUR1" s="1" t="inlineStr">
        <is>
          <t>"    by    o. sohinger"</t>
        </is>
      </c>
      <c r="AUS1" s="1" t="inlineStr">
        <is>
          <t>"bewegt."</t>
        </is>
      </c>
      <c r="AUT1" s="1" t="inlineStr">
        <is>
          <t>"pac-ball2"</t>
        </is>
      </c>
      <c r="AUU1" s="1" t="inlineStr">
        <is>
          <t>"{CBM-K}{right}{right}{CBM-K}{rvs_on}{CBM-K}{right}{CBM-C}{rvs_off}{CBM-I}{right}{right}{right}{rvs_on}{CBM-C}{CBM-B}{right}{rvs_off}{CBM-K}{rvs_on}{CBM-K}{right}{CBM-C}{rvs_off}{CBM-I}{right}{rvs_on}{CBM-C}{rvs_off}{CBM-I}"</t>
        </is>
      </c>
      <c r="AUV1" s="1" t="inlineStr">
        <is>
          <t>"{CBM-K}{right}{right}{CBM-K}{rvs_on}{CBM-K}{rvs_off}{right}{CBM-K}{right}{right}{right}{right}{rvs_on}{CBM-D}{rvs_off}{CBM-B}{right}{CBM-K}{rvs_on}{CBM-K}{rvs_off}{right}{CBM-K}{right}{right}{CBM-K}"</t>
        </is>
      </c>
      <c r="AUW1" s="1" t="inlineStr">
        <is>
          <t>"{blue}{down}{down}die steuerung ist ganz{down}enfach :"</t>
        </is>
      </c>
      <c r="AUX1" s="1" t="inlineStr">
        <is>
          <t>"{clr}{blue}{down}{down}{rvs_on}{CBM-D}{CBM-F}{right}{CBM-D}{CBM-F}{right}{CBM-D}{CBM-I}{right}{right}{right}{CBM-D}{rvs_off}{CBM-B}{rvs_on}{right}{CBM-D}{CBM-F}{right}{rvs_off}{CBM-K}{right}{right}{CBM-K}"</t>
        </is>
      </c>
      <c r="AUY1" s="1" t="inlineStr">
        <is>
          <t>"{clr}{right}{green}{rvs_on}pac-ball instruktion{down}{left}{left}{left}{left}{left}{left}{left}{left}{left}{left}{left}{left}{left}{left}{left}{left}{left}{left}{left}{left}{left}======================"</t>
        </is>
      </c>
      <c r="AUZ1" s="1" t="inlineStr">
        <is>
          <t>"{down}  linker  schlaeger :       taste 1."</t>
        </is>
      </c>
      <c r="AVA1" s="1" t="inlineStr">
        <is>
          <t>"{down}  rechter schlaeger :       clr home"</t>
        </is>
      </c>
      <c r="AVB1" s="1" t="inlineStr">
        <is>
          <t>"{down}beim pac-man spiel    {down}wird mit der taste 1  {down}die richtung des pac-"</t>
        </is>
      </c>
      <c r="AVC1" s="1" t="inlineStr">
        <is>
          <t>"{down}man's ausgewaehlt"</t>
        </is>
      </c>
      <c r="AVD1" s="1" t="inlineStr">
        <is>
          <t>"{down}und mit der       {red}&gt;&gt;&gt;{home}"</t>
        </is>
      </c>
      <c r="AVE1" s="1" t="inlineStr">
        <is>
          <t>"{down}{blue}{rvs_on}pac-ball ist ein spiel{down}fuer flipper freunde."</t>
        </is>
      </c>
      <c r="AVF1" s="1" t="inlineStr">
        <is>
          <t>"{down}{down} zweiten teiel{down}"</t>
        </is>
      </c>
      <c r="AVG1" s="1" t="inlineStr">
        <is>
          <t>"{down}{down}{blue} ich lade jetzt den"</t>
        </is>
      </c>
      <c r="AVH1" s="1" t="inlineStr">
        <is>
          <t>"{down}{down}{blue}clr home taste wird   {down}der pac-man in die    {down}entsprechende richtung"</t>
        </is>
      </c>
      <c r="AVI1" s="1" t="inlineStr">
        <is>
          <t>"{down}{down}{down}{down}{right}{blue} instruktion   &lt;{rvs_on}j{rvs_off}/{rvs_on}n{rvs_off}&gt;"</t>
        </is>
      </c>
      <c r="AVJ1" s="1" t="inlineStr">
        <is>
          <t>"{down}{down}{down}{down}{right}{blue} noch ein mahl &lt;{rvs_on}j{rvs_off}/{rvs_on}n{rvs_off}&gt;"</t>
        </is>
      </c>
      <c r="AVK1" s="1" t="inlineStr">
        <is>
          <t>"{down}{down}{down}{right}{right}{right}{right}{red}oliver sohinger"</t>
        </is>
      </c>
      <c r="AVL1" s="1" t="inlineStr">
        <is>
          <t>"{down}{down}{down}{right}{right}{right}{right}{right}{right}{right}{right}{right}{right}{blue}by"</t>
        </is>
      </c>
      <c r="AVM1" s="1" t="inlineStr">
        <is>
          <t>"{down}{rvs_on}                  {red}&gt;&gt;&gt;{home}"</t>
        </is>
      </c>
      <c r="AVN1" s="1" t="inlineStr">
        <is>
          <t>"{down}{rvs_on}das sich nur dadurch  {down}unterscheidet das wenn{down}der ball in dieses ({rvs_off}3{rvs_on})"</t>
        </is>
      </c>
      <c r="AVO1" s="1" t="inlineStr">
        <is>
          <t>"{down}{rvs_on}pac-man spiel wierd."</t>
        </is>
      </c>
      <c r="AVP1" s="1" t="inlineStr">
        <is>
          <t>"{green}{down}{down}{right}{right}{right}{right}{right}{right}{right}flipper{down}{down}{down}{down}{down}{down}{down}{down}{down}{down}{left}{left}{left}{left}{left}{left}{left}{left}{left}{left}{left}{left}{left}daten werden geladen"</t>
        </is>
      </c>
      <c r="AVQ1" s="1" t="inlineStr">
        <is>
          <t>"{home}{blue}{down}{down}{down}{down}{down}{down}{down}{down}{down}{down}{down}{down}{down}{down}{down}{down}{down}{down}{down}{down}{down}      &lt; taste &gt;"</t>
        </is>
      </c>
      <c r="AVR1" s="1" t="inlineStr">
        <is>
          <t>"{home}{down}{down}{down}{down}{down}{down}{down}{down}{down}{down}{down}{down}{down}{down}{down}{down}{down}{down}{down}{down}{down}               "</t>
        </is>
      </c>
      <c r="AVS1" s="1" t="inlineStr">
        <is>
          <t>"{home}{green}{down}{down}{down}{down}{down}{down}{down}{down}{down}{down}{down}{down}{down}{down}{down}{down}{down}{down}{down}  daten {red}sind {green}geladen "</t>
        </is>
      </c>
      <c r="AVT1" s="1" t="inlineStr">
        <is>
          <t>"{home}{red}{down}{down}{down}{down}{down}{down}{down}{down}{down}{down}{down}{down}{down}{down}"</t>
        </is>
      </c>
      <c r="AVU1" s="1" t="inlineStr">
        <is>
          <t>"{rvs_on}loch trifft sich das  {down}bild veraendert und   {down}aus dem flipper ein "</t>
        </is>
      </c>
      <c r="AVV1" s="1" t="inlineStr">
        <is>
          <t>"{rvs_on}{CBM-C}{CBM-V}{right}{CBM-C}{CBM-V}{right}{rvs_off}{CBM-K}{right}{right}{right}{right}{rvs_on}{CBM-C}{CBM-B}{right}{CBM-C}{CBM-V}{right}{rvs_off}{CBM-K}{right}{right}{CBM-K}"</t>
        </is>
      </c>
      <c r="AVW1" s="1" t="inlineStr">
        <is>
          <t>*     by     *</t>
        </is>
      </c>
      <c r="AVX1" s="1" t="inlineStr">
        <is>
          <t>*     in     *</t>
        </is>
      </c>
      <c r="AVY1" s="1" t="inlineStr">
        <is>
          <t>*  pac-ball  *</t>
        </is>
      </c>
      <c r="AVZ1" s="1" t="inlineStr">
        <is>
          <t>* 01.03.1986 *</t>
        </is>
      </c>
      <c r="AWA1" s="1" t="inlineStr">
        <is>
          <t>* 5657  haan *</t>
        </is>
      </c>
      <c r="AWB1" s="1" t="inlineStr">
        <is>
          <t>* o.sohinger *</t>
        </is>
      </c>
      <c r="AWC1" s="1" t="inlineStr">
        <is>
          <t>"{home}{white}{rvs_on}{down}{down}"</t>
        </is>
      </c>
      <c r="AWD1" s="1" t="inlineStr">
        <is>
          <t>"      xxxxxxxxx"</t>
        </is>
      </c>
      <c r="AWE1" s="1" t="inlineStr">
        <is>
          <t>"      {white}{rvs_on}pac - ball{rvs_off}"</t>
        </is>
      </c>
      <c r="AWF1" s="1" t="inlineStr">
        <is>
          <t>"     ^_   {white}#    {red}y"</t>
        </is>
      </c>
      <c r="AWG1" s="1" t="inlineStr">
        <is>
          <t>"     {red}]xx{white}     {red}[\$"</t>
        </is>
      </c>
      <c r="AWH1" s="1" t="inlineStr">
        <is>
          <t>"    x{red}!  {white}#   #  {red}z"</t>
        </is>
      </c>
      <c r="AWI1" s="1" t="inlineStr">
        <is>
          <t>"    {red}m{white}           {red}j"</t>
        </is>
      </c>
      <c r="AWJ1" s="1" t="inlineStr">
        <is>
          <t>"    {red}n{white}           {red}k"</t>
        </is>
      </c>
      <c r="AWK1" s="1" t="inlineStr">
        <is>
          <t>"   x{red}o    {white}+ -    {red}l"</t>
        </is>
      </c>
      <c r="AWL1" s="1" t="inlineStr">
        <is>
          <t>"   {red}r    "</t>
        </is>
      </c>
      <c r="AWM1" s="1" t="inlineStr">
        <is>
          <t>"   {red}s    {white}# 3 #{red}  k{white} {red}k"</t>
        </is>
      </c>
      <c r="AWN1" s="1" t="inlineStr">
        <is>
          <t>"  x{red}t           l{white} {red}l"</t>
        </is>
      </c>
      <c r="AWO1" s="1" t="inlineStr">
        <is>
          <t>"  {red}r             {red}j{white} {red}j"</t>
        </is>
      </c>
      <c r="AWP1" s="1" t="inlineStr">
        <is>
          <t>"  {red}s             k{white} {red}k"</t>
        </is>
      </c>
      <c r="AWQ1" s="1" t="inlineStr">
        <is>
          <t>"  {red}t             l{white} {red}l"</t>
        </is>
      </c>
      <c r="AWR1" s="1" t="inlineStr">
        <is>
          <t>" {red}rx)*           1${white} {red}j"</t>
        </is>
      </c>
      <c r="AWS1" s="1" t="inlineStr">
        <is>
          <t>" {red}sxxxxx(     'xw %{white} {red}k"</t>
        </is>
      </c>
      <c r="AWT1" s="1" t="inlineStr">
        <is>
          <t>" {red}t{rvs_on}{white}pac-{rvs_off}{red}x{white}de   @a{red}w '&amp;{white} {red}l"</t>
        </is>
      </c>
      <c r="AWU1" s="1" t="inlineStr">
        <is>
          <t>"/////////////////////{home}"</t>
        </is>
      </c>
      <c r="AWV1" s="1" t="inlineStr">
        <is>
          <t>"punkten"</t>
        </is>
      </c>
      <c r="AWW1" s="1" t="inlineStr">
        <is>
          <t>"rxxxxxx{white}fg   bc{red} 'xx${white} {red}j"</t>
        </is>
      </c>
      <c r="AWX1" s="1" t="inlineStr">
        <is>
          <t>"s{rvs_on}{white}ball{rvs_off}{red}xx(000000'xxx%{white} {red}k"</t>
        </is>
      </c>
      <c r="AWY1" s="1" t="inlineStr">
        <is>
          <t>"txxxxxxx(   'xxxxxxx&amp;"</t>
        </is>
      </c>
      <c r="AWZ1" s="1" t="inlineStr">
        <is>
          <t>"x{red}  j{white} {red}j"</t>
        </is>
      </c>
      <c r="AXA1" s="1" t="inlineStr">
        <is>
          <t>"x{white}, .{black}"</t>
        </is>
      </c>
      <c r="AXB1" s="1" t="inlineStr">
        <is>
          <t>"{clr}{down}{down}{down}{down}{down}{down}{down}{down}{down}{down}{down}{down}{down}{down}{down}{black}"</t>
        </is>
      </c>
      <c r="AXC1" s="1" t="inlineStr">
        <is>
          <t>"{clr}{down}{down}{down}{down}{down}{right}{right}{right}{right}{right}{right}{right}{red}pac-ball{down}{left}{left}{left}{left}{left}{left}{left}{left}{left}{white}=========="</t>
        </is>
      </c>
      <c r="AXD1" s="1" t="inlineStr">
        <is>
          <t>"{clr}{down}{down}{down}{down}{rvs_on}{white} der ball ist weg !!!!"</t>
        </is>
      </c>
      <c r="AXE1" s="1" t="inlineStr">
        <is>
          <t>"{clr}{down}{down}{down}{white} du hast den flipper"</t>
        </is>
      </c>
      <c r="AXF1" s="1" t="inlineStr">
        <is>
          <t>"{clr}{red}xxxxxxxxxxxxxxxxxxxxxx"</t>
        </is>
      </c>
      <c r="AXG1" s="1" t="inlineStr">
        <is>
          <t>"{clr}{white}      xxxxxxxxx"</t>
        </is>
      </c>
      <c r="AXH1" s="1" t="inlineStr">
        <is>
          <t>"{clr}{white}{down}{down}{down}{down}{down}{down}{down}{down}{down}{down}{down}{down}{down}{down}{down}{down}{down}"</t>
        </is>
      </c>
      <c r="AXI1" s="1" t="inlineStr">
        <is>
          <t>"{down}{down}{down}{down} noch ein spiel"</t>
        </is>
      </c>
      <c r="AXJ1" s="1" t="inlineStr">
        <is>
          <t>"{down}{down}{down}{down}{green}   mit"</t>
        </is>
      </c>
      <c r="AXK1" s="1" t="inlineStr">
        <is>
          <t>"{down}{down}{down}{down}{rvs_on}       &lt;taste&gt;"</t>
        </is>
      </c>
      <c r="AXL1" s="1" t="inlineStr">
        <is>
          <t>"{down}{down}{down}{green}        &lt;taste&gt;"</t>
        </is>
      </c>
      <c r="AXM1" s="1" t="inlineStr">
        <is>
          <t>"{down}{down}{down}{right}{right}{right}cursor kontrolle"</t>
        </is>
      </c>
      <c r="AXN1" s="1" t="inlineStr">
        <is>
          <t>"{down}{down}{right}{right}f1  {red}={white}  spiel begin"</t>
        </is>
      </c>
      <c r="AXO1" s="1" t="inlineStr">
        <is>
          <t>"{down}{right}{right}f2  {red}={white}  farbe (blk)"</t>
        </is>
      </c>
      <c r="AXP1" s="1" t="inlineStr">
        <is>
          <t>"{down}{right}{right}f4  {red}={white}  farbe (blu)"</t>
        </is>
      </c>
      <c r="AXQ1" s="1" t="inlineStr">
        <is>
          <t>"{down}{right}{right}{right}{right}{right}getilt !{$a0}!{$a0}!"</t>
        </is>
      </c>
      <c r="AXR1" s="1" t="inlineStr">
        <is>
          <t>"{down}{right}{right}{right}{right}{right}{right}{right}{right}{right}{right}{right}{right}{right}{right}{right}&lt;{rvs_on}j{rvs_off}/{rvs_on}n{rvs_off}&gt;"</t>
        </is>
      </c>
      <c r="AXS1" s="1" t="inlineStr">
        <is>
          <t>"{f4}"</t>
        </is>
      </c>
      <c r="AXT1" s="1" t="inlineStr">
        <is>
          <t>"{home}{down}{down}{down}{down}{down}{right}{right}{right}{right}{right}game over"</t>
        </is>
      </c>
      <c r="AXU1" s="1" t="inlineStr">
        <is>
          <t>"{home}{down}{down}{right}{right}{right}{red}4{down}{left}{left}7 6{white}{down}{left}{left}5"</t>
        </is>
      </c>
      <c r="AXV1" s="1" t="inlineStr">
        <is>
          <t>"{home}{down}{down}{right}{right}{right}{red}4{down}{left}{left}7 {white}6{red}{down}{left}{left}5"</t>
        </is>
      </c>
      <c r="AXW1" s="1" t="inlineStr">
        <is>
          <t>"{home}{down}{down}{right}{right}{right}{red}4{down}{left}{left}{white}7 {red}6{down}{left}{left}5"</t>
        </is>
      </c>
      <c r="AXX1" s="1" t="inlineStr">
        <is>
          <t>"{home}{down}{down}{right}{right}{right}{white}4{down}{left}{left}{red}7 6{down}{left}{left}5"</t>
        </is>
      </c>
      <c r="AXY1" s="1" t="inlineStr">
        <is>
          <t>"{home}{red}{down}{down}{down}{down}{down}{down}{down}{right}{right}{right}{right}{right}{right}{right}{right}{right}{right}{right}{right}{right}{right}{right}m{down}{left}n{down}{left}o"</t>
        </is>
      </c>
      <c r="AXZ1" s="1" t="inlineStr">
        <is>
          <t>"{home}{rvs_on}{white}{down}{down}"</t>
        </is>
      </c>
      <c r="AYA1" s="1" t="inlineStr">
        <is>
          <t>"{home}{white}{down}{down}{down}{down}{down}{down}{down}{down}{down}{down}{down}{down}{down}{down}{down}{down}{down}{down}{right}{right}{right}{right}{right}{right}{right}de {down}{left}{left}{left}fg{up}{right}{right} @a{down}{left}{left}bc"</t>
        </is>
      </c>
      <c r="AYB1" s="1" t="inlineStr">
        <is>
          <t>"{home}{white}{down}{down}{down}{down}{down}{down}{down}{down}{down}{down}{down}{down}{down}{down}{down}{down}{down}{down}{right}{right}{right}{right}{right}{right}{right}dqp{left}{left}{left}{down}00"</t>
        </is>
      </c>
      <c r="AYC1" s="1" t="inlineStr">
        <is>
          <t>"{home}{white}{down}{down}{down}{down}{down}{down}{down}{down}{down}{down}{down}{down}{down}{down}{down}{down}{down}{down}{right}{right}{right}{right}{right}{right}{right}{right}{right}{right}{right}hia{left}{left}{down}00"</t>
        </is>
      </c>
      <c r="AYD1" s="1" t="inlineStr">
        <is>
          <t>"{home}{white}{down}{down}{down}{down}{down}{down}{down}{down}{down}{down}{down}{down}{down}{down}{down}{down}{right}{right}{right}{right}{right}uu{right}{right}{right}{right}{right}{right}{right}uu"</t>
        </is>
      </c>
      <c r="AYE1" s="1" t="inlineStr">
        <is>
          <t>"{home}{white}{down}{down}{down}{down}{down}{down}{down}{down}{down}{down}{right}{right}{right}{right}v{down}{left}v{down}{left}v{down}{left}{left}v{down}{left}v{down}{left}v"</t>
        </is>
      </c>
      <c r="AYF1" s="1" t="inlineStr">
        <is>
          <t>"{home}{white}{down}{down}{down}{down}{down}{down}{down}{right}{right}{right}{right}{right}{right}{right}{right}{right}{right}{right}{right}{right}{right}{right} {down}{left} {down}{left} "</t>
        </is>
      </c>
      <c r="AYG1" s="1" t="inlineStr">
        <is>
          <t>"{home}{white}{rvs_on}{down}{down}{down}{down}{down}{down}{down}{down}{down}{down}{down}{right}{right}{right}{right}{right}{right}{right}{right}{right}{right}Q"</t>
        </is>
      </c>
      <c r="AYH1" s="1" t="inlineStr">
        <is>
          <t>"{right}{right}{right}{right}{right}{right}game over"</t>
        </is>
      </c>
      <c r="AYI1" s="1" t="inlineStr">
        <is>
          <t>"{right}{right}{right}{right}{right}{right}{right}game over"</t>
        </is>
      </c>
      <c r="AYJ1" s="1" t="inlineStr">
        <is>
          <t>"{right}{right}{right}{right}{right}{right}{right}{right}game over"</t>
        </is>
      </c>
      <c r="AYK1" s="1" t="inlineStr">
        <is>
          <t>"{rvs_off}   x       x"</t>
        </is>
      </c>
      <c r="AYL1" s="1" t="inlineStr">
        <is>
          <t>"{rvs_on}ball{rvs_off}  xxxxxxxxx"</t>
        </is>
      </c>
      <c r="AYM1" s="1" t="inlineStr">
        <is>
          <t>"{rvs_on}pac-ball{up}{left}{left}{left}{left}{left}{left}{left}{rvs_off}"</t>
        </is>
      </c>
      <c r="AYN1" s="1" t="inlineStr">
        <is>
          <t>"{rvs_on}super bonus{up}{left}{left}{left}{left}{left}{left}{left}{left}{left}{left}{rvs_off}"</t>
        </is>
      </c>
      <c r="AYO1" s="1" t="inlineStr">
        <is>
          <t>"{up}x     x{white}888{red}x{white}8888888888{red}x"</t>
        </is>
      </c>
      <c r="AYP1" s="1" t="inlineStr">
        <is>
          <t>"{up}x     x{white}8{red}x{white}8{red}x{white}8{red}x{white}8{red}x{white}88{red}x{white}8{red}x{white}8{red}x"</t>
        </is>
      </c>
      <c r="AYQ1" s="1" t="inlineStr">
        <is>
          <t>"{up}x  4  x{white}8{red}x{white}8{red}x{white}8{red}xxxxxxxx{white}8{red}x"</t>
        </is>
      </c>
      <c r="AYR1" s="1" t="inlineStr">
        <is>
          <t>"{up}x  5  x{white}8{red}x{white}8{red}x{white}8{red}x{white}8{red}x{white}8{red}xx{white}8{red}x{white}8{red}x"</t>
        </is>
      </c>
      <c r="AYS1" s="1" t="inlineStr">
        <is>
          <t>"{up}x 7 {white}6{red} x{white}8{red}x{white}8{red}x{white}8{red}x{white}888888{red}x{white}8{red}x"</t>
        </is>
      </c>
      <c r="AYT1" s="1" t="inlineStr">
        <is>
          <t>"{up}xxxxxxxxxxxxxxxxxxxxxx"</t>
        </is>
      </c>
      <c r="AYU1" s="1" t="inlineStr">
        <is>
          <t>"{up}xxxxxxx{white}8{red}x{white}888{red}x{white}8{red}xx{white}888{red}x{white}8{red}x"</t>
        </is>
      </c>
      <c r="AYV1" s="1" t="inlineStr">
        <is>
          <t>"{up}x{white}888888888{red}x{white}8888888888{red}x"</t>
        </is>
      </c>
      <c r="AYW1" s="1" t="inlineStr">
        <is>
          <t>"{up}x{white}8{red}xxxxxxx{white}88888{red}xx{white}88888{red}x"</t>
        </is>
      </c>
      <c r="AYX1" s="1" t="inlineStr">
        <is>
          <t>"{up}x{white}8{red}xxxxxxx{white}8{red}x{white}8{red}xxxxxxxx{white}8{red}x"</t>
        </is>
      </c>
      <c r="AYY1" s="1" t="inlineStr">
        <is>
          <t>"{up}x{white}8{red}x{white}8888888{red}x{white}8{red}x{white}888888{red}x{white}8{red}x"</t>
        </is>
      </c>
      <c r="AYZ1" s="1" t="inlineStr">
        <is>
          <t>"{up}x{white}8{red}x{white}8888888{red}x{white}8{red}x{white}8{red}xx{white}8{red}x{white}8{red}x{white}8{red}x"</t>
        </is>
      </c>
      <c r="AZA1" s="1" t="inlineStr">
        <is>
          <t>"{up}x{white}8{red}x{white}8{red}xxxxxxx{white}8{red}x{white}8{red}x{white}88{red}x{white}8{red}x{white}8{red}x"</t>
        </is>
      </c>
      <c r="AZB1" s="1" t="inlineStr">
        <is>
          <t>"{up}x{white}8{red}x{white}8{red}xxxxx{white}888{red}x{white}8{red}x{white}8{red}xx{white}8{red}x{white}8{red}x"</t>
        </is>
      </c>
      <c r="AZC1" s="1" t="inlineStr">
        <is>
          <t>"{up}x{white}9888888{red}x{white}8{red}xxx{white}8{red}xx{white}8{red}xxx{white}8{red}x"</t>
        </is>
      </c>
      <c r="AZD1" s="1" t="inlineStr">
        <is>
          <t>"{CBM-+}{CBM-+}{CBM-+}{CBM-+}{CBM-+}{CBM-+}{CBM-+}{CBM-+}{CBM-+}{CBM-+}{CBM-+}{CBM-+}{CBM-+}{CBM-+}{CBM-+}</t>
        </is>
      </c>
      <c r="AZE1" s="1" t="inlineStr">
        <is>
          <t>"        {CBM-P}{CBM-P}{CBM-P}{CBM-P}{CBM-P}"</t>
        </is>
      </c>
      <c r="AZF1" s="1" t="inlineStr">
        <is>
          <t>"        {rvs_on}PINGI"</t>
        </is>
      </c>
      <c r="AZG1" s="1" t="inlineStr">
        <is>
          <t>"pingi2"</t>
        </is>
      </c>
      <c r="AZH1" s="1" t="inlineStr">
        <is>
          <t>"{CBM-+}             {CBM-+}</t>
        </is>
      </c>
      <c r="AZI1" s="1" t="inlineStr">
        <is>
          <t>"{CBM-+}    EEEEE    {CBM-+}</t>
        </is>
      </c>
      <c r="AZJ1" s="1" t="inlineStr">
        <is>
          <t>"{CBM-+}    pingi    {CBM-+}</t>
        </is>
      </c>
      <c r="AZK1" s="1" t="inlineStr">
        <is>
          <t>"{CBM-+} bordesholm  {CBM-+}</t>
        </is>
      </c>
      <c r="AZL1" s="1" t="inlineStr">
        <is>
          <t>"{CBM-+}EEEEEEEEEEEEE{CBM-+}</t>
        </is>
      </c>
      <c r="AZM1" s="1" t="inlineStr">
        <is>
          <t>"{CBM-+}RRRRRRRRRRRRR{CBM-+}</t>
        </is>
      </c>
      <c r="AZN1" s="1" t="inlineStr">
        <is>
          <t>"{CBM-+}ladeprogramm:{CBM-+}</t>
        </is>
      </c>
      <c r="AZO1" s="1" t="inlineStr">
        <is>
          <t>"{CBM-+}stefan reusch{CBM-+}</t>
        </is>
      </c>
      <c r="AZP1" s="1" t="inlineStr">
        <is>
          <t>"{CBM-Y}{CBM-Y}{CBM-Y}{CBM-Y}{CBM-Y}{CBM-Y}"</t>
        </is>
      </c>
      <c r="AZQ1" s="1" t="inlineStr">
        <is>
          <t>"{CBM-Y}{CBM-Y}{CBM-Y}{CBM-Y}{CBM-Y}{CBM-Y}{CBM-Y}{CBM-Y}{CBM-Y}{CBM-Y}{CBM-Y}{CBM-Y}{CBM-Y}{CBM-Y}"</t>
        </is>
      </c>
      <c r="AZR1" s="1" t="inlineStr">
        <is>
          <t>"{clr}Fire - Spring:"</t>
        </is>
      </c>
      <c r="AZS1" s="1" t="inlineStr">
        <is>
          <t>"{clr}PUNKTE:"</t>
        </is>
      </c>
      <c r="AZT1" s="1" t="inlineStr">
        <is>
          <t>"{clr}Sollten Sie ihn aber  {down}auf unebenen Grund    {down}steuern, wird er aus-"</t>
        </is>
      </c>
      <c r="AZU1" s="1" t="inlineStr">
        <is>
          <t>"{clr}Spielanleitung:"</t>
        </is>
      </c>
      <c r="AZV1" s="1" t="inlineStr">
        <is>
          <t>"{down}Eisberge zu seinem    {down}Jungen steuern. (von  {down}links nch rechts.)</t>
        </is>
      </c>
      <c r="AZW1" s="1" t="inlineStr">
        <is>
          <t>"{down}Er darf sich dabei nur{down}auf ebenem Gelaende   {down}bewegen !"</t>
        </is>
      </c>
      <c r="AZX1" s="1" t="inlineStr">
        <is>
          <t>"{down}Immer oefter fallen   {down}Kugeln auf Pingi und"</t>
        </is>
      </c>
      <c r="AZY1" s="1" t="inlineStr">
        <is>
          <t>"{down}In diesem Spiel mues- {down}sen Sie einen Pinguin {down}ueber gefaehrliche"</t>
        </is>
      </c>
      <c r="AZZ1" s="1" t="inlineStr">
        <is>
          <t>"{down}Je nach Knueppelstel- {down}ung hoch oder flach."</t>
        </is>
      </c>
      <c r="BAA1" s="1" t="inlineStr">
        <is>
          <t>"{down}Joystick links/rechts {down}und ducken."</t>
        </is>
      </c>
      <c r="BAB1" s="1" t="inlineStr">
        <is>
          <t>"{down}eine Landschaft durch-{down}quert: 100 P.</t>
        </is>
      </c>
      <c r="BAC1" s="1" t="inlineStr">
        <is>
          <t>"{down}er wird von Voegeln   {down}attackiert!"</t>
        </is>
      </c>
      <c r="BAD1" s="1" t="inlineStr">
        <is>
          <t>"{down}rutschen (Das Spiel   {down}ist verloren.)"</t>
        </is>
      </c>
      <c r="BAE1" s="1" t="inlineStr">
        <is>
          <t>"{down}{down}      Feb. 1984</t>
        </is>
      </c>
      <c r="BAF1" s="1" t="inlineStr">
        <is>
          <t>"{down}{down} - Taste oder FIRE -"</t>
        </is>
      </c>
      <c r="BAG1" s="1" t="inlineStr">
        <is>
          <t>"{down}{down}(C) by Stefan Reusch</t>
        </is>
      </c>
      <c r="BAH1" s="1" t="inlineStr">
        <is>
          <t>"{down}{down}(Die Kraft wird oben  {down}angezeigt)"</t>
        </is>
      </c>
      <c r="BAI1" s="1" t="inlineStr">
        <is>
          <t>"{down}{down}ACHTUNG !"</t>
        </is>
      </c>
      <c r="BAJ1" s="1" t="inlineStr">
        <is>
          <t>"{down}{down}Bewegung:"</t>
        </is>
      </c>
      <c r="BAK1" s="1" t="inlineStr">
        <is>
          <t>"{down}{down}Steuerung mit dem JOY-{down}STICK !"</t>
        </is>
      </c>
      <c r="BAL1" s="1" t="inlineStr">
        <is>
          <t>"{down}{down}am Ziel:    50*Kraft."</t>
        </is>
      </c>
      <c r="BAM1" s="1" t="inlineStr">
        <is>
          <t>"{down}{down}ein Vogel:  25 P."</t>
        </is>
      </c>
      <c r="BAN1" s="1" t="inlineStr">
        <is>
          <t>"{down}{down}eine Kugel: 20 P."</t>
        </is>
      </c>
      <c r="BAO1" s="1" t="inlineStr">
        <is>
          <t>"{down}{down}{down}Versorgen Sie als Pin-{down}guin Ihren Sproessling{down}mit Nahrung!</t>
        </is>
      </c>
      <c r="BAP1" s="1" t="inlineStr">
        <is>
          <t>"{up}{green}"</t>
        </is>
      </c>
      <c r="BAQ1" s="1" t="inlineStr">
        <is>
          <t>"{up}{cyan}"</t>
        </is>
      </c>
      <c r="BAR1" s="1" t="inlineStr">
        <is>
          <t>"${cyan}"</t>
        </is>
      </c>
      <c r="BAS1" s="1" t="inlineStr">
        <is>
          <t>"&amp;"</t>
        </is>
      </c>
      <c r="BAT1" s="1" t="inlineStr">
        <is>
          <t>"{cyan}("</t>
        </is>
      </c>
      <c r="BAU1" s="1" t="inlineStr">
        <is>
          <t>-------------</t>
        </is>
      </c>
      <c r="BAV1" s="1" t="inlineStr">
        <is>
          <t>----------------</t>
        </is>
      </c>
      <c r="BAW1" s="1" t="inlineStr">
        <is>
          <t>"     "</t>
        </is>
      </c>
      <c r="BAX1" s="1" t="inlineStr">
        <is>
          <t>"    '"</t>
        </is>
      </c>
      <c r="BAY1" s="1" t="inlineStr">
        <is>
          <t>"    '##&amp;"</t>
        </is>
      </c>
      <c r="BAZ1" s="1" t="inlineStr">
        <is>
          <t>"   %"</t>
        </is>
      </c>
      <c r="BBA1" s="1" t="inlineStr">
        <is>
          <t>"   %########&amp;</t>
        </is>
      </c>
      <c r="BBB1" s="1" t="inlineStr">
        <is>
          <t>"   %####&amp;"</t>
        </is>
      </c>
      <c r="BBC1" s="1" t="inlineStr">
        <is>
          <t>"  %##########$"</t>
        </is>
      </c>
      <c r="BBD1" s="1" t="inlineStr">
        <is>
          <t>"######################</t>
        </is>
      </c>
      <c r="BBE1" s="1" t="inlineStr">
        <is>
          <t>"####$ %##&amp;"</t>
        </is>
      </c>
      <c r="BBF1" s="1" t="inlineStr">
        <is>
          <t>"$</t>
        </is>
      </c>
      <c r="BBG1" s="1" t="inlineStr">
        <is>
          <t>"$   (  '##</t>
        </is>
      </c>
      <c r="BBH1" s="1" t="inlineStr">
        <is>
          <t>"$  {cyan}({yellow}     %##</t>
        </is>
      </c>
      <c r="BBI1" s="1" t="inlineStr">
        <is>
          <t>"$%"</t>
        </is>
      </c>
      <c r="BBJ1" s="1" t="inlineStr">
        <is>
          <t>"%########"</t>
        </is>
      </c>
      <c r="BBK1" s="1" t="inlineStr">
        <is>
          <t>"%######&amp;</t>
        </is>
      </c>
      <c r="BBL1" s="1" t="inlineStr">
        <is>
          <t>"%####$"</t>
        </is>
      </c>
      <c r="BBM1" s="1" t="inlineStr">
        <is>
          <t>"&amp;</t>
        </is>
      </c>
      <c r="BBN1" s="1" t="inlineStr">
        <is>
          <t>"&amp;   '##"</t>
        </is>
      </c>
      <c r="BBO1" s="1" t="inlineStr">
        <is>
          <t>"'###</t>
        </is>
      </c>
      <c r="BBP1" s="1" t="inlineStr">
        <is>
          <t>"'##${right}%##"</t>
        </is>
      </c>
      <c r="BBQ1" s="1" t="inlineStr">
        <is>
          <t>"'##&amp;"</t>
        </is>
      </c>
      <c r="BBR1" s="1" t="inlineStr">
        <is>
          <t>". "</t>
        </is>
      </c>
      <c r="BBS1" s="1" t="inlineStr">
        <is>
          <t>"pingi"</t>
        </is>
      </c>
      <c r="BBT1" s="1" t="inlineStr">
        <is>
          <t>"punkte."</t>
        </is>
      </c>
      <c r="BBU1" s="1" t="inlineStr">
        <is>
          <t>"{CBM-Y}{CBM-Y}{CBM-Y}{CBM-Y}{CBM-Y}{CBM-Y}{CBM-Y}{CBM-Y}{CBM-Y}{CBM-Y}{CBM-Y}{down}"</t>
        </is>
      </c>
      <c r="BBV1" s="1" t="inlineStr">
        <is>
          <t>"{clr}{rvs_on}{purple}keine kraft mehr-puust</t>
        </is>
      </c>
      <c r="BBW1" s="1" t="inlineStr">
        <is>
          <t>"{clr}{white}bestenliste:"</t>
        </is>
      </c>
      <c r="BBX1" s="1" t="inlineStr">
        <is>
          <t>"{clr}{white}halt !!!"</t>
        </is>
      </c>
      <c r="BBY1" s="1" t="inlineStr">
        <is>
          <t>"{clr}{white}{CBM-P}{CBM-P}{CBM-P}{CBM-P}{CBM-P}{CBM-P}{CBM-P}{CBM-P}{CBM-P}{CBM-P}{CBM-P}{CBM-P}{CBM-P}{CBM-P}{CBM-P}{CBM-P}{CBM-P}{CBM-P}{CBM-P}{CBM-P}{CBM-P}"</t>
        </is>
      </c>
      <c r="BBZ1" s="1" t="inlineStr">
        <is>
          <t>"{clr}{yellow}"</t>
        </is>
      </c>
      <c r="BCA1" s="1" t="inlineStr">
        <is>
          <t>"{cyan}{up}    '###&amp;'##&amp;    ####{rvs_on}{CBM-H}"</t>
        </is>
      </c>
      <c r="BCB1" s="1" t="inlineStr">
        <is>
          <t>"{down} - taste druecken -"</t>
        </is>
      </c>
      <c r="BCC1" s="1" t="inlineStr">
        <is>
          <t>"{down}macht sich auf knopf- {down}druck auf den weg."</t>
        </is>
      </c>
      <c r="BCD1" s="1" t="inlineStr">
        <is>
          <t>"{down}pingi einen namen !{down}"</t>
        </is>
      </c>
      <c r="BCE1" s="1" t="inlineStr">
        <is>
          <t>"{down}{down}bevor sie starten, ge-{down}ben sie bitte ihrem"</t>
        </is>
      </c>
      <c r="BCF1" s="1" t="inlineStr">
        <is>
          <t>"{down}{down}fein... ihr "</t>
        </is>
      </c>
      <c r="BCG1" s="1" t="inlineStr">
        <is>
          <t>"{down}{down}{down}{down}(c) by stefan reusch"</t>
        </is>
      </c>
      <c r="BCH1" s="1" t="inlineStr">
        <is>
          <t>"{green}{up}   %#########{rvs_on}{CBM-H}{right}{right}{CBM-N}{rvs_off}####{rvs_on}{CBM-H}</t>
        </is>
      </c>
      <c r="BCI1" s="1" t="inlineStr">
        <is>
          <t>"{home}{down}{down}{down}{down}{down}{down}{down}{down}{down}{down}{down}{down}{down}{down}{down}{down}{down}{down}{down}{down}{down}{down}"</t>
        </is>
      </c>
      <c r="BCJ1" s="1" t="inlineStr">
        <is>
          <t>"{home}{green}{down}{down}{down}{down}"</t>
        </is>
      </c>
      <c r="BCK1" s="1" t="inlineStr">
        <is>
          <t>"{home}{rvs_on} "</t>
        </is>
      </c>
      <c r="BCL1" s="1" t="inlineStr">
        <is>
          <t>"{home}{rvs_on}{blue} *** {green}spiel vorbei{blue} ***      {purple}{CBM-Y}{CBM-Y}{CBM-Y}{CBM-Y}{CBM-Y}{CBM-Y}{CBM-Y}{CBM-Y}{CBM-Y}{CBM-Y}{CBM-Y}{CBM-Y}{down}</t>
        </is>
      </c>
      <c r="BCM1" s="1" t="inlineStr">
        <is>
          <t>"{home}{rvs_on}{white}sehen sie nur,wie sich{down}ihr soehnchen freut !"</t>
        </is>
      </c>
      <c r="BCN1" s="1" t="inlineStr">
        <is>
          <t>"{purple}"</t>
        </is>
      </c>
      <c r="BCO1" s="1" t="inlineStr">
        <is>
          <t>"{rvs_on} hohoho... sie haben  {down}in dieser runde klaeg-{down}lich versagt!"</t>
        </is>
      </c>
      <c r="BCP1" s="1" t="inlineStr">
        <is>
          <t>"{rvs_on}SSSSSS  pingi  SSSSSS"</t>
        </is>
      </c>
      <c r="BCQ1" s="1" t="inlineStr">
        <is>
          <t>"{rvs_on}sie haben leider (hi, {down}hi) keine kraft mehr."</t>
        </is>
      </c>
      <c r="BCR1" s="1" t="inlineStr">
        <is>
          <t>"{rvs_on}ziel des spieles ist, {down}nachwuchs zu versorgen{down}nicht baden zu gehen!"</t>
        </is>
      </c>
      <c r="BCS1" s="1" t="inlineStr">
        <is>
          <t>"{rvs_on}{CBM-H}{right}{right}{CBM-N}{rvs_off}####{rvs_on}{CBM-H}"</t>
        </is>
      </c>
      <c r="BCT1" s="1" t="inlineStr">
        <is>
          <t>"{rvs_on}{CBM-H}{right}{right}{CBM-N}{rvs_off}####{rvs_on}{CBM-K}{green}"</t>
        </is>
      </c>
      <c r="BCU1" s="1" t="inlineStr">
        <is>
          <t>"{rvs_on}{purple}punkte:"</t>
        </is>
      </c>
      <c r="BCV1" s="1" t="inlineStr">
        <is>
          <t>"{rvs_on}{purple}{down}dennoch erreichten sie"</t>
        </is>
      </c>
      <c r="BCW1" s="1" t="inlineStr">
        <is>
          <t>"{rvs_on}{white}     platz nr."</t>
        </is>
      </c>
      <c r="BCX1" s="1" t="inlineStr">
        <is>
          <t>"{up}###$  %##&amp;  '"</t>
        </is>
      </c>
      <c r="BCY1" s="1" t="inlineStr">
        <is>
          <t>"{up}##$"</t>
        </is>
      </c>
      <c r="BCZ1" s="1" t="inlineStr">
        <is>
          <t>"{up}%#########"</t>
        </is>
      </c>
      <c r="BDA1" s="1" t="inlineStr">
        <is>
          <t>"{up}{blue}1111111111111{yellow}%########"</t>
        </is>
      </c>
      <c r="BDB1" s="1" t="inlineStr">
        <is>
          <t>"{up}{purple}"</t>
        </is>
      </c>
      <c r="BDC1" s="1" t="inlineStr">
        <is>
          <t>"{white}2{yellow}"</t>
        </is>
      </c>
      <c r="BDD1" s="1" t="inlineStr">
        <is>
          <t>"{yellow}"</t>
        </is>
      </c>
      <c r="BDE1" s="1" t="inlineStr">
        <is>
          <t>"{yellow}%######"</t>
        </is>
      </c>
      <c r="BDF1" s="1" t="inlineStr">
        <is>
          <t>"{yellow}'####$"</t>
        </is>
      </c>
      <c r="BDG1" s="1" t="inlineStr">
        <is>
          <t>"{yellow}{up}"</t>
        </is>
      </c>
      <c r="BDH1" s="1" t="inlineStr">
        <is>
          <t>*  pingi 2  *</t>
        </is>
      </c>
      <c r="BDI1" s="1" t="inlineStr">
        <is>
          <t>*cursorzeichen:*</t>
        </is>
      </c>
      <c r="BDJ1" s="1" t="inlineStr">
        <is>
          <t>landschaften</t>
        </is>
      </c>
      <c r="BDK1" s="1" t="inlineStr">
        <is>
          <t>musik</t>
        </is>
      </c>
      <c r="BDL1" s="1" t="inlineStr">
        <is>
          <t>"+"</t>
        </is>
      </c>
      <c r="BDM1" s="1" t="inlineStr">
        <is>
          <t>"{home}{down}{down}{down}{down}"</t>
        </is>
      </c>
      <c r="BDN1" s="1" t="inlineStr">
        <is>
          <t>"{home}{down}{down}{down}{down}{down}{down}{down}{down}{down}{down}"</t>
        </is>
      </c>
      <c r="BDO1" s="1" t="inlineStr">
        <is>
          <t>"{purple} {down}{left}{CBM-G}{down}{left} "</t>
        </is>
      </c>
      <c r="BDP1" s="1" t="inlineStr">
        <is>
          <t>"{purple} {down}{left}{CBM-M}{down}{left} "</t>
        </is>
      </c>
      <c r="BDQ1" s="1" t="inlineStr">
        <is>
          <t>"{purple} {CBM-@} "</t>
        </is>
      </c>
      <c r="BDR1" s="1" t="inlineStr">
        <is>
          <t>"{purple} {CBM-T} "</t>
        </is>
      </c>
      <c r="BDS1" s="1" t="inlineStr">
        <is>
          <t>"{red}{home}{down}{down}{down}{down}{down}"</t>
        </is>
      </c>
      <c r="BDT1" s="1" t="inlineStr">
        <is>
          <t>"{red}{home}{down}{down}{down}{down}{down}{down}{down}{down}{down}"</t>
        </is>
      </c>
      <c r="BDU1" s="1" t="inlineStr">
        <is>
          <t>"{home}{down}{down}{down}{down}{down}{down}"</t>
        </is>
      </c>
      <c r="BDV1" s="1" t="inlineStr">
        <is>
          <t>"{blue}{rvs_on}  {down}{left}{left}  {down}{down}{left}{left}  "</t>
        </is>
      </c>
      <c r="BDW1" s="1" t="inlineStr">
        <is>
          <t>"{home}{down}{down}{down}{down}{down}"</t>
        </is>
      </c>
      <c r="BDX1" s="1" t="inlineStr">
        <is>
          <t>"{home}{down}{down}{down}{down}{down}{down}{down}"</t>
        </is>
      </c>
      <c r="BDY1" s="1" t="inlineStr">
        <is>
          <t>"{home}{down}{down}{down}{down}{down}{down}{down}{down}"</t>
        </is>
      </c>
      <c r="BDZ1" s="1" t="inlineStr">
        <is>
          <t>"{home}{down}{down}{down}{down}{down}{down}{down}{down}{down}"</t>
        </is>
      </c>
      <c r="BEA1" s="1" t="inlineStr">
        <is>
          <t>"{home}{down}{down}{down}{down}{down}{down}{down}{right}{purple}"</t>
        </is>
      </c>
      <c r="BEB1" s="1" t="inlineStr">
        <is>
          <t>"{red}{home}{down}{down}{down}{down}{down}{down}{down}"</t>
        </is>
      </c>
      <c r="BEC1" s="1" t="inlineStr">
        <is>
          <t>"."</t>
        </is>
      </c>
      <c r="BED1" s="1" t="inlineStr">
        <is>
          <t>"O {down}{left}{left} "</t>
        </is>
      </c>
      <c r="BEE1" s="1" t="inlineStr">
        <is>
          <t>"strom    {left}{left}{left}{left}"</t>
        </is>
      </c>
      <c r="BEF1" s="1" t="inlineStr">
        <is>
          <t>"{CBM-@}{CBM-O}{CBM-I}{CBM-P}{rvs_on}{SHIFT-POUND}{CBM-*}{SHIFT-POUND}  {CBM-*}{rvs_off}"</t>
        </is>
      </c>
      <c r="BEG1" s="1" t="inlineStr">
        <is>
          <t>"{CBM-I}{CBM-P}{rvs_on}{SHIFT-POUND}{CBM-*}{SHIFT-POUND}  {CBM-*}{rvs_off}{CBM-@}{CBM-O}"</t>
        </is>
      </c>
      <c r="BEH1" s="1" t="inlineStr">
        <is>
          <t>"{CBM-O}{CBM-I}{CBM-P}{rvs_on}{SHIFT-POUND}{CBM-*}{SHIFT-POUND}  {CBM-*}{rvs_off}{CBM-@}"</t>
        </is>
      </c>
      <c r="BEI1" s="1" t="inlineStr">
        <is>
          <t>"{CBM-P}{rvs_on}{SHIFT-POUND}{CBM-*}{SHIFT-POUND}  {CBM-*}{rvs_off}{CBM-@}{CBM-O}{CBM-I}"</t>
        </is>
      </c>
      <c r="BEJ1" s="1" t="inlineStr">
        <is>
          <t>"{blue}    zum spielbeginn"</t>
        </is>
      </c>
      <c r="BEK1" s="1" t="inlineStr">
        <is>
          <t>"{blue}{right}{rvs_on}          {cyan}"</t>
        </is>
      </c>
      <c r="BEL1" s="1" t="inlineStr">
        <is>
          <t>"{blue}{rvs_on} {CBM-O} {down}{left}{left}{left} {red}W{blue} {down}{down}{left}{left}{left} {CBM-I} "</t>
        </is>
      </c>
      <c r="BEM1" s="1" t="inlineStr">
        <is>
          <t>"{clr}{red}{up}  p l a n e t o i d   "</t>
        </is>
      </c>
      <c r="BEN1" s="1" t="inlineStr">
        <is>
          <t>"{down}   f1-taste druecken{down}"</t>
        </is>
      </c>
      <c r="BEO1" s="1" t="inlineStr">
        <is>
          <t>"{down}  ihre punktzahl"</t>
        </is>
      </c>
      <c r="BEP1" s="1" t="inlineStr">
        <is>
          <t>"{down}{blue} hoechstpunktzahl"</t>
        </is>
      </c>
      <c r="BEQ1" s="1" t="inlineStr">
        <is>
          <t>"{down}{down}{down}   {white}p l a n e t o i d{down}    {cyan}p.eckbauer software{down}{down}{down}{down}"</t>
        </is>
      </c>
      <c r="BER1" s="1" t="inlineStr">
        <is>
          <t>"{down}{down}{down}{down}{purple}    spielende!"</t>
        </is>
      </c>
      <c r="BES1" s="1" t="inlineStr">
        <is>
          <t>"{home}{cyan}{down}{down}{down}{down}{down}{down}{down}{down}{down}{down}{down}{down}{down}{down}{down}"</t>
        </is>
      </c>
      <c r="BET1" s="1" t="inlineStr">
        <is>
          <t>"{home}{down}{down}{down}{down}{down}{down}{down}{down}{down}{down}{down}{down}{down}{down}{down}{down}{down}{down}"</t>
        </is>
      </c>
      <c r="BEU1" s="1" t="inlineStr">
        <is>
          <t>"{home}{down}{down}{down}{down}{down}{down}{down}{down}{down}{down}{down}{down}{down}{right}{right}{right}{right}{right}{right}{right}{right}{right}{right}{right}{right}{right}{cyan}punkte"</t>
        </is>
      </c>
      <c r="BEV1" s="1" t="inlineStr">
        <is>
          <t>"{home}{down}{down}{down}{right}{right}{right}{right}{right}{right}{right}{right}{right}{right}{right}{right}{right}{yellow}O{CBM-T}{CBM-T}{CBM-T}{CBM-T}{CBM-T}{CBM-T}P"</t>
        </is>
      </c>
      <c r="BEW1" s="1" t="inlineStr">
        <is>
          <t>"{home}{yellow}{down}{down}{down}{down}{down}{down}{down}{down}{down}{down}{CBM-*}{down}{left}{rvs_on}{SHIFT-POUND}{rvs_off}{up}{right}{right}{right}{right}{right}{right}{right}{right}{right}{right}{SHIFT-POUND}{rvs_on}{down}{left}{CBM-*}"</t>
        </is>
      </c>
      <c r="BEX1" s="1" t="inlineStr">
        <is>
          <t>"{purple} P{down}{left} "</t>
        </is>
      </c>
      <c r="BEY1" s="1" t="inlineStr">
        <is>
          <t>"{purple} {down}{left}L "</t>
        </is>
      </c>
      <c r="BEZ1" s="1" t="inlineStr">
        <is>
          <t>"{purple} {down}{left}{SHIFT-@}{left}{left} "</t>
        </is>
      </c>
      <c r="BFA1" s="1" t="inlineStr">
        <is>
          <t>"{purple}UI{down}{left}{left}{SHIFT--}{SHIFT--}{down}{left}{left}JK"</t>
        </is>
      </c>
      <c r="BFB1" s="1" t="inlineStr">
        <is>
          <t>"{purple}{home}{down}{down}{down}{down}"</t>
        </is>
      </c>
      <c r="BFC1" s="1" t="inlineStr">
        <is>
          <t>"{purple}{right}{rvs_on}          "</t>
        </is>
      </c>
      <c r="BFD1" s="1" t="inlineStr">
        <is>
          <t>"{right}{right}{right}{right}{right}{right}{right}{right}{right}{right}{right}{right}{right}{yellow}L{CBM-@}{CBM-@}{CBM-@}{CBM-@}{CBM-@}{CBM-@}{SHIFT-@}"</t>
        </is>
      </c>
      <c r="BFE1" s="1" t="inlineStr">
        <is>
          <t>"{right}{right}{right}{right}{right}{right}{right}{right}{right}{right}{right}{right}{right}{yellow}{CBM-G}      {CBM-M}"</t>
        </is>
      </c>
      <c r="BFF1" s="1" t="inlineStr">
        <is>
          <t>"{rvs_on}     {rvs_off}{SHIFT-POUND}{CBM-*}{rvs_on}     "</t>
        </is>
      </c>
      <c r="BFG1" s="1" t="inlineStr">
        <is>
          <t>"{rvs_on}  {CBM-*}{rvs_off}{CBM-@}{CBM-O}{CBM-I}{CBM-P}{rvs_on}{SHIFT-POUND}{CBM-*}{SHIFT-POUND}"</t>
        </is>
      </c>
      <c r="BFH1" s="1" t="inlineStr">
        <is>
          <t>"{rvs_on} {CBM-*}{rvs_off}{CBM-@}{CBM-O}{CBM-I}{CBM-P}{rvs_on}{SHIFT-POUND}{CBM-*}{SHIFT-POUND} "</t>
        </is>
      </c>
      <c r="BFI1" s="1" t="inlineStr">
        <is>
          <t>"{rvs_on} {rvs_off}          {rvs_on} "</t>
        </is>
      </c>
      <c r="BFJ1" s="1" t="inlineStr">
        <is>
          <t>"{rvs_on}{CBM-*}{SHIFT-POUND}  {CBM-*}{rvs_off}{CBM-@}{CBM-O}{CBM-I}{CBM-P}{rvs_on}{SHIFT-POUND}"</t>
        </is>
      </c>
      <c r="BFK1" s="1" t="inlineStr">
        <is>
          <t>"{rvs_on}{CBM-*}{rvs_off}{CBM-@}{CBM-O}{CBM-I}{CBM-P}{rvs_on}{SHIFT-POUND}{CBM-*}{SHIFT-POUND}  "</t>
        </is>
      </c>
      <c r="BFL1" s="1" t="inlineStr">
        <is>
          <t>"{rvs_on}{SHIFT-POUND}  {CBM-*}{rvs_off}{CBM-@}{CBM-O}{CBM-I}{CBM-P}{rvs_on}{SHIFT-POUND}{CBM-*}"</t>
        </is>
      </c>
      <c r="BFM1" s="1" t="inlineStr">
        <is>
          <t>"{rvs_on}{SHIFT-POUND}{CBM-*}{SHIFT-POUND}  {CBM-*}{rvs_off}{CBM-@}{CBM-O}{CBM-I}{CBM-P}"</t>
        </is>
      </c>
      <c r="BFN1" s="1" t="inlineStr">
        <is>
          <t>"{rvs_on}{cyan}{right}          "</t>
        </is>
      </c>
      <c r="BFO1" s="1" t="inlineStr">
        <is>
          <t>"{yellow}{home}{down}{down}{down}{rvs_on}     {CBM-*}{SHIFT-POUND}     "</t>
        </is>
      </c>
      <c r="BFP1" s="1" t="inlineStr">
        <is>
          <t>"00"</t>
        </is>
      </c>
      <c r="BFQ1" s="1" t="inlineStr">
        <is>
          <t>"0"</t>
        </is>
      </c>
      <c r="BFR1" s="1" t="inlineStr">
        <is>
          <t>"b"</t>
        </is>
      </c>
      <c r="BFS1" s="1" t="inlineStr">
        <is>
          <t>"{clr}ausgabe auf dem       {down}{rvs_on}b{rvs_off}ildschirm oder dem   {down}{rvs_on}d{rvs_off}rucker ?"</t>
        </is>
      </c>
      <c r="BFT1" s="1" t="inlineStr">
        <is>
          <t>"{clr}{rvs_on}drucker einschalten ! {rvs_off}"</t>
        </is>
      </c>
      <c r="BFU1" s="1" t="inlineStr">
        <is>
          <t>"                5180 eschweiler</t>
        </is>
      </c>
      <c r="BFV1" s="1" t="inlineStr">
        <is>
          <t>"                copyright by:</t>
        </is>
      </c>
      <c r="BFW1" s="1" t="inlineStr">
        <is>
          <t>"                im hag 32</t>
        </is>
      </c>
      <c r="BFX1" s="1" t="inlineStr">
        <is>
          <t>"                volker muecke</t>
        </is>
      </c>
      <c r="BFY1" s="1" t="inlineStr">
        <is>
          <t>"          druckerausgabe"</t>
        </is>
      </c>
      <c r="BFZ1" s="1" t="inlineStr">
        <is>
          <t>"          geschrieben fuer vc-20, vc 1515  und evtl. speichererweiterung</t>
        </is>
      </c>
      <c r="BGA1" s="1" t="inlineStr">
        <is>
          <t>"        gespeicherte daten"</t>
        </is>
      </c>
      <c r="BGB1" s="1" t="inlineStr">
        <is>
          <t>"       bildschirmausgabe"</t>
        </is>
      </c>
      <c r="BGC1" s="1" t="inlineStr">
        <is>
          <t>"   menue  nr.2  : ausgabe von allen gespeicherten programmen"</t>
        </is>
      </c>
      <c r="BGD1" s="1" t="inlineStr">
        <is>
          <t>"   menue nr.1   : neue eingabe</t>
        </is>
      </c>
      <c r="BGE1" s="1" t="inlineStr">
        <is>
          <t>"   menue nr.3   : ausgabe aller noch nicht abgetippten programme"</t>
        </is>
      </c>
      <c r="BGF1" s="1" t="inlineStr">
        <is>
          <t>"   menue nr.4   : ausgabe aller noch nicht richtig laufenden programme"</t>
        </is>
      </c>
      <c r="BGG1" s="1" t="inlineStr">
        <is>
          <t>"0 = das programm wurde noch nicht abgetippt!"</t>
        </is>
      </c>
      <c r="BGH1" s="1" t="inlineStr">
        <is>
          <t>"0=nicht eingetippt    1=laeuft nicht        2=im betrieb"</t>
        </is>
      </c>
      <c r="BGI1" s="1" t="inlineStr">
        <is>
          <t>"1 = das programm wurde abgetippt,laeuft aber noch nicht korrekt!"</t>
        </is>
      </c>
      <c r="BGJ1" s="1" t="inlineStr">
        <is>
          <t>"2 - das programm ist in betrieb und o.k.!"</t>
        </is>
      </c>
      <c r="BGK1" s="1" t="inlineStr">
        <is>
          <t>"235 dt="</t>
        </is>
      </c>
      <c r="BGL1" s="1" t="inlineStr">
        <is>
          <t>"25"</t>
        </is>
      </c>
      <c r="BGM1" s="1" t="inlineStr">
        <is>
          <t>"25heftname:"</t>
        </is>
      </c>
      <c r="BGN1" s="1" t="inlineStr">
        <is>
          <t>"3 - ausgabe aller noch    nicht abgetippten     programme"</t>
        </is>
      </c>
      <c r="BGO1" s="1" t="inlineStr">
        <is>
          <t>"35"</t>
        </is>
      </c>
      <c r="BGP1" s="1" t="inlineStr">
        <is>
          <t>"35leftnummer/jahrgang:"</t>
        </is>
      </c>
      <c r="BGQ1" s="1" t="inlineStr">
        <is>
          <t>"55"</t>
        </is>
      </c>
      <c r="BGR1" s="1" t="inlineStr">
        <is>
          <t>"55seite:"</t>
        </is>
      </c>
      <c r="BGS1" s="1" t="inlineStr">
        <is>
          <t>"62"</t>
        </is>
      </c>
      <c r="BGT1" s="1" t="inlineStr">
        <is>
          <t>"62comp.typ:"</t>
        </is>
      </c>
      <c r="BGU1" s="1" t="inlineStr">
        <is>
          <t>"73"</t>
        </is>
      </c>
      <c r="BGV1" s="1" t="inlineStr">
        <is>
          <t>"73code:"</t>
        </is>
      </c>
      <c r="BGW1" s="1" t="inlineStr">
        <is>
          <t>"code no.:"</t>
        </is>
      </c>
      <c r="BGX1" s="1" t="inlineStr">
        <is>
          <t>"data"</t>
        </is>
      </c>
      <c r="BGY1" s="1" t="inlineStr">
        <is>
          <t>"goto100"</t>
        </is>
      </c>
      <c r="BGZ1" s="1" t="inlineStr">
        <is>
          <t>"nicht abgetippte programme :"</t>
        </is>
      </c>
      <c r="BHA1" s="1" t="inlineStr">
        <is>
          <t>"nicht laufende programme :"</t>
        </is>
      </c>
      <c r="BHB1" s="1" t="inlineStr">
        <is>
          <t>"programm ist bereits  in betrieb"</t>
        </is>
      </c>
      <c r="BHC1" s="1" t="inlineStr">
        <is>
          <t>"programm wurde abge-  tippt,laeuft aber     noch nicht!"</t>
        </is>
      </c>
      <c r="BHD1" s="1" t="inlineStr">
        <is>
          <t>"programm wurde noch   nicht abgetippt!"</t>
        </is>
      </c>
      <c r="BHE1" s="1" t="inlineStr">
        <is>
          <t>"programmname:"</t>
        </is>
      </c>
      <c r="BHF1" s="1" t="inlineStr">
        <is>
          <t>"programmreservoir:"</t>
        </is>
      </c>
      <c r="BHG1" s="1" t="inlineStr">
        <is>
          <t>"{CBM-Y}"</t>
        </is>
      </c>
      <c r="BHH1" s="1" t="inlineStr">
        <is>
          <t>"{clr}{down}{down}{rvs_on}programm:             {rvs_off}"</t>
        </is>
      </c>
      <c r="BHI1" s="1" t="inlineStr">
        <is>
          <t>"{clr}{rvs_on}programmtitel?{rvs_off}"</t>
        </is>
      </c>
      <c r="BHJ1" s="1" t="inlineStr">
        <is>
          <t>"{down}1 - neue eingabe"</t>
        </is>
      </c>
      <c r="BHK1" s="1" t="inlineStr">
        <is>
          <t>"{down}2 - ausgabe von allen     gespeicherten prg."</t>
        </is>
      </c>
      <c r="BHL1" s="1" t="inlineStr">
        <is>
          <t>"{down}4 - ausgabe aller noch    nicht richtig         laufender progr."</t>
        </is>
      </c>
      <c r="BHM1" s="1" t="inlineStr">
        <is>
          <t>"{down}5 - ende"</t>
        </is>
      </c>
      <c r="BHN1" s="1" t="inlineStr">
        <is>
          <t>"{down}fuer "</t>
        </is>
      </c>
      <c r="BHO1" s="1" t="inlineStr">
        <is>
          <t>"{down}seite "</t>
        </is>
      </c>
      <c r="BHP1" s="1" t="inlineStr">
        <is>
          <t>"{down}{down}{down}aus "</t>
        </is>
      </c>
      <c r="BHQ1" s="1" t="inlineStr">
        <is>
          <t>"{down}{rvs_on}code nr.?{rvs_off}"</t>
        </is>
      </c>
      <c r="BHR1" s="1" t="inlineStr">
        <is>
          <t>"{down}{rvs_on}fuer computer-typ?{rvs_off}    (vc-20/cbm/zx-81/...)"</t>
        </is>
      </c>
      <c r="BHS1" s="1" t="inlineStr">
        <is>
          <t>"{down}{rvs_on}heftname{rvs_off}              (cp/chip/mc/cj/...)"</t>
        </is>
      </c>
      <c r="BHT1" s="1" t="inlineStr">
        <is>
          <t>"{down}{rvs_on}heftnummer/jahrgang?{rvs_off}  (23/82)"</t>
        </is>
      </c>
      <c r="BHU1" s="1" t="inlineStr">
        <is>
          <t>"{down}{rvs_on}seite{rvs_off}"</t>
        </is>
      </c>
      <c r="BHV1" s="1" t="inlineStr">
        <is>
          <t>"{down}{rvs_on}sind alle angaben     richtig gewesen?(j/n) {rvs_off}"</t>
        </is>
      </c>
      <c r="BHW1" s="1" t="inlineStr">
        <is>
          <t>menue</t>
        </is>
      </c>
      <c r="BHX1" s="1" t="inlineStr">
        <is>
          <t>NA</t>
        </is>
      </c>
      <c r="BHY1" s="1" t="inlineStr">
        <is>
          <t>"@...................."</t>
        </is>
      </c>
      <c r="BHZ1" s="1" t="inlineStr">
        <is>
          <t>"@@@@@@@@@@@@@@@@@@@@@"</t>
        </is>
      </c>
      <c r="BIA1" s="1" t="inlineStr">
        <is>
          <t>"f{left}{clr}{down}{down}{down}{down}{down}{rvs_on}{green}    punktefresser     {rvs_off}{blue}"</t>
        </is>
      </c>
      <c r="BIB1" s="1" t="inlineStr">
        <is>
          <t>"{down}aber vorsicht die mon-ster wollen sie toeten"</t>
        </is>
      </c>
      <c r="BIC1" s="1" t="inlineStr">
        <is>
          <t>"{down}{down}sie muessen versuchen alle punkte zu fressenum dafuer punkte zu   erhalten."</t>
        </is>
      </c>
      <c r="BID1" s="1" t="inlineStr">
        <is>
          <t>"{down}{rvs_on}{red}     punktefresser    {rvs_off}{blue}"</t>
        </is>
      </c>
      <c r="BIE1" s="1" t="inlineStr">
        <is>
          <t>"{rvs_on}{down}{down}{red}steuerung mit joystick{rvs_off}{blue}{down}{down}viel glueck!!"</t>
        </is>
      </c>
      <c r="BIF1" s="1" t="inlineStr">
        <is>
          <t>"{rvs_on}{up}{white}"</t>
        </is>
      </c>
      <c r="BIG1" s="1" t="inlineStr">
        <is>
          <t>"{up}{rvs_on}ergebnis:"</t>
        </is>
      </c>
      <c r="BIH1" s="1" t="inlineStr">
        <is>
          <t>"{white}{up}@@@@@@@@@@@@@@@@@@@@@"</t>
        </is>
      </c>
      <c r="BII1" s="1" t="inlineStr">
        <is>
          <t>"{down}                 {rvs_on}{red}&gt;&gt;&gt;{rvs_off}"</t>
        </is>
      </c>
      <c r="BIJ1" s="1" t="inlineStr">
        <is>
          <t>"    {green}level-auswahl{down}{left}{left}{left}{left}{left}{left}{left}{left}{left}{left}{left}{left}{left}{left}{rvs_on}==============="</t>
        </is>
      </c>
      <c r="BIK1" s="1" t="inlineStr">
        <is>
          <t>"    {green}punktewertung{down}{left}{left}{left}{left}{left}{left}{left}{left}{left}{left}{left}{left}{left}{left}{rvs_on}==============="</t>
        </is>
      </c>
      <c r="BIL1" s="1" t="inlineStr">
        <is>
          <t>" es ein q-bert dazu."</t>
        </is>
      </c>
      <c r="BIM1" s="1" t="inlineStr">
        <is>
          <t>"q-bert2"</t>
        </is>
      </c>
      <c r="BIN1" s="1" t="inlineStr">
        <is>
          <t>"{blue}        q-bert{down}{left}{left}{left}{left}{left}{left}{left}{rvs_on}========"</t>
        </is>
      </c>
      <c r="BIO1" s="1" t="inlineStr">
        <is>
          <t>"{blue} dr;ckt man den joy-"</t>
        </is>
      </c>
      <c r="BIP1" s="1" t="inlineStr">
        <is>
          <t>"{clr}{green}{down}{down}{down}{down}{right}{right}{right}{right}{right}{right}{right}{right}q-bert{down}{left}{left}{left}{left}{left}{left}{left}========"</t>
        </is>
      </c>
      <c r="BIQ1" s="1" t="inlineStr">
        <is>
          <t>"{down}                  {rvs_on}{red}&gt;&gt;&gt;{rvs_off}"</t>
        </is>
      </c>
      <c r="BIR1" s="1" t="inlineStr">
        <is>
          <t>"{down} ;bungslevel, denn"</t>
        </is>
      </c>
      <c r="BIS1" s="1" t="inlineStr">
        <is>
          <t>"{down} &lt;ndern. dr;ckt man"</t>
        </is>
      </c>
      <c r="BIT1" s="1" t="inlineStr">
        <is>
          <t>"{down} alle {red}5000{blue} punkte gibt"</t>
        </is>
      </c>
      <c r="BIU1" s="1" t="inlineStr">
        <is>
          <t>"{down} beginnt das spiel."</t>
        </is>
      </c>
      <c r="BIV1" s="1" t="inlineStr">
        <is>
          <t>"{down} bis nach oben geht."</t>
        </is>
      </c>
      <c r="BIW1" s="1" t="inlineStr">
        <is>
          <t>"{down} den joystick nach "</t>
        </is>
      </c>
      <c r="BIX1" s="1" t="inlineStr">
        <is>
          <t>"{down} des joysticks ver-"</t>
        </is>
      </c>
      <c r="BIY1" s="1" t="inlineStr">
        <is>
          <t>"{down} die level{rvs_on}'{rvs_off}s {red}1{blue}-{red}9{blue}"</t>
        </is>
      </c>
      <c r="BIZ1" s="1" t="inlineStr">
        <is>
          <t>"{down} die steuerung ist "</t>
        </is>
      </c>
      <c r="BJA1" s="1" t="inlineStr">
        <is>
          <t>"{down} doch das ganze wird"</t>
        </is>
      </c>
      <c r="BJB1" s="1" t="inlineStr">
        <is>
          <t>"{down} durch bedienung "</t>
        </is>
      </c>
      <c r="BJC1" s="1" t="inlineStr">
        <is>
          <t>"{down} durch dr;cken der"</t>
        </is>
      </c>
      <c r="BJD1" s="1" t="inlineStr">
        <is>
          <t>"{down} ein auswahlmen;."</t>
        </is>
      </c>
      <c r="BJE1" s="1" t="inlineStr">
        <is>
          <t>"{down} erschwert durch eine"</t>
        </is>
      </c>
      <c r="BJF1" s="1" t="inlineStr">
        <is>
          <t>"{down} es {red}25{blue} punkte. "</t>
        </is>
      </c>
      <c r="BJG1" s="1" t="inlineStr">
        <is>
          <t>"{down} f1 oder space taste"</t>
        </is>
      </c>
      <c r="BJH1" s="1" t="inlineStr">
        <is>
          <t>"{down} gef&lt;rbte feld gibt"</t>
        </is>
      </c>
      <c r="BJI1" s="1" t="inlineStr">
        <is>
          <t>"{down} level dazu {red}-{blue} ."</t>
        </is>
      </c>
      <c r="BJJ1" s="1" t="inlineStr">
        <is>
          <t>"{down} level {rvs_on}({rvs_off}{red}0{blue}{rvs_on}){rvs_off} ist ein "</t>
        </is>
      </c>
      <c r="BJK1" s="1" t="inlineStr">
        <is>
          <t>"{down} pyramide umf&lt;rben."</t>
        </is>
      </c>
      <c r="BJL1" s="1" t="inlineStr">
        <is>
          <t>"{down} rechs {red}-{blue} gibt es ein"</t>
        </is>
      </c>
      <c r="BJM1" s="1" t="inlineStr">
        <is>
          <t>"{down} scheint erst einmal"</t>
        </is>
      </c>
      <c r="BJN1" s="1" t="inlineStr">
        <is>
          <t>"{down} schlange, die ihren "</t>
        </is>
      </c>
      <c r="BJO1" s="1" t="inlineStr">
        <is>
          <t>"{down} sehr kompliziert."</t>
        </is>
      </c>
      <c r="BJP1" s="1" t="inlineStr">
        <is>
          <t>"{down} sie felder einer"</t>
        </is>
      </c>
      <c r="BJQ1" s="1" t="inlineStr">
        <is>
          <t>"{down} sind spielstufen."</t>
        </is>
      </c>
      <c r="BJR1" s="1" t="inlineStr">
        <is>
          <t>"{down} stick nach links "</t>
        </is>
      </c>
      <c r="BJS1" s="1" t="inlineStr">
        <is>
          <t>"{down} weg von links unten "</t>
        </is>
      </c>
      <c r="BJT1" s="1" t="inlineStr">
        <is>
          <t>"{down} weniger {red}-{blue} ."</t>
        </is>
      </c>
      <c r="BJU1" s="1" t="inlineStr">
        <is>
          <t>"{down} {red}-{blue} gibt es ein level"</t>
        </is>
      </c>
      <c r="BJV1" s="1" t="inlineStr">
        <is>
          <t>"{down}{down}                  {rvs_on}{red}&gt;&gt;&gt;{rvs_off}"</t>
        </is>
      </c>
      <c r="BJW1" s="1" t="inlineStr">
        <is>
          <t>"{down}{down}                 {rvs_on}{red}&gt;&gt;&gt;{rvs_off}"</t>
        </is>
      </c>
      <c r="BJX1" s="1" t="inlineStr">
        <is>
          <t>"{down}{down}          {rvs_on}({rvs_off}j{rvs_on}/{rvs_off}n{rvs_on}){rvs_off}"</t>
        </is>
      </c>
      <c r="BJY1" s="1" t="inlineStr">
        <is>
          <t>"{down}{down}  ich lade das hp."</t>
        </is>
      </c>
      <c r="BJZ1" s="1" t="inlineStr">
        <is>
          <t>"{down}{down}{blue} bei q-bert m;ssen"</t>
        </is>
      </c>
      <c r="BKA1" s="1" t="inlineStr">
        <is>
          <t>"{down}{down}{blue} den level kann man"</t>
        </is>
      </c>
      <c r="BKB1" s="1" t="inlineStr">
        <is>
          <t>"{down}{down}{blue} f;r jedes um-"</t>
        </is>
      </c>
      <c r="BKC1" s="1" t="inlineStr">
        <is>
          <t>"{down}{down}{blue} zum spielbeginn er-"</t>
        </is>
      </c>
      <c r="BKD1" s="1" t="inlineStr">
        <is>
          <t>"{down}{down}{down}"</t>
        </is>
      </c>
      <c r="BKE1" s="1" t="inlineStr">
        <is>
          <t>"{down}{down}{down}{down}{blue}        q-bert{down}{left}{left}{left}{left}{left}{left}{left}{rvs_on}========"</t>
        </is>
      </c>
      <c r="BKF1" s="1" t="inlineStr">
        <is>
          <t>"{down}{down}{down}{down}{down}{blue} instruktion {rvs_on}?{rvs_off}"</t>
        </is>
      </c>
      <c r="BKG1" s="1" t="inlineStr">
        <is>
          <t>"{down}{down}{down}{down}{down}{down}{down}"</t>
        </is>
      </c>
      <c r="BKH1" s="1" t="inlineStr">
        <is>
          <t>"{down}{down}{down}{down}{down}{down}{down}{down}"</t>
        </is>
      </c>
      <c r="BKI1" s="1" t="inlineStr">
        <is>
          <t>"{down}{down}{down}{down}{down}{down}{down}{down}{down}{down}{down}{down}{down}{down}{down}{down}{down}{down}{down}{down}{down}{down}{down}{home}"</t>
        </is>
      </c>
      <c r="BKJ1" s="1" t="inlineStr">
        <is>
          <t>"{down}{down}{down}{down}{down}{down}{down}{down}{green}  noch ein mal {rvs_on}?{rvs_off}"</t>
        </is>
      </c>
      <c r="BKK1" s="1" t="inlineStr">
        <is>
          <t>"{down}{down}{down}{down}{right}{right}{right}{right}{right}{green}bitte warten"</t>
        </is>
      </c>
      <c r="BKL1" s="1" t="inlineStr">
        <is>
          <t>"{down}{down}{down}{right}{right}{right}{right}{right}{right}{right}{right}{right}{right}{blue}by</t>
        </is>
      </c>
      <c r="BKM1" s="1" t="inlineStr">
        <is>
          <t>"{down}{down}{green}        {rvs_on}({rvs_off}j{rvs_on}/{rvs_off}n{rvs_on}){rvs_off}"</t>
        </is>
      </c>
      <c r="BKN1" s="1" t="inlineStr">
        <is>
          <t>"{down}{down}{green} einen moment bitte"</t>
        </is>
      </c>
      <c r="BKO1" s="1" t="inlineStr">
        <is>
          <t>"{down}{down}{green} {rvs_on}***{rvs_off} viel spass {rvs_on}***{rvs_off}"</t>
        </is>
      </c>
      <c r="BKP1" s="1" t="inlineStr">
        <is>
          <t>"{green}        q-bert{down}{left}{left}{left}{left}{left}{left}{left}{rvs_on}========"</t>
        </is>
      </c>
      <c r="BKQ1" s="1" t="inlineStr">
        <is>
          <t>"{green}     spielbeginn{down}{left}{left}{left}{left}{left}{left}{left}{left}{left}{left}{left}{left}{rvs_on}============={rvs_off}"</t>
        </is>
      </c>
      <c r="BKR1" s="1" t="inlineStr">
        <is>
          <t>"{home}{down}{down}{down}{down}{down}{down}{down}{down}{down}{down}{down}{down}{down}{down}{down}{down}{down}{down}{blue}      &lt; taste &gt;       "</t>
        </is>
      </c>
      <c r="BKS1" s="1" t="inlineStr">
        <is>
          <t>*      by      *</t>
        </is>
      </c>
      <c r="BKT1" s="1" t="inlineStr">
        <is>
          <t>*    q-bert    *</t>
        </is>
      </c>
      <c r="BKU1" s="1" t="inlineStr">
        <is>
          <t>*   oliver r.  *</t>
        </is>
      </c>
      <c r="BKV1" s="1" t="inlineStr">
        <is>
          <t>*   sohinger   *</t>
        </is>
      </c>
      <c r="BKW1" s="1" t="inlineStr">
        <is>
          <t>* 5657 haan 1  *</t>
        </is>
      </c>
      <c r="BKX1" s="1" t="inlineStr">
        <is>
          <t>*tel.02129/8792*</t>
        </is>
      </c>
      <c r="BKY1" s="1" t="inlineStr">
        <is>
          <t>"hi"</t>
        </is>
      </c>
      <c r="BKZ1" s="1" t="inlineStr">
        <is>
          <t>"{right}____________________"</t>
        </is>
      </c>
      <c r="BLA1" s="1" t="inlineStr">
        <is>
          <t>"{right}{right}{right}________________"</t>
        </is>
      </c>
      <c r="BLB1" s="1" t="inlineStr">
        <is>
          <t>"{right}{right}{right}{right}{right}____________"</t>
        </is>
      </c>
      <c r="BLC1" s="1" t="inlineStr">
        <is>
          <t>"{right}{right}{right}{right}{right}{right}{right}{right}{right}____"</t>
        </is>
      </c>
      <c r="BLD1" s="1" t="inlineStr">
        <is>
          <t>"{clr}{green}"</t>
        </is>
      </c>
      <c r="BLE1" s="1" t="inlineStr">
        <is>
          <t>"{clr}{right}{right}{right}{right}{right}{right}{right}{right}{green}q-bert"</t>
        </is>
      </c>
      <c r="BLF1" s="1" t="inlineStr">
        <is>
          <t>"{clr}{right}{right}{right}{right}{right}{right}{right}{right}{green}q-bert{down}{left}{left}{left}{left}{left}{left}{left}{red}{rvs_on}========"</t>
        </is>
      </c>
      <c r="BLG1" s="1" t="inlineStr">
        <is>
          <t>"{clr}{white}{down}{down}{down}{down}{down}{green}  {rvs_on}'{rvs_off}play{rvs_on}'{rvs_off} druecken."</t>
        </is>
      </c>
      <c r="BLH1" s="1" t="inlineStr">
        <is>
          <t>"{clr}{white}{down}{down}{down}{down}{down}{green}  {rvs_on}'{rvs_off}record{rvs_on}' &amp; '{rvs_off}play{rvs_on}'{rvs_off}"</t>
        </is>
      </c>
      <c r="BLI1" s="1" t="inlineStr">
        <is>
          <t>"{down}       druecken."</t>
        </is>
      </c>
      <c r="BLJ1" s="1" t="inlineStr">
        <is>
          <t>"{down}{blue} ok."</t>
        </is>
      </c>
      <c r="BLK1" s="1" t="inlineStr">
        <is>
          <t>"{down}{down}q-bert:  {blue}]*_\"</t>
        </is>
      </c>
      <c r="BLL1" s="1" t="inlineStr">
        <is>
          <t>"{down}{down}{blue} ok."</t>
        </is>
      </c>
      <c r="BLM1" s="1" t="inlineStr">
        <is>
          <t>"{down}{down}{down}{down}{red}{right}{rvs_on}{CBM-I}{CBM-F}{CBM-D}{CBM-I}{CBM-D}{CBM-I}{CBM-I}{CBM-F}{CBM-I}{CBM-D}{CBM-I}{CBM-I}{CBM-I}{CBM-F}{CBM-D}{CBM-I}{CBM-D}{CBM-I}{CBM-I}{CBM-I}"</t>
        </is>
      </c>
      <c r="BLN1" s="1" t="inlineStr">
        <is>
          <t>"{down}{down}{right}{green}f1{right}{right}{right}{blue}{rvs_on}={rvs_off}{right}{right}{right}{green}spiel"</t>
        </is>
      </c>
      <c r="BLO1" s="1" t="inlineStr">
        <is>
          <t>"{down}{down}{rvs_on}    {right} {right}{right} {right}    {right}    "</t>
        </is>
      </c>
      <c r="BLP1" s="1" t="inlineStr">
        <is>
          <t>"{down}{green}gefunden."</t>
        </is>
      </c>
      <c r="BLQ1" s="1" t="inlineStr">
        <is>
          <t>"{down}{right}{green}f3{right}{right}{right}{blue}{rvs_on}={rvs_off}{right}{right}{right}{green}hi.score lo."</t>
        </is>
      </c>
      <c r="BLR1" s="1" t="inlineStr">
        <is>
          <t>"{down}{right}{green}f6{right}{right}{right}{blue}{rvs_on}={rvs_off}{right}{right}{right}{green}weis"</t>
        </is>
      </c>
      <c r="BLS1" s="1" t="inlineStr">
        <is>
          <t>"{down}{right}{right}hi.score:"</t>
        </is>
      </c>
      <c r="BLT1" s="1" t="inlineStr">
        <is>
          <t>"{down}{right}{right}{right}{red}cursor kontrolle{home}"</t>
        </is>
      </c>
      <c r="BLU1" s="1" t="inlineStr">
        <is>
          <t>"{down}{right}{right}{right}{right}{right}{blue}score:"</t>
        </is>
      </c>
      <c r="BLV1" s="1" t="inlineStr">
        <is>
          <t>"{f6}"</t>
        </is>
      </c>
      <c r="BLW1" s="1" t="inlineStr">
        <is>
          <t>"{f8}"</t>
        </is>
      </c>
      <c r="BLX1" s="1" t="inlineStr">
        <is>
          <t>"{green}score:{right}{blue}]*_\]*_\ {green}level:{blue}"</t>
        </is>
      </c>
      <c r="BLY1" s="1" t="inlineStr">
        <is>
          <t>"{home}{down}{down}{down}{down}{down}{down}{down}{down}{down}{right}{right}{right}{right}{right}{right}{right}{right}{right}{right}{right}{right}{right}{right}{right}{right}"</t>
        </is>
      </c>
      <c r="BLZ1" s="1" t="inlineStr">
        <is>
          <t>"{right}]*_\]*_\]*_\]*_\]*_\"</t>
        </is>
      </c>
      <c r="BMA1" s="1" t="inlineStr">
        <is>
          <t>"{right}^__[^__[^__[^__[^__[{home}"</t>
        </is>
      </c>
      <c r="BMB1" s="1" t="inlineStr">
        <is>
          <t>"{right}{green}f4{right}{right}{right}{blue}{rvs_on}={rvs_off}{right}{right}{right}{green}schwarz"</t>
        </is>
      </c>
      <c r="BMC1" s="1" t="inlineStr">
        <is>
          <t>"{right}{green}f5{right}{right}{right}{blue}{rvs_on}={rvs_off}{right}{right}{right}{green}hi.score sa."</t>
        </is>
      </c>
      <c r="BMD1" s="1" t="inlineStr">
        <is>
          <t>"{right}{green}f7{right}{right}{right}{blue}{rvs_on}={rvs_off}{right}{right}{right}{green}neues spiel "</t>
        </is>
      </c>
      <c r="BME1" s="1" t="inlineStr">
        <is>
          <t>"{right}{green}f8{right}{right}{right}{blue}{rvs_on}={rvs_off}{right}{right}{right}{green}spiel stop  "</t>
        </is>
      </c>
      <c r="BMF1" s="1" t="inlineStr">
        <is>
          <t>"{right}{right}{right}]*_\]*_\]*_\]*_\"</t>
        </is>
      </c>
      <c r="BMG1" s="1" t="inlineStr">
        <is>
          <t>"{right}{right}{right}^__[^__[^__[^__["</t>
        </is>
      </c>
      <c r="BMH1" s="1" t="inlineStr">
        <is>
          <t>"{right}{right}{right}{right}{right}]*_\]*_\]*_\"</t>
        </is>
      </c>
      <c r="BMI1" s="1" t="inlineStr">
        <is>
          <t>"{right}{right}{right}{right}{right}^__[^__[^__["</t>
        </is>
      </c>
      <c r="BMJ1" s="1" t="inlineStr">
        <is>
          <t>"{right}{right}{right}{right}{right}{right}{right}^__[^__["</t>
        </is>
      </c>
      <c r="BMK1" s="1" t="inlineStr">
        <is>
          <t>"{right}{right}{right}{right}{right}{right}{right}________"</t>
        </is>
      </c>
      <c r="BML1" s="1" t="inlineStr">
        <is>
          <t>"{right}{right}{right}{right}{right}{right}{right}{right}{right}^__["</t>
        </is>
      </c>
      <c r="BMM1" s="1" t="inlineStr">
        <is>
          <t>"{right}{right}{right}{rvs_on}    {right}    {right}    {right}    "</t>
        </is>
      </c>
      <c r="BMN1" s="1" t="inlineStr">
        <is>
          <t>"{right}{right}{right}{rvs_on}    {right} {right}{right} {right} {right}{right} {right}    "</t>
        </is>
      </c>
      <c r="BMO1" s="1" t="inlineStr">
        <is>
          <t>"{right}{right}{right}{rvs_on} {right}  {right}    {right} {right}{right} {right}   "</t>
        </is>
      </c>
      <c r="BMP1" s="1" t="inlineStr">
        <is>
          <t>"{right}{right}{right}{rvs_on} {right}{right} {right} {right}{right} {right} {right}{right} {right} "</t>
        </is>
      </c>
      <c r="BMQ1" s="1" t="inlineStr">
        <is>
          <t>"{right}{right}{right}{rvs_on} {right}{right}{right}{right} {right}{right} {right} {CBM-K}{rvs_off}{CBM-K}{rvs_on} {right} "</t>
        </is>
      </c>
      <c r="BMR1" s="1" t="inlineStr">
        <is>
          <t>"{right}{right}{right}{up}{rvs_on} {right}{right} {right} {right}{right} {right} {CBM-K}{rvs_off}{CBM-K}{rvs_on} {right} "</t>
        </is>
      </c>
      <c r="BMS1" s="1" t="inlineStr">
        <is>
          <t>"{right}{right}{rvs_on}{CBM-K}{rvs_off}{CBM-K} {CBM-K}  {rvs_on}{CBM-K}{rvs_off} {rvs_on}{CBM-C}{rvs_off}{CBM-I}{CBM-I} {rvs_on}{CBM-K}{rvs_off}{CBM-K} {rvs_on}{CBM-C}{rvs_off}{CBM-I}{CBM-I}"</t>
        </is>
      </c>
      <c r="BMT1" s="1" t="inlineStr">
        <is>
          <t>"{right}{right}{rvs_on}{CBM-K}{rvs_off}{CBM-K} {rvs_on}{CBM-D}{CBM-I}{CBM-I}{CBM-F}{rvs_off} {CBM-I}{CBM-I}{rvs_on}{CBM-V}{rvs_off} {rvs_on}{CBM-K}{rvs_off}{CBM-K} {rvs_on}{CBM-C}{rvs_off}{CBM-I}{CBM-I}{CBM-I}{home}"</t>
        </is>
      </c>
      <c r="BMU1" s="1" t="inlineStr">
        <is>
          <t>"{rvs_on}    {right}{right}  {right}{right}    {right} {right}{rvs_off}{CBM-*}{rvs_on} "</t>
        </is>
      </c>
      <c r="BMV1" s="1" t="inlineStr">
        <is>
          <t>"{rvs_on} {right}{right} {right} {right}{right} {right}   {right}{right}  {CBM-*}"</t>
        </is>
      </c>
      <c r="BMW1" s="1" t="inlineStr">
        <is>
          <t>"{rvs_on} {right}{right} {right} {right}{right} {right} {right}{right}{right}{right}    "</t>
        </is>
      </c>
      <c r="BMX1" s="1" t="inlineStr">
        <is>
          <t>"{rvs_on} {right}{right} {right} {right}{right} {right} {right}{right}{right}{right} {right}{right} "</t>
        </is>
      </c>
      <c r="BMY1" s="1" t="inlineStr">
        <is>
          <t>"{rvs_on} {right}{right} {right} {right}{right} {right} {right}{right}{right}{right} {rvs_off}{CBM-*}{rvs_on} {CBM-*}"</t>
        </is>
      </c>
      <c r="BMZ1" s="1" t="inlineStr">
        <is>
          <t>"{up}{right}{right}{right}{right}{right}{right}{right}________"</t>
        </is>
      </c>
      <c r="BNA1" s="1" t="inlineStr">
        <is>
          <t>"{right}{right}{right}{right}{right}{right}{right}{right}{right}{right}{right}{right}{right}''''{rvs_on}{CBM-B}"</t>
        </is>
      </c>
      <c r="BNB1" s="1" t="inlineStr">
        <is>
          <t>"z"</t>
        </is>
      </c>
      <c r="BNC1" s="1" t="inlineStr">
        <is>
          <t>"{rvs_on}000000"</t>
        </is>
      </c>
      <c r="BND1" s="1" t="inlineStr">
        <is>
          <t>"   {rvs_on}you win the game{down}{down}{down}"</t>
        </is>
      </c>
      <c r="BNE1" s="1" t="inlineStr">
        <is>
          <t>"  {rvs_on}you lost the game{down}{down}{down}"</t>
        </is>
      </c>
      <c r="BNF1" s="1" t="inlineStr">
        <is>
          <t>" {rvs_on}time :"</t>
        </is>
      </c>
      <c r="BNG1" s="1" t="inlineStr">
        <is>
          <t>"!!!!{rvs_on}achtung baum{rvs_off}"</t>
        </is>
      </c>
      <c r="BNH1" s="1" t="inlineStr">
        <is>
          <t>"!!!!{rvs_on}achtung hund{rvs_off}"</t>
        </is>
      </c>
      <c r="BNI1" s="1" t="inlineStr">
        <is>
          <t>"!!!!{rvs_on}achtung stein{rvs_off}"</t>
        </is>
      </c>
      <c r="BNJ1" s="1" t="inlineStr">
        <is>
          <t>"!!{rvs_on}achtung schlauch{rvs_off}"</t>
        </is>
      </c>
      <c r="BNK1" s="1" t="inlineStr">
        <is>
          <t>"!"</t>
        </is>
      </c>
      <c r="BNL1" s="1" t="inlineStr">
        <is>
          <t>"()"</t>
        </is>
      </c>
      <c r="BNM1" s="1" t="inlineStr">
        <is>
          <t>"*+,"</t>
        </is>
      </c>
      <c r="BNN1" s="1" t="inlineStr">
        <is>
          <t>"-./{rvs_on}"</t>
        </is>
      </c>
      <c r="BNO1" s="1" t="inlineStr">
        <is>
          <t>"{black}{clr}{down}{rvs_on}     rasenmaeher"</t>
        </is>
      </c>
      <c r="BNP1" s="1" t="inlineStr">
        <is>
          <t>"{clr}{down}{rvs_on}     rasenmaeher"</t>
        </is>
      </c>
      <c r="BNQ1" s="1" t="inlineStr">
        <is>
          <t>"{down} {rvs_on}high :"</t>
        </is>
      </c>
      <c r="BNR1" s="1" t="inlineStr">
        <is>
          <t>"{down} {rvs_on}score:"</t>
        </is>
      </c>
      <c r="BNS1" s="1" t="inlineStr">
        <is>
          <t>"{down}{down}{down}{down}{rvs_on}    press any key"</t>
        </is>
      </c>
      <c r="BNT1" s="1" t="inlineStr">
        <is>
          <t>"{down}{down}{down}{right}{right}{right}{right}{right}{right}{right}{right}{right}{right}{right}{right}{right}{right}{rvs_on}{CBM-B}{CBM-B}{CBM-B}{CBM-B}"</t>
        </is>
      </c>
      <c r="BNU1" s="1" t="inlineStr">
        <is>
          <t>"{home}01 {rvs_on}"</t>
        </is>
      </c>
      <c r="BNV1" s="1" t="inlineStr">
        <is>
          <t>"{right}{right}{right}{right}{right}{right}{right}{right}{right}{right}{right}{right}{right}''''"</t>
        </is>
      </c>
      <c r="BNW1" s="1" t="inlineStr">
        <is>
          <t>"{rvs_on}     {CBM-Y}{CBM-Y}{CBM-Y}{CBM-Y}{CBM-Y}{CBM-Y}{CBM-Y}{CBM-Y}{CBM-Y}{CBM-Y}{CBM-Y}"</t>
        </is>
      </c>
      <c r="BNX1" s="1" t="inlineStr">
        <is>
          <t>"{rvs_on}     {CBM-Y}{CBM-Y}{CBM-Y}{CBM-Y}{CBM-Y}{CBM-Y}{CBM-Y}{CBM-Y}{CBM-Y}{CBM-Y}{CBM-Y}{down}{down}{down}"</t>
        </is>
      </c>
      <c r="BNY1" s="1" t="inlineStr">
        <is>
          <t>"{rvs_on}{down}{down}{down}   enter level(1-9)"</t>
        </is>
      </c>
      <c r="BNZ1" s="1" t="inlineStr">
        <is>
          <t>** anzeigetafel **</t>
        </is>
      </c>
      <c r="BOA1" s="1" t="inlineStr">
        <is>
          <t>** spielstandanzeige **</t>
        </is>
      </c>
      <c r="BOB1" s="1" t="inlineStr">
        <is>
          <t>** ton **</t>
        </is>
      </c>
      <c r="BOC1" s="1" t="inlineStr">
        <is>
          <t>** zusammenstoss **</t>
        </is>
      </c>
      <c r="BOD1" s="1" t="inlineStr">
        <is>
          <t>***rasenmaeher***</t>
        </is>
      </c>
      <c r="BOE1" s="1" t="inlineStr">
        <is>
          <t>*by axel heisler*</t>
        </is>
      </c>
      <c r="BOF1" s="1" t="inlineStr">
        <is>
          <t>"rasen2"</t>
        </is>
      </c>
      <c r="BOG1" s="1" t="inlineStr">
        <is>
          <t>"{blue}by{yellow} axel heisler{black}"</t>
        </is>
      </c>
      <c r="BOH1" s="1" t="inlineStr">
        <is>
          <t>"{red}r{right}{cyan}a {purple}s {green}e {yellow}n {white}m {purple}a {blue}e {green}h {cyan}e {red}r"</t>
        </is>
      </c>
      <c r="BOI1" s="1" t="inlineStr">
        <is>
          <t>" {rvs_on} {rvs_off} {rvs_on} {rvs_off} {rvs_on} {rvs_off} {rvs_on} {rvs_off} {rvs_on} {rvs_off} {rvs_on} {rvs_off} {rvs_on} {rvs_off} {rvs_on} {rvs_off}  {rvs_on} "</t>
        </is>
      </c>
      <c r="BOJ1" s="1" t="inlineStr">
        <is>
          <t>"p="</t>
        </is>
      </c>
      <c r="BOK1" s="1" t="inlineStr">
        <is>
          <t>"s="</t>
        </is>
      </c>
      <c r="BOL1" s="1" t="inlineStr">
        <is>
          <t>"{home}r="</t>
        </is>
      </c>
      <c r="BOM1" s="1" t="inlineStr">
        <is>
          <t>" {rvs_on}  {rvs_off}{SHIFT-POUND} {rvs_on} {rvs_off} {rvs_on} {rvs_off} {rvs_on}  {rvs_off}{SHIFT-POUND} {rvs_on} {rvs_off} {rvs_on} {rvs_off}  {rvs_on} "</t>
        </is>
      </c>
      <c r="BON1" s="1" t="inlineStr">
        <is>
          <t>" {rvs_on} {rvs_off} {rvs_on} {rvs_off} {CBM-*}{rvs_on} {rvs_off}{SHIFT-POUND} {rvs_on}  {rvs_off}{SHIFT-POUND} {CBM-*}{rvs_on} {rvs_off}{SHIFT-POUND}  {rvs_on} "</t>
        </is>
      </c>
      <c r="BOO1" s="1" t="inlineStr">
        <is>
          <t>" {rvs_on} {rvs_off} {rvs_on}{CBM-*}{rvs_off} {rvs_on} {rvs_off} {rvs_on} {rvs_off} {rvs_on} {rvs_off} {rvs_on}{CBM-*}{rvs_off} {rvs_on} {rvs_off} {rvs_on} {rvs_off}  {rvs_on} "</t>
        </is>
      </c>
      <c r="BOP1" s="1" t="inlineStr">
        <is>
          <t>"abzuschiessen."</t>
        </is>
      </c>
      <c r="BOQ1" s="1" t="inlineStr">
        <is>
          <t>"druecke leertaste"</t>
        </is>
      </c>
      <c r="BOR1" s="1" t="inlineStr">
        <is>
          <t>"druecken."</t>
        </is>
      </c>
      <c r="BOS1" s="1" t="inlineStr">
        <is>
          <t>"highscore:"</t>
        </is>
      </c>
      <c r="BOT1" s="1" t="inlineStr">
        <is>
          <t>"mit moeglichst wenig"</t>
        </is>
      </c>
      <c r="BOU1" s="1" t="inlineStr">
        <is>
          <t>"schuessen den roboter"</t>
        </is>
      </c>
      <c r="BOV1" s="1" t="inlineStr">
        <is>
          <t>"sie die leertaste"</t>
        </is>
      </c>
      <c r="BOW1" s="1" t="inlineStr">
        <is>
          <t>"zum schiessen muessen"</t>
        </is>
      </c>
      <c r="BOX1" s="1" t="inlineStr">
        <is>
          <t>"{clr}                     "</t>
        </is>
      </c>
      <c r="BOY1" s="1" t="inlineStr">
        <is>
          <t>"{clr}ergebnis :"</t>
        </is>
      </c>
      <c r="BOZ1" s="1" t="inlineStr">
        <is>
          <t>"{clr}sie muessen versuchen"</t>
        </is>
      </c>
      <c r="BPA1" s="1" t="inlineStr">
        <is>
          <t>"{clr}{down} {rvs_on}  {CBM-*}{rvs_off} {rvs_on}{SHIFT-POUND} {CBM-*}{rvs_off} {rvs_on}  {CBM-*}{rvs_off} {rvs_on}{SHIFT-POUND} {CBM-*}{rvs_off} {rvs_on}   "</t>
        </is>
      </c>
      <c r="BPB1" s="1" t="inlineStr">
        <is>
          <t>"{down}{down}alles klar?"</t>
        </is>
      </c>
      <c r="BPC1" s="1" t="inlineStr">
        <is>
          <t>"{down}{down}{down}by lutzian widuch 1982"</t>
        </is>
      </c>
      <c r="BPD1" s="1" t="inlineStr">
        <is>
          <t>"{down}{down}{down}neues spiel: leertaste"</t>
        </is>
      </c>
      <c r="BPE1" s="1" t="inlineStr">
        <is>
          <t>"{home}                     "</t>
        </is>
      </c>
      <c r="BPF1" s="1" t="inlineStr">
        <is>
          <t>"^"</t>
        </is>
      </c>
      <c r="BPG1" s="1" t="inlineStr">
        <is>
          <t>" {down}Gesetzt werden        Chips zu je 100 DM."</t>
        </is>
      </c>
      <c r="BPH1" s="1" t="inlineStr">
        <is>
          <t>" {down}Spielen Sie gut!      {down}{down}Wieviele Spieler      (1-9)?"</t>
        </is>
      </c>
      <c r="BPI1" s="1" t="inlineStr">
        <is>
          <t>"1-18 "</t>
        </is>
      </c>
      <c r="BPJ1" s="1" t="inlineStr">
        <is>
          <t>"DM"</t>
        </is>
      </c>
      <c r="BPK1" s="1" t="inlineStr">
        <is>
          <t>"Spieler"</t>
        </is>
      </c>
      <c r="BPL1" s="1" t="inlineStr">
        <is>
          <t>"gerade  "</t>
        </is>
      </c>
      <c r="BPM1" s="1" t="inlineStr">
        <is>
          <t>"ungerade"</t>
        </is>
      </c>
      <c r="BPN1" s="1" t="inlineStr">
        <is>
          <t>"{CBM-Q}{SHIFT-*}{SHIFT-*}{SHIFT-+}{SHIFT-*}{SHIFT-*}{SHIFT-+}{SHIFT-*}{SHIFT-*}{SHIFT-+}{SHIFT-*}{SHIFT-*}{SHIFT-+}{SHIFT-*}{SHIFT-*}{SHIFT-+}{SHIFT-*}{SHIFT-*}{SHIFT-+}{SHIFT-*}{SHIFT-*}{CBM-W}"</t>
        </is>
      </c>
      <c r="BPO1" s="1" t="inlineStr">
        <is>
          <t>"{SHIFT--}  {SHIFT--}  {SHIFT--}  {SHIFT--}{red}36{white}{SHIFT--}  {SHIFT--}  {SHIFT--}  {SHIFT--}{CBM-Z}{SHIFT-*}{SHIFT-*}{CBM-E}{SHIFT-*}{SHIFT-*}{CBM-E}{SHIFT-*}{SHIFT-*}{CBM-E}{SHIFT-*}{SHIFT-*}{CBM-E}{SHIFT-*}{SHIFT-*}{CBM-E}{SHIFT-*}{SHIFT-*}{CBM-E}{SHIFT-*}{SHIFT-*}{CBM-X}"</t>
        </is>
      </c>
      <c r="BPP1" s="1" t="inlineStr">
        <is>
          <t>"{SHIFT--}{black}08{white}{SHIFT--}{red}09{white}{SHIFT--}{black}10{white}{SHIFT--}{black}11{white}{SHIFT--}{red}12{white}{SHIFT--}{black}13{white}{SHIFT--}{red}14{white}{SHIFT--}{white}"</t>
        </is>
      </c>
      <c r="BPQ1" s="1" t="inlineStr">
        <is>
          <t>"{SHIFT--}{black}15{white}{SHIFT--}{red}16{white}{SHIFT--}{black}17{white}{SHIFT--}{red}18{white}{SHIFT--}{red}19{white}{SHIFT--}{black}20{white}{SHIFT--}{red}21{white}{SHIFT--}"</t>
        </is>
      </c>
      <c r="BPR1" s="1" t="inlineStr">
        <is>
          <t>"{SHIFT--}{black}22{white}{SHIFT--}{red}23{white}{SHIFT--}{black}24{white}{SHIFT--}{red}25{white}{SHIFT--}{black}26{white}{SHIFT--}{red}27{white}{SHIFT--}{black}28{white}{SHIFT--}"</t>
        </is>
      </c>
      <c r="BPS1" s="1" t="inlineStr">
        <is>
          <t>"{SHIFT--}{black}29{white}{SHIFT--}{red}30{white}{SHIFT--}{black}31{white}{SHIFT--}{red}32{white}{SHIFT--}{black}33{white}{SHIFT--}{red}34{white}{SHIFT--}{black}35{white}{SHIFT--}"</t>
        </is>
      </c>
      <c r="BPT1" s="1" t="inlineStr">
        <is>
          <t>"{SHIFT--}{red}01{white}{SHIFT--}{black}02{white}{SHIFT--}{red}03{white}{SHIFT--}{black}04{white}{SHIFT--}{red}05{white}{SHIFT--}{black}06{white}{SHIFT--}{red}07{white}{SHIFT--}"</t>
        </is>
      </c>
      <c r="BPU1" s="1" t="inlineStr">
        <is>
          <t>"{blue} Jeder Spieler hat     als Anfangskapital    10.000 DM zur         Verfuegung."</t>
        </is>
      </c>
      <c r="BPV1" s="1" t="inlineStr">
        <is>
          <t>"{blue}{down}{down}{down}{right}{right}{right}{right}{right}{right}{right}{right}{right}"</t>
        </is>
      </c>
      <c r="BPW1" s="1" t="inlineStr">
        <is>
          <t>"{clr}{down}"</t>
        </is>
      </c>
      <c r="BPX1" s="1" t="inlineStr">
        <is>
          <t>"{clr}{down}{down}{red}  Nichts geht mehr!"</t>
        </is>
      </c>
      <c r="BPY1" s="1" t="inlineStr">
        <is>
          <t>"{clr}{red}{rvs_on}      ROULETTE                              "</t>
        </is>
      </c>
      <c r="BPZ1" s="1" t="inlineStr">
        <is>
          <t>"{clr}{rvs_on}          0           {rvs_off}{white}{CBM-A}{SHIFT-*}{SHIFT-*}{CBM-R}{SHIFT-*}{SHIFT-*}{CBM-R}{SHIFT-*}{SHIFT-*}{CBM-R}{SHIFT-*}{SHIFT-*}{CBM-R}{SHIFT-*}{SHIFT-*}{CBM-R}{SHIFT-*}{SHIFT-*}{CBM-R}{SHIFT-*}{SHIFT-*}{CBM-S}"</t>
        </is>
      </c>
      <c r="BQA1" s="1" t="inlineStr">
        <is>
          <t>"{clr}{rvs_on}{black}     Spielstand :     "</t>
        </is>
      </c>
      <c r="BQB1" s="1" t="inlineStr">
        <is>
          <t>"{down}Zahl     "</t>
        </is>
      </c>
      <c r="BQC1" s="1" t="inlineStr">
        <is>
          <t>"{down}schwarz"</t>
        </is>
      </c>
      <c r="BQD1" s="1" t="inlineStr">
        <is>
          <t>"{down}{down}    Weiter mit {black}{rvs_on}^{rvs_off} !"</t>
        </is>
      </c>
      <c r="BQE1" s="1" t="inlineStr">
        <is>
          <t>"{down}{down}{down}{black}  Weiter mit {rvs_on}^{rvs_off} !"</t>
        </is>
      </c>
      <c r="BQF1" s="1" t="inlineStr">
        <is>
          <t>"{left}.Spieler"</t>
        </is>
      </c>
      <c r="BQG1" s="1" t="inlineStr">
        <is>
          <t>"{left}{left}{left}{left}{left}"</t>
        </is>
      </c>
      <c r="BQH1" s="1" t="inlineStr">
        <is>
          <t>"{red}"</t>
        </is>
      </c>
      <c r="BQI1" s="1" t="inlineStr">
        <is>
          <t>"{right}Kapital:"</t>
        </is>
      </c>
      <c r="BQJ1" s="1" t="inlineStr">
        <is>
          <t>"{up}{right}{right}{right}{right}{right}{right}{right}{right}{right}Einsatz"</t>
        </is>
      </c>
      <c r="BQK1" s="1" t="inlineStr">
        <is>
          <t>"{up}{right}{right}{right}{right}{right}{right}{right}{right}{right}{right}{right}19-36"</t>
        </is>
      </c>
      <c r="BQL1" s="1" t="inlineStr">
        <is>
          <t>"{up}{right}{right}{right}{right}{right}{right}{right}{right}{right}{right}{right}{right}{right}rot"</t>
        </is>
      </c>
      <c r="BQM1" s="1" t="inlineStr">
        <is>
          <t>"{up}{right}{right}{right}{right}{right}{right}{right}{right}{right}{right}{rvs_on}{red}{CBM-@}{CBM-@}{CBM-@}{CBM-@}{CBM-@}{CBM-@}{CBM-@}{CBM-@}{CBM-@}{CBM-@}{CBM-@}"</t>
        </is>
      </c>
      <c r="BQN1" s="1" t="inlineStr">
        <is>
          <t>"{up}{up}{right}{right}{right}{right}{right}{right}{right}{right}{right}{CBM-D}{rvs_on}  {rvs_off}{CBM-F}{down}{left}{left}{left}{left}{rvs_on} {right}{right} {rvs_off}{down}{left}{left}{left}{left}{CBM-C}{rvs_on}  {rvs_off}{CBM-V}"</t>
        </is>
      </c>
      <c r="BQO1" s="1" t="inlineStr">
        <is>
          <t>"{up}{up}{rvs_on}{black}{right}{right}{right}"</t>
        </is>
      </c>
      <c r="BQP1" s="1" t="inlineStr">
        <is>
          <t>"{up}{up}{up}"</t>
        </is>
      </c>
      <c r="BQQ1" s="1" t="inlineStr">
        <is>
          <t>"898989{down}{left}{left}{left}{down}{left}89{down}{down}"</t>
        </is>
      </c>
      <c r="BQR1" s="1" t="inlineStr">
        <is>
          <t>"899{down}9{up}{left}898989"</t>
        </is>
      </c>
      <c r="BQS1" s="1" t="inlineStr">
        <is>
          <t>"899{right}{right}{down}{black}:{down}{left}:{down}{left}:{down}{left}&gt;{down}{down}{down};:{down}{down}{down}{left}{left}{left}{left}:{left}{left}{left}{left}{left}{up};{down}{left}:"</t>
        </is>
      </c>
      <c r="BQT1" s="1" t="inlineStr">
        <is>
          <t>"::::::::::{left}{inst}:"</t>
        </is>
      </c>
      <c r="BQU1" s="1" t="inlineStr">
        <is>
          <t>":::::&gt;{right}{right}{right}{right};:::::{right}{right}{right}:::::::&gt;{right}{right}{right}{right}{right}"</t>
        </is>
      </c>
      <c r="BQV1" s="1" t="inlineStr">
        <is>
          <t>"::::={right};::={right}{right}::::{right}{right}{right}{right}{right}{right}::::::::::={right}:::&gt;{right}{right}{right}{right}"</t>
        </is>
      </c>
      <c r="BQW1" s="1" t="inlineStr">
        <is>
          <t>"::&gt;{right}{right}{right}{right}{right}::::{right}{right}{right}{right}{right}{right}{right}{right}{right};:&gt;"</t>
        </is>
      </c>
      <c r="BQX1" s="1" t="inlineStr">
        <is>
          <t>":&gt;{right}{right}{right}::::::::::{right}{right}::{right}{right}{right}{right}{right}{right}{right}"</t>
        </is>
      </c>
      <c r="BQY1" s="1" t="inlineStr">
        <is>
          <t>";:::::::::::&gt;{right}::&gt;{right}{right}{right}{right}{right}::::{right}{right}{right}{right}"</t>
        </is>
      </c>
      <c r="BQZ1" s="1" t="inlineStr">
        <is>
          <t>";::::::::::=;::={right}{right}{right}{right}{right};:::::::::::::::::::::"</t>
        </is>
      </c>
      <c r="BRA1" s="1" t="inlineStr">
        <is>
          <t>";::::::::{right}{right}{right}{right}{right}::{right};:&gt;{right};:::::::::"</t>
        </is>
      </c>
      <c r="BRB1" s="1" t="inlineStr">
        <is>
          <t>"&lt;:::::{right}{right}{right}{right}{right}{right}:::{right}{right}{right}{right}{right}{right}{right}{right}&lt;::::{right}{right}{right}{right}{right}{right}"</t>
        </is>
      </c>
      <c r="BRC1" s="1" t="inlineStr">
        <is>
          <t>"&lt;::&gt;{right}{right}::{right}{right}{right}{right}{right}{right}{right}:::{right}{right}{right}{right}{right}::{right}{right};:&gt;{right}"</t>
        </is>
      </c>
      <c r="BRD1" s="1" t="inlineStr">
        <is>
          <t>"&gt;{left}{left}{left}{left}{left}{left}{left}{left}{left}{up}{purple}89{black}"</t>
        </is>
      </c>
      <c r="BRE1" s="1" t="inlineStr">
        <is>
          <t>"{black};:::{down}{left}{left}{left}{left}::::{down}{left}{left}{left}{left}:&gt;"</t>
        </is>
      </c>
      <c r="BRF1" s="1" t="inlineStr">
        <is>
          <t>"{black}{left}{left}{left}{left}{left}{left}{down}{down}{down}:&gt;{down}{left}{left}:{down}{left}:{down}{left}"</t>
        </is>
      </c>
      <c r="BRG1" s="1" t="inlineStr">
        <is>
          <t>"{black}{right}:{down}{left}:{down}{down}{left}:{down}{left}::{down}{left}{left}::"</t>
        </is>
      </c>
      <c r="BRH1" s="1" t="inlineStr">
        <is>
          <t>"{clr}{down}{down}{down}{down}{down}{down}{down}{down}{down}{down}{blue} schwierigkeitsgrad?"</t>
        </is>
      </c>
      <c r="BRI1" s="1" t="inlineStr">
        <is>
          <t>"{clr}{down}{down}{down}{down}{down}{down}{down}{down}{down}{right}{right}{right}{right}{right}gerettet:"</t>
        </is>
      </c>
      <c r="BRJ1" s="1" t="inlineStr">
        <is>
          <t>"{clr}{red}{rvs_on}"</t>
        </is>
      </c>
      <c r="BRK1" s="1" t="inlineStr">
        <is>
          <t>"{down}{down}{down}{down}{down}{down}{down}{down}{purple}{rvs_on}                        g a m e   o v e r                         "</t>
        </is>
      </c>
      <c r="BRL1" s="1" t="inlineStr">
        <is>
          <t>"{down}{down}{down}{left}{left}{left}{left}{left}"</t>
        </is>
      </c>
      <c r="BRM1" s="1" t="inlineStr">
        <is>
          <t>"{down}{down}{left}{left}{left}{left}89"</t>
        </is>
      </c>
      <c r="BRN1" s="1" t="inlineStr">
        <is>
          <t>"{down}{down}{right}{right}{right}{right}{right}{right}&lt;{down}{left}{left}={rvs_on}  {rvs_off}{down}{left}{left}{left}:{down}{left}::"</t>
        </is>
      </c>
      <c r="BRO1" s="1" t="inlineStr">
        <is>
          <t>"{down}{left}&lt;{down}{down}{right}{right}{right}{right};:{right}{right}{right}{right}{right}{right}:{down}:{up}{left}::::{left}{left}{left}{left}{down}{down}:{up}{left}::::{down}{left}&lt;"</t>
        </is>
      </c>
      <c r="BRP1" s="1" t="inlineStr">
        <is>
          <t>"{down}{right}{right}{right}{right}{right}zeit: "</t>
        </is>
      </c>
      <c r="BRQ1" s="1" t="inlineStr">
        <is>
          <t>"{down}{right}{right}{right}{right}{right}{right}{right}{right}{right}{right}{right}:{down}{left}{left}::{down}{left}{left}{left}::&gt;"</t>
        </is>
      </c>
      <c r="BRR1" s="1" t="inlineStr">
        <is>
          <t>"{home}{down}{down}{down}89{right}{right}{up}89{up}{left}8989899{up}{left}{left}{left}{left}"</t>
        </is>
      </c>
      <c r="BRS1" s="1" t="inlineStr">
        <is>
          <t>"{home}{down}{down}{left}{left}{left}{purple}898{down}{left}8{down}{down}{left}{left}{left}{left}8{right}{down}9{down}{left}{left}{left}{left}{left}{left}{left}{left}{left}{left}{left}"</t>
        </is>
      </c>
      <c r="BRT1" s="1" t="inlineStr">
        <is>
          <t>"{home}{down}{right}{right}{right}{right}{right}{right}{right}{right}{right}{right}{right}{purple}89{down}{left}9{up}8{up}89{down}{left}{left}989{down}889"</t>
        </is>
      </c>
      <c r="BRU1" s="1" t="inlineStr">
        <is>
          <t>"{home}{purple}89"</t>
        </is>
      </c>
      <c r="BRV1" s="1" t="inlineStr">
        <is>
          <t>"{home}{right}{right}8989899{down}{left}{left}{left}{left}{left}{left}89"</t>
        </is>
      </c>
      <c r="BRW1" s="1" t="inlineStr">
        <is>
          <t>"{left}{left}{black}={down}{left}:{right}{purple}89{right}{right}{right}{right}{right}{right}{right}{down}{black};{down}{left}:{down}{left}:{down}{left}&lt;:{down}{down}{left}{left}{left}{left}{left}{left}{left}{left}{left};{down}{left}:"</t>
        </is>
      </c>
      <c r="BRX1" s="1" t="inlineStr">
        <is>
          <t>"{purple}{home}{down}{left}{left}{left}{left}{left}{left}898989{left}{left}{left}{left}{left}{down}89"</t>
        </is>
      </c>
      <c r="BRY1" s="1" t="inlineStr">
        <is>
          <t>"{right}{right}:={right}::::&gt;{right}{right}::::::::::{right}{right}::{right}&lt;:"</t>
        </is>
      </c>
      <c r="BRZ1" s="1" t="inlineStr">
        <is>
          <t>"{right}{right};::::::::{right}{right}{right}{right}{right}{right}{right};::{right}{right}{right}:::"</t>
        </is>
      </c>
      <c r="BSA1" s="1" t="inlineStr">
        <is>
          <t>"{right}{right}{right}{right}{right}{right}89{down}{left}{left}889{down}{left}{left}{left}89{down}{down}{down}{left}"</t>
        </is>
      </c>
      <c r="BSB1" s="1" t="inlineStr">
        <is>
          <t>"{right}{right}{right}{right}{right}{right}:{right}::{right}{down}:"</t>
        </is>
      </c>
      <c r="BSC1" s="1" t="inlineStr">
        <is>
          <t>"{right}{right}{right}{right}{right}{right}{purple}89{down}{left}{left}889{down}{left}{left}{left}89{down}{down}{down}{left}"</t>
        </is>
      </c>
      <c r="BSD1" s="1" t="inlineStr">
        <is>
          <t>"{right}{right}{right}{right}{right}{right}{right}{right}{right}::::{right}{right}{right}{right}:::::{right}{right}{right}{right}{right}{right}{right}{right}{right}"</t>
        </is>
      </c>
      <c r="BSE1" s="1" t="inlineStr">
        <is>
          <t>"{right}{right}{right}{right}{right}{right}{right}{right}{right}{right}{right}{right}&lt;:::={right}{right}{right}{right}:::::"</t>
        </is>
      </c>
      <c r="BSF1" s="1" t="inlineStr">
        <is>
          <t>"{rvs_off}{home}{down}{down}{down}{black}{right}{right}{right}{right}{right}{right}{right}{right}{right}{right}{right}{right}{right};::={right}{right}{right}{right}{right}="</t>
        </is>
      </c>
      <c r="BSG1" s="1" t="inlineStr">
        <is>
          <t>"{up}{right}{right}{right}{right}{right}{right}{right}{right}{right}{right}:"</t>
        </is>
      </c>
      <c r="BSH1" s="1" t="inlineStr">
        <is>
          <t>"{up}{up}89899{right}{right}{right}899{down}{left}{left}899{down}{left}{left}89{down}{down}{down}{down}{left}{left}{left}{left}{left}{left}899{down}{left}{left}89"</t>
        </is>
      </c>
      <c r="BSI1" s="1" t="inlineStr">
        <is>
          <t>"{up}{up}{right}::{down}{left}:{up}{up}{up}{up}{up}{up}{up}{up}{up}::{up}{left}:"</t>
        </is>
      </c>
      <c r="BSJ1" s="1" t="inlineStr">
        <is>
          <t>"{up}{up}{up}989{right}{right}{right}{down}89{down}{left}89{down}{left}{left}889{down}{left}{left}88989{down}{left}{left}{left}{left}{left}899"</t>
        </is>
      </c>
      <c r="BSK1" s="1" t="inlineStr">
        <is>
          <t>"{up}{up}{up}{left}{left}{left}89"</t>
        </is>
      </c>
      <c r="BSL1" s="1" t="inlineStr">
        <is>
          <t>"{up}{up}{up}{white}press stop on tape"</t>
        </is>
      </c>
      <c r="BSM1" s="1" t="inlineStr">
        <is>
          <t>"          = gewitterwo  n  e  b  {CBM-U}     w e r c     {CBM-U}                            "</t>
        </is>
      </c>
      <c r="BSN1" s="1" t="inlineStr">
        <is>
          <t>"          n  i  a  {CBM-U}{CBM-U}{CBM-U}{CBM-U}{CBM-U}{CBM-U}{CBM-U}{CBM-U}{CBM-U}{CBM-U}{CBM-U}                       o  g  u  {CBM-U}             {CBM-U}   "</t>
        </is>
      </c>
      <c r="BSO1" s="1" t="inlineStr">
        <is>
          <t>"      e g a v l a s      {CBM-U}                 taste druecken     e           {CBM-U}     "</t>
        </is>
      </c>
      <c r="BSP1" s="1" t="inlineStr">
        <is>
          <t>"   {SHIFT-*}{SHIFT-*}{SHIFT-*}{SHIFT-*}{SHIFT-*}{SHIFT-*}{SHIFT-*}{SHIFT-*}{SHIFT-*}{SHIFT-*}{SHIFT-*}{SHIFT-*}{SHIFT-*}{SHIFT-*}{SHIFT-*}{SHIFT-*}"</t>
        </is>
      </c>
      <c r="BSQ1" s="1" t="inlineStr">
        <is>
          <t>"l  e  r  e  {CBM-U}                     {CBM-U}                                k  n     r  {CBM-U}"</t>
        </is>
      </c>
      <c r="BSR1" s="1" t="inlineStr">
        <is>
          <t>"rg     e    s  csbuh  b        t  h              laserka  e  r           =  =  ="</t>
        </is>
      </c>
      <c r="BSS1" s="1" t="inlineStr">
        <is>
          <t>"salvage cre2"</t>
        </is>
      </c>
      <c r="BST1" s="1" t="inlineStr">
        <is>
          <t>"{CBM-@}"</t>
        </is>
      </c>
      <c r="BSU1" s="1" t="inlineStr">
        <is>
          <t>"{black}{white}{red}{cyan}{purple}{green}{blue}{yellow}"</t>
        </is>
      </c>
      <c r="BSV1" s="1" t="inlineStr">
        <is>
          <t>"{clr}{down}{down}{down}{down} {purple}*** {green}tape laufen  {purple}***   *    {green}lassen!     {purple}*"</t>
        </is>
      </c>
      <c r="BSW1" s="1" t="inlineStr">
        <is>
          <t>"{clr}{down}{down}{down}{down}{down}{down}    {red}steuerung des         {down}hubschraubers:"</t>
        </is>
      </c>
      <c r="BSX1" s="1" t="inlineStr">
        <is>
          <t>"{down} {left}"</t>
        </is>
      </c>
      <c r="BSY1" s="1" t="inlineStr">
        <is>
          <t>"{down}{down}   der hubschrauber     {down}wird mit joy-stick       {down}gesteuert !"</t>
        </is>
      </c>
      <c r="BSZ1" s="1" t="inlineStr">
        <is>
          <t>"{down}{down}{down}{cyan}  **{purple} computer laedt {cyan}**  *{purple}  hauptprogramm! {cyan} *{red}{up}{up}"</t>
        </is>
      </c>
      <c r="BTA1" s="1" t="inlineStr">
        <is>
          <t>"{down}{left}"</t>
        </is>
      </c>
      <c r="BTB1" s="1" t="inlineStr">
        <is>
          <t>"{home}{right}{right}{right}{right}{right}{right}{right}{right}{right}{right}{down}{down}{down}{down}{down}{down}{down}{down}{down}{down}{down}{rvs_on}{blue} "</t>
        </is>
      </c>
      <c r="BTC1" s="1" t="inlineStr">
        <is>
          <t>"{left}{CBM-T}{left}"</t>
        </is>
      </c>
      <c r="BTD1" s="1" t="inlineStr">
        <is>
          <t>"{left}{inst} {up} "</t>
        </is>
      </c>
      <c r="BTE1" s="1" t="inlineStr">
        <is>
          <t>"{left}{left}"</t>
        </is>
      </c>
      <c r="BTF1" s="1" t="inlineStr">
        <is>
          <t>"{up} {left}"</t>
        </is>
      </c>
      <c r="BTG1" s="1" t="inlineStr">
        <is>
          <t>"{up}{left}"</t>
        </is>
      </c>
      <c r="BTH1" s="1" t="inlineStr">
        <is>
          <t>"{up}{right}"</t>
        </is>
      </c>
      <c r="BTI1" s="1" t="inlineStr">
        <is>
          <t>"by"</t>
        </is>
      </c>
      <c r="BTJ1" s="1" t="inlineStr">
        <is>
          <t>"error in lines 12 - 22"</t>
        </is>
      </c>
      <c r="BTK1" s="1" t="inlineStr">
        <is>
          <t>"error in lines 23 - 33"</t>
        </is>
      </c>
      <c r="BTL1" s="1" t="inlineStr">
        <is>
          <t>"error in lines 34 - 44"</t>
        </is>
      </c>
      <c r="BTM1" s="1" t="inlineStr">
        <is>
          <t>"error in lines 45 - 49"</t>
        </is>
      </c>
      <c r="BTN1" s="1" t="inlineStr">
        <is>
          <t>"j.mc carroll"</t>
        </is>
      </c>
      <c r="BTO1" s="1" t="inlineStr">
        <is>
          <t>"schwitzbad"</t>
        </is>
      </c>
      <c r="BTP1" s="1" t="inlineStr">
        <is>
          <t>"schwitzbad2"</t>
        </is>
      </c>
      <c r="BTQ1" s="1" t="inlineStr">
        <is>
          <t>"e{home}"</t>
        </is>
      </c>
      <c r="BTR1" s="1" t="inlineStr">
        <is>
          <t>"fff"</t>
        </is>
      </c>
      <c r="BTS1" s="1" t="inlineStr">
        <is>
          <t>"sc"</t>
        </is>
      </c>
      <c r="BTT1" s="1" t="inlineStr">
        <is>
          <t>"score"</t>
        </is>
      </c>
      <c r="BTU1" s="1" t="inlineStr">
        <is>
          <t>"t{down}{left}t{down}{left}t{down}{left}u"</t>
        </is>
      </c>
      <c r="BTV1" s="1" t="inlineStr">
        <is>
          <t>"wxy{down}{left}{left}{left}jkl{down}{left}{left}{left}{left}zmnoz"</t>
        </is>
      </c>
      <c r="BTW1" s="1" t="inlineStr">
        <is>
          <t>"{home}{down}{down}{down}{down}{down}{down}{down}{down}{down}{down}{down}{down}{down}{down}{down}{down}{down}{down}{down}{down}{down}{down}{down}{down}{down}"</t>
        </is>
      </c>
      <c r="BTX1" s="1" t="inlineStr">
        <is>
          <t>"{left}]{up}{left}\{up}{left}\{up}{left}\"</t>
        </is>
      </c>
      <c r="BTY1" s="1" t="inlineStr">
        <is>
          <t>"{rvs_on}     {home}"</t>
        </is>
      </c>
      <c r="BTZ1" s="1" t="inlineStr">
        <is>
          <t>"{rvs_on}2000{home}{rvs_off}"</t>
        </is>
      </c>
      <c r="BUA1" s="1" t="inlineStr">
        <is>
          <t>"{rvs_on}well done"</t>
        </is>
      </c>
      <c r="BUB1" s="1" t="inlineStr">
        <is>
          <t>"{white}e"</t>
        </is>
      </c>
      <c r="BUC1" s="1" t="inlineStr">
        <is>
          <t>"{down}repariert.{black}"</t>
        </is>
      </c>
      <c r="BUD1" s="1" t="inlineStr">
        <is>
          <t>"{down}sie haben ihr haupt-"</t>
        </is>
      </c>
      <c r="BUE1" s="1" t="inlineStr">
        <is>
          <t>"{down}sie haben"</t>
        </is>
      </c>
      <c r="BUF1" s="1" t="inlineStr">
        <is>
          <t>"* schiff von monster *"</t>
        </is>
      </c>
      <c r="BUG1" s="1" t="inlineStr">
        <is>
          <t>"wieviel"</t>
        </is>
      </c>
      <c r="BUH1" s="1" t="inlineStr">
        <is>
          <t>"{down}der insel zerstoert."</t>
        </is>
      </c>
      <c r="BUI1" s="1" t="inlineStr">
        <is>
          <t>"{down}treibstoff"</t>
        </is>
      </c>
      <c r="BUJ1" s="1" t="inlineStr">
        <is>
          <t>"{down}zerstoert."</t>
        </is>
      </c>
      <c r="BUK1" s="1" t="inlineStr">
        <is>
          <t>"  ist spannend!!"</t>
        </is>
      </c>
      <c r="BUL1" s="1" t="inlineStr">
        <is>
          <t>"  und eins stirbt!"</t>
        </is>
      </c>
      <c r="BUM1" s="1" t="inlineStr">
        <is>
          <t>"  unentschieden."</t>
        </is>
      </c>
      <c r="BUN1" s="1" t="inlineStr">
        <is>
          <t>" M   ]   N"</t>
        </is>
      </c>
      <c r="BUO1" s="1" t="inlineStr">
        <is>
          <t>" N   ]   M"</t>
        </is>
      </c>
      <c r="BUP1" s="1" t="inlineStr">
        <is>
          <t>"* ein monsterkampf   *"</t>
        </is>
      </c>
      <c r="BUQ1" s="1" t="inlineStr">
        <is>
          <t>"* hauptq. v. monster *"</t>
        </is>
      </c>
      <c r="BUR1" s="1" t="inlineStr">
        <is>
          <t>"* hauptquartier ger. *"</t>
        </is>
      </c>
      <c r="BUS1" s="1" t="inlineStr">
        <is>
          <t>"* schiff auf mine    *"</t>
        </is>
      </c>
      <c r="BUT1" s="1" t="inlineStr">
        <is>
          <t>"* von monster gefr.  *"</t>
        </is>
      </c>
      <c r="BUU1" s="1" t="inlineStr">
        <is>
          <t>"* von schiff gerammt *"</t>
        </is>
      </c>
      <c r="BUV1" s="1" t="inlineStr">
        <is>
          <t>".!."</t>
        </is>
      </c>
      <c r="BUW1" s="1" t="inlineStr">
        <is>
          <t>"6    5    4"</t>
        </is>
      </c>
      <c r="BUX1" s="1" t="inlineStr">
        <is>
          <t>"7 - -[- - 3"</t>
        </is>
      </c>
      <c r="BUY1" s="1" t="inlineStr">
        <is>
          <t>"9"</t>
        </is>
      </c>
      <c r="BUZ1" s="1" t="inlineStr">
        <is>
          <t>"abt.         zust."</t>
        </is>
      </c>
      <c r="BVA1" s="1" t="inlineStr">
        <is>
          <t>"auf dem rueckweg"</t>
        </is>
      </c>
      <c r="BVB1" s="1" t="inlineStr">
        <is>
          <t>"backbord."</t>
        </is>
      </c>
      <c r="BVC1" s="1" t="inlineStr">
        <is>
          <t>"crew"</t>
        </is>
      </c>
      <c r="BVD1" s="1" t="inlineStr">
        <is>
          <t>"energie zu kerosin"</t>
        </is>
      </c>
      <c r="BVE1" s="1" t="inlineStr">
        <is>
          <t>"energie"</t>
        </is>
      </c>
      <c r="BVF1" s="1" t="inlineStr">
        <is>
          <t>"erstellt."</t>
        </is>
      </c>
      <c r="BVG1" s="1" t="inlineStr">
        <is>
          <t>"feind-"</t>
        </is>
      </c>
      <c r="BVH1" s="1" t="inlineStr">
        <is>
          <t>"felt ihren leuten"</t>
        </is>
      </c>
      <c r="BVI1" s="1" t="inlineStr">
        <is>
          <t>"fjuezqpalkihftgrbdfvss"</t>
        </is>
      </c>
      <c r="BVJ1" s="1" t="inlineStr">
        <is>
          <t>"genannten tasten."</t>
        </is>
      </c>
      <c r="BVK1" s="1" t="inlineStr">
        <is>
          <t>"hauptquartier."</t>
        </is>
      </c>
      <c r="BVL1" s="1" t="inlineStr">
        <is>
          <t>"ihres feindes zu zer- {down}stoeren."</t>
        </is>
      </c>
      <c r="BVM1" s="1" t="inlineStr">
        <is>
          <t>"ist fuer schiffe in"</t>
        </is>
      </c>
      <c r="BVN1" s="1" t="inlineStr">
        <is>
          <t>"kurs"</t>
        </is>
      </c>
      <c r="BVO1" s="1" t="inlineStr">
        <is>
          <t>"maenner sind ver-"</t>
        </is>
      </c>
      <c r="BVP1" s="1" t="inlineStr">
        <is>
          <t>"maenner"</t>
        </is>
      </c>
      <c r="BVQ1" s="1" t="inlineStr">
        <is>
          <t>"minen"</t>
        </is>
      </c>
      <c r="BVR1" s="1" t="inlineStr">
        <is>
          <t>"nach."</t>
        </is>
      </c>
      <c r="BVS1" s="1" t="inlineStr">
        <is>
          <t>"oder umgekehrt."</t>
        </is>
      </c>
      <c r="BVT1" s="1" t="inlineStr">
        <is>
          <t>"raketen"</t>
        </is>
      </c>
      <c r="BVU1" s="1" t="inlineStr">
        <is>
          <t>"richtung liegen"</t>
        </is>
      </c>
      <c r="BVV1" s="1" t="inlineStr">
        <is>
          <t>"schiffe wurden"</t>
        </is>
      </c>
      <c r="BVW1" s="1" t="inlineStr">
        <is>
          <t>"schiffe"</t>
        </is>
      </c>
      <c r="BVX1" s="1" t="inlineStr">
        <is>
          <t>"schollen."</t>
        </is>
      </c>
      <c r="BVY1" s="1" t="inlineStr">
        <is>
          <t>"see-"</t>
        </is>
      </c>
      <c r="BVZ1" s="1" t="inlineStr">
        <is>
          <t>"sie sinken.{black}"</t>
        </is>
      </c>
      <c r="BWA1" s="1" t="inlineStr">
        <is>
          <t>"steuerbord."</t>
        </is>
      </c>
      <c r="BWB1" s="1" t="inlineStr">
        <is>
          <t>"torpedos"</t>
        </is>
      </c>
      <c r="BWC1" s="1" t="inlineStr">
        <is>
          <t>"unmittelbarer naehe."</t>
        </is>
      </c>
      <c r="BWD1" s="1" t="inlineStr">
        <is>
          <t>"wurden gefressen."</t>
        </is>
      </c>
      <c r="BWE1" s="1" t="inlineStr">
        <is>
          <t>"x boote."</t>
        </is>
      </c>
      <c r="BWF1" s="1" t="inlineStr">
        <is>
          <t>"{clr}auf dieser karte be-"</t>
        </is>
      </c>
      <c r="BWG1" s="1" t="inlineStr">
        <is>
          <t>"{clr}die rakete unterschei-"</t>
        </is>
      </c>
      <c r="BWH1" s="1" t="inlineStr">
        <is>
          <t>"{clr}{down}8    1    2"</t>
        </is>
      </c>
      <c r="BWI1" s="1" t="inlineStr">
        <is>
          <t>"{clr}{down}bastard! du bist "</t>
        </is>
      </c>
      <c r="BWJ1" s="1" t="inlineStr">
        <is>
          <t>"{clr}{down}es sind"</t>
        </is>
      </c>
      <c r="BWK1" s="1" t="inlineStr">
        <is>
          <t>"{clr}{down}gegner"</t>
        </is>
      </c>
      <c r="BWL1" s="1" t="inlineStr">
        <is>
          <t>"{clr}{down}innendruck sinkt"</t>
        </is>
      </c>
      <c r="BWM1" s="1" t="inlineStr">
        <is>
          <t>"{clr}{down}neue tiefe"</t>
        </is>
      </c>
      <c r="BWN1" s="1" t="inlineStr">
        <is>
          <t>"{clr}{down}{black}{down}{down} s e e s c h l a c h t"</t>
        </is>
      </c>
      <c r="BWO1" s="1" t="inlineStr">
        <is>
          <t>"{clr}{down}{down} 0 oder 1 ?"</t>
        </is>
      </c>
      <c r="BWP1" s="1" t="inlineStr">
        <is>
          <t>"{clr}{down}{down}"</t>
        </is>
      </c>
      <c r="BWQ1" s="1" t="inlineStr">
        <is>
          <t>"{clr}{down}{down}1=energie&gt;tank"</t>
        </is>
      </c>
      <c r="BWR1" s="1" t="inlineStr">
        <is>
          <t>"{clr}{down}{down}befehle:"</t>
        </is>
      </c>
      <c r="BWS1" s="1" t="inlineStr">
        <is>
          <t>"{clr}{down}{down}kein schiff in sicht."</t>
        </is>
      </c>
      <c r="BWT1" s="1" t="inlineStr">
        <is>
          <t>"{clr}{down}{down}keine raketen mehr."</t>
        </is>
      </c>
      <c r="BWU1" s="1" t="inlineStr">
        <is>
          <t>"{clr}{down}{down}niemand da der einen"</t>
        </is>
      </c>
      <c r="BWV1" s="1" t="inlineStr">
        <is>
          <t>"{clr}{down}{down}rich.  anz.  entf."</t>
        </is>
      </c>
      <c r="BWW1" s="1" t="inlineStr">
        <is>
          <t>"{clr}{down}{down}taucher kommen und"</t>
        </is>
      </c>
      <c r="BWX1" s="1" t="inlineStr">
        <is>
          <t>"{clr}{down}{down}{down}"</t>
        </is>
      </c>
      <c r="BWY1" s="1" t="inlineStr">
        <is>
          <t>"{clr}{down}{down}{purple}andocken an das haupt-{down}quartier unmoeglich.{black}"</t>
        </is>
      </c>
      <c r="BWZ1" s="1" t="inlineStr">
        <is>
          <t>"{clr}{down}{down}{purple}energieumwandler ist"</t>
        </is>
      </c>
      <c r="BXA1" s="1" t="inlineStr">
        <is>
          <t>"{clr}{down}{down}{purple}hauptquartier ist"</t>
        </is>
      </c>
      <c r="BXB1" s="1" t="inlineStr">
        <is>
          <t>"{clr}{down}{down}{purple}maschinen werden"</t>
        </is>
      </c>
      <c r="BXC1" s="1" t="inlineStr">
        <is>
          <t>"{clr}{down}{down}{purple}schleusen verstopft{black}"</t>
        </is>
      </c>
      <c r="BXD1" s="1" t="inlineStr">
        <is>
          <t>"{clr}{down}{down}{purple}sie haben nicht ge-"</t>
        </is>
      </c>
      <c r="BXE1" s="1" t="inlineStr">
        <is>
          <t>"{clr}{down}{down}{purple}zu wenig leute um"</t>
        </is>
      </c>
      <c r="BXF1" s="1" t="inlineStr">
        <is>
          <t>"{clr}{down}{purple}keine torpedos mehr.{black}"</t>
        </is>
      </c>
      <c r="BXG1" s="1" t="inlineStr">
        <is>
          <t>"{clr}{down}{purple}nicht genuegend leute"</t>
        </is>
      </c>
      <c r="BXH1" s="1" t="inlineStr">
        <is>
          <t>"{clr}{down}{purple}nicht genug mannschaft"</t>
        </is>
      </c>
      <c r="BXI1" s="1" t="inlineStr">
        <is>
          <t>"{clr}{down}{purple}sie haben zu wenig"</t>
        </is>
      </c>
      <c r="BXJ1" s="1" t="inlineStr">
        <is>
          <t>"{clr}{down}{purple}{down}ballastkontrolle wird"</t>
        </is>
      </c>
      <c r="BXK1" s="1" t="inlineStr">
        <is>
          <t>"{clr}{down}{purple}{down}es kommt kein bericht"</t>
        </is>
      </c>
      <c r="BXL1" s="1" t="inlineStr">
        <is>
          <t>"{clr}{down}{rvs_on} 7 {rvs_off} sabotage: das"</t>
        </is>
      </c>
      <c r="BXM1" s="1" t="inlineStr">
        <is>
          <t>"{clr}{purple}{down}{down}hauptquartier zer-"</t>
        </is>
      </c>
      <c r="BXN1" s="1" t="inlineStr">
        <is>
          <t>"{clr}{purple}{rvs_on}    spielanleitung    "</t>
        </is>
      </c>
      <c r="BXO1" s="1" t="inlineStr">
        <is>
          <t>"{cyan}{rvs_on}feindmanoever{rvs_off}{black}"</t>
        </is>
      </c>
      <c r="BXP1" s="1" t="inlineStr">
        <is>
          <t>"{down}           befehl ?"</t>
        </is>
      </c>
      <c r="BXQ1" s="1" t="inlineStr">
        <is>
          <t>"{down}  um zu gewinnen."</t>
        </is>
      </c>
      <c r="BXR1" s="1" t="inlineStr">
        <is>
          <t>"{down} 0  fahren"</t>
        </is>
      </c>
      <c r="BXS1" s="1" t="inlineStr">
        <is>
          <t>"{down} 1  sonar"</t>
        </is>
      </c>
      <c r="BXT1" s="1" t="inlineStr">
        <is>
          <t>"{down} 2 torpedo"</t>
        </is>
      </c>
      <c r="BXU1" s="1" t="inlineStr">
        <is>
          <t>"{down} 3  rakete"</t>
        </is>
      </c>
      <c r="BXV1" s="1" t="inlineStr">
        <is>
          <t>"{down} 4  hoehe"</t>
        </is>
      </c>
      <c r="BXW1" s="1" t="inlineStr">
        <is>
          <t>"{down} 5  bericht"</t>
        </is>
      </c>
      <c r="BXX1" s="1" t="inlineStr">
        <is>
          <t>"{down} 6  andocken"</t>
        </is>
      </c>
      <c r="BXY1" s="1" t="inlineStr">
        <is>
          <t>"{down} 7  sabotage"</t>
        </is>
      </c>
      <c r="BXZ1" s="1" t="inlineStr">
        <is>
          <t>"{down} 8  energieumwandlung"</t>
        </is>
      </c>
      <c r="BYA1" s="1" t="inlineStr">
        <is>
          <t>"{down} 9  kapitulation"</t>
        </is>
      </c>
      <c r="BYB1" s="1" t="inlineStr">
        <is>
          <t>"{down} {rvs_on}space{rvs_off} druecken."</t>
        </is>
      </c>
      <c r="BYC1" s="1" t="inlineStr">
        <is>
          <t>"{down}10 mann muessen an "</t>
        </is>
      </c>
      <c r="BYD1" s="1" t="inlineStr">
        <is>
          <t>"{down}2=tank&gt;energie"</t>
        </is>
      </c>
      <c r="BYE1" s="1" t="inlineStr">
        <is>
          <t>"{down}alles umgewandelt."</t>
        </is>
      </c>
      <c r="BYF1" s="1" t="inlineStr">
        <is>
          <t>"{down}anfang gesagt"</t>
        </is>
      </c>
      <c r="BYG1" s="1" t="inlineStr">
        <is>
          <t>"{down}atomreaktor ist ueber-"</t>
        </is>
      </c>
      <c r="BYH1" s="1" t="inlineStr">
        <is>
          <t>"{down}atomreaktor ist"</t>
        </is>
      </c>
      <c r="BYI1" s="1" t="inlineStr">
        <is>
          <t>"{down}aus der zone !!"</t>
        </is>
      </c>
      <c r="BYJ1" s="1" t="inlineStr">
        <is>
          <t>"{down}ausgefallen."</t>
        </is>
      </c>
      <c r="BYK1" s="1" t="inlineStr">
        <is>
          <t>"{down}bedienen koennten.{black}"</t>
        </is>
      </c>
      <c r="BYL1" s="1" t="inlineStr">
        <is>
          <t>"{down}bedienen.{black}"</t>
        </is>
      </c>
      <c r="BYM1" s="1" t="inlineStr">
        <is>
          <t>"{down}bereich, das sie be-"</t>
        </is>
      </c>
      <c r="BYN1" s="1" t="inlineStr">
        <is>
          <t>"{down}bericht abgeben"</t>
        </is>
      </c>
      <c r="BYO1" s="1" t="inlineStr">
        <is>
          <t>"{down}beschaedigt.{black}"</t>
        </is>
      </c>
      <c r="BYP1" s="1" t="inlineStr">
        <is>
          <t>"{down}bitte geben sie den code ein."</t>
        </is>
      </c>
      <c r="BYQ1" s="1" t="inlineStr">
        <is>
          <t>"{down}blindgaenger."</t>
        </is>
      </c>
      <c r="BYR1" s="1" t="inlineStr">
        <is>
          <t>"{down}bord bleiben."</t>
        </is>
      </c>
      <c r="BYS1" s="1" t="inlineStr">
        <is>
          <t>"{down}bung der befehle:"</t>
        </is>
      </c>
      <c r="BYT1" s="1" t="inlineStr">
        <is>
          <t>"{down}deckschrubben de-"</t>
        </is>
      </c>
      <c r="BYU1" s="1" t="inlineStr">
        <is>
          <t>"{down}den auftrag auszu-"</t>
        </is>
      </c>
      <c r="BYV1" s="1" t="inlineStr">
        <is>
          <t>"{down}desertiert.{black}"</t>
        </is>
      </c>
      <c r="BYW1" s="1" t="inlineStr">
        <is>
          <t>"{down}det sich vom torpedo,"</t>
        </is>
      </c>
      <c r="BYX1" s="1" t="inlineStr">
        <is>
          <t>"{down}deutet folgendes:"</t>
        </is>
      </c>
      <c r="BYY1" s="1" t="inlineStr">
        <is>
          <t>"{down}die anzahl der gegner"</t>
        </is>
      </c>
      <c r="BYZ1" s="1" t="inlineStr">
        <is>
          <t>"{down}die die maschinen"</t>
        </is>
      </c>
      <c r="BZA1" s="1" t="inlineStr">
        <is>
          <t>"{down}durch.{black}"</t>
        </is>
      </c>
      <c r="BZB1" s="1" t="inlineStr">
        <is>
          <t>"{down}ein seemonster hat"</t>
        </is>
      </c>
      <c r="BZC1" s="1" t="inlineStr">
        <is>
          <t>"{down}ein seemonster schnuef-"</t>
        </is>
      </c>
      <c r="BZD1" s="1" t="inlineStr">
        <is>
          <t>"{down}einem seemonster"</t>
        </is>
      </c>
      <c r="BZE1" s="1" t="inlineStr">
        <is>
          <t>"{down}einer lienie liegen."</t>
        </is>
      </c>
      <c r="BZF1" s="1" t="inlineStr">
        <is>
          <t>"{down}energie"</t>
        </is>
      </c>
      <c r="BZG1" s="1" t="inlineStr">
        <is>
          <t>"{down}energie:"</t>
        </is>
      </c>
      <c r="BZH1" s="1" t="inlineStr">
        <is>
          <t>"{down}energievorrat:"</t>
        </is>
      </c>
      <c r="BZI1" s="1" t="inlineStr">
        <is>
          <t>"{down}entkommen."</t>
        </is>
      </c>
      <c r="BZJ1" s="1" t="inlineStr">
        <is>
          <t>"{down}es sind noch"</t>
        </is>
      </c>
      <c r="BZK1" s="1" t="inlineStr">
        <is>
          <t>"{down}feindliche schiffe"</t>
        </is>
      </c>
      <c r="BZL1" s="1" t="inlineStr">
        <is>
          <t>"{down}fertig."</t>
        </is>
      </c>
      <c r="BZM1" s="1" t="inlineStr">
        <is>
          <t>"{down}fliegen kann und"</t>
        </is>
      </c>
      <c r="BZN1" s="1" t="inlineStr">
        <is>
          <t>"{down}fuehren.{black}"</t>
        </is>
      </c>
      <c r="BZO1" s="1" t="inlineStr">
        <is>
          <t>"{down}gerade repariert.{black}"</t>
        </is>
      </c>
      <c r="BZP1" s="1" t="inlineStr">
        <is>
          <t>"{down}gerammt! sie sinken."</t>
        </is>
      </c>
      <c r="BZQ1" s="1" t="inlineStr">
        <is>
          <t>"{down}gradiert!!"</t>
        </is>
      </c>
      <c r="BZR1" s="1" t="inlineStr">
        <is>
          <t>"{down}gute arbeit! sie haben{down}sie alle erwischt!!"</t>
        </is>
      </c>
      <c r="BZS1" s="1" t="inlineStr">
        <is>
          <t>"{down}gute arbeit."</t>
        </is>
      </c>
      <c r="BZT1" s="1" t="inlineStr">
        <is>
          <t>"{down}hier ist der code:"</t>
        </is>
      </c>
      <c r="BZU1" s="1" t="inlineStr">
        <is>
          <t>"{down}hilfe kommt und wird"</t>
        </is>
      </c>
      <c r="BZV1" s="1" t="inlineStr">
        <is>
          <t>"{down}igkeiten."</t>
        </is>
      </c>
      <c r="BZW1" s="1" t="inlineStr">
        <is>
          <t>"{down}ihnen helfen."</t>
        </is>
      </c>
      <c r="BZX1" s="1" t="inlineStr">
        <is>
          <t>"{down}ihr torpedo gefressen!"</t>
        </is>
      </c>
      <c r="BZY1" s="1" t="inlineStr">
        <is>
          <t>"{down}in der naehe."</t>
        </is>
      </c>
      <c r="BZZ1" s="1" t="inlineStr">
        <is>
          <t>"{down}indem sie ueber land"</t>
        </is>
      </c>
      <c r="CAA1" s="1" t="inlineStr">
        <is>
          <t>"{down}kein guter patriot!"</t>
        </is>
      </c>
      <c r="CAB1" s="1" t="inlineStr">
        <is>
          <t>"{down}kein schiff in ihrem"</t>
        </is>
      </c>
      <c r="CAC1" s="1" t="inlineStr">
        <is>
          <t>"{down}keine hilfe!"</t>
        </is>
      </c>
      <c r="CAD1" s="1" t="inlineStr">
        <is>
          <t>"{down}koennte."</t>
        </is>
      </c>
      <c r="CAE1" s="1" t="inlineStr">
        <is>
          <t>"{down}kollision an"</t>
        </is>
      </c>
      <c r="CAF1" s="1" t="inlineStr">
        <is>
          <t>"{down}kritisch! alle schiffe"</t>
        </is>
      </c>
      <c r="CAG1" s="1" t="inlineStr">
        <is>
          <t>"{down}leichte, oberflaech-"</t>
        </is>
      </c>
      <c r="CAH1" s="1" t="inlineStr">
        <is>
          <t>"{down}liche beschaedigung."</t>
        </is>
      </c>
      <c r="CAI1" s="1" t="inlineStr">
        <is>
          <t>"{down}liche schiffe zer-"</t>
        </is>
      </c>
      <c r="CAJ1" s="1" t="inlineStr">
        <is>
          <t>"{down}mannschaft um die kon-"</t>
        </is>
      </c>
      <c r="CAK1" s="1" t="inlineStr">
        <is>
          <t>"{down}mehrere schiffe ver-"</t>
        </is>
      </c>
      <c r="CAL1" s="1" t="inlineStr">
        <is>
          <t>"{down}mine gelaufen!"</t>
        </is>
      </c>
      <c r="CAM1" s="1" t="inlineStr">
        <is>
          <t>"{down}mit {rvs_on}space{rvs_off} starten."</t>
        </is>
      </c>
      <c r="CAN1" s="1" t="inlineStr">
        <is>
          <t>"{down}mittelschwere be-"</t>
        </is>
      </c>
      <c r="CAO1" s="1" t="inlineStr">
        <is>
          <t>"{down}monster getroffen."</t>
        </is>
      </c>
      <c r="CAP1" s="1" t="inlineStr">
        <is>
          <t>"{down}navigation fertig."</t>
        </is>
      </c>
      <c r="CAQ1" s="1" t="inlineStr">
        <is>
          <t>"{down}nicht genug mannschaft{down}zum abfeuern der "</t>
        </is>
      </c>
      <c r="CAR1" s="1" t="inlineStr">
        <is>
          <t>"{down}nichts passiert!"</t>
        </is>
      </c>
      <c r="CAS1" s="1" t="inlineStr">
        <is>
          <t>"{down}notwendig."</t>
        </is>
      </c>
      <c r="CAT1" s="1" t="inlineStr">
        <is>
          <t>"{down}nuegend leute an bord,"</t>
        </is>
      </c>
      <c r="CAU1" s="1" t="inlineStr">
        <is>
          <t>"{down}nun folgt die beschrei-"</t>
        </is>
      </c>
      <c r="CAV1" s="1" t="inlineStr">
        <is>
          <t>"{down}pedos.{black}"</t>
        </is>
      </c>
      <c r="CAW1" s="1" t="inlineStr">
        <is>
          <t>"{down}position:"</t>
        </is>
      </c>
      <c r="CAX1" s="1" t="inlineStr">
        <is>
          <t>"{down}quartier gerammt!"</t>
        </is>
      </c>
      <c r="CAY1" s="1" t="inlineStr">
        <is>
          <t>"{down}quartier gesprengt!"</t>
        </is>
      </c>
      <c r="CAZ1" s="1" t="inlineStr">
        <is>
          <t>"{down}quartier zerstoert."</t>
        </is>
      </c>
      <c r="CBA1" s="1" t="inlineStr">
        <is>
          <t>"{down}rakete ausserhalb der"</t>
        </is>
      </c>
      <c r="CBB1" s="1" t="inlineStr">
        <is>
          <t>"{down}rakete explodiert beim{down}abfeuern. tot!"</t>
        </is>
      </c>
      <c r="CBC1" s="1" t="inlineStr">
        <is>
          <t>"{down}raketen."</t>
        </is>
      </c>
      <c r="CBD1" s="1" t="inlineStr">
        <is>
          <t>"{down}restenergie:"</t>
        </is>
      </c>
      <c r="CBE1" s="1" t="inlineStr">
        <is>
          <t>"{down}schaedigen koennte."</t>
        </is>
      </c>
      <c r="CBF1" s="1" t="inlineStr">
        <is>
          <t>"{down}schaedigt."</t>
        </is>
      </c>
      <c r="CBG1" s="1" t="inlineStr">
        <is>
          <t>"{down}schaedigung. reparatur"</t>
        </is>
      </c>
      <c r="CBH1" s="1" t="inlineStr">
        <is>
          <t>"{down}schaft erstickt."</t>
        </is>
      </c>
      <c r="CBI1" s="1" t="inlineStr">
        <is>
          <t>"{down}schiffe zerstoeren,"</t>
        </is>
      </c>
      <c r="CBJ1" s="1" t="inlineStr">
        <is>
          <t>"{down}schnelle arbeit!"</t>
        </is>
      </c>
      <c r="CBK1" s="1" t="inlineStr">
        <is>
          <t>"{down}schwere beschaedigung!"</t>
        </is>
      </c>
      <c r="CBL1" s="1" t="inlineStr">
        <is>
          <t>"{down}sende 'hilfe' codiert."</t>
        </is>
      </c>
      <c r="CBM1" s="1" t="inlineStr">
        <is>
          <t>"{down}senken kann, die in"</t>
        </is>
      </c>
      <c r="CBN1" s="1" t="inlineStr">
        <is>
          <t>"{down}ser tiefe nicht"</t>
        </is>
      </c>
      <c r="CBO1" s="1" t="inlineStr">
        <is>
          <t>"{down}sie haben ein schiff"</t>
        </is>
      </c>
      <c r="CBP1" s="1" t="inlineStr">
        <is>
          <t>"{down}sie haben einen teil"</t>
        </is>
      </c>
      <c r="CBQ1" s="1" t="inlineStr">
        <is>
          <t>"{down}sie haben noch"</t>
        </is>
      </c>
      <c r="CBR1" s="1" t="inlineStr">
        <is>
          <t>"{down}sie haben sich selbst"</t>
        </is>
      </c>
      <c r="CBS1" s="1" t="inlineStr">
        <is>
          <t>"{down}sie koennen das gebiet"</t>
        </is>
      </c>
      <c r="CBT1" s="1" t="inlineStr">
        <is>
          <t>"{down}sie laufen auf grund."</t>
        </is>
      </c>
      <c r="CBU1" s="1" t="inlineStr">
        <is>
          <t>"{down}sie sind auf eine"</t>
        </is>
      </c>
      <c r="CBV1" s="1" t="inlineStr">
        <is>
          <t>"{down}sie sind ganz knapp"</t>
        </is>
      </c>
      <c r="CBW1" s="1" t="inlineStr">
        <is>
          <t>"{down}sie sinken."</t>
        </is>
      </c>
      <c r="CBX1" s="1" t="inlineStr">
        <is>
          <t>"{down}sie werden zum"</t>
        </is>
      </c>
      <c r="CBY1" s="1" t="inlineStr">
        <is>
          <t>"{down}sofort reparieren."</t>
        </is>
      </c>
      <c r="CBZ1" s="1" t="inlineStr">
        <is>
          <t>"{down}sonar :"</t>
        </is>
      </c>
      <c r="CCA1" s="1" t="inlineStr">
        <is>
          <t>"{down}sonarerfassung.rakete"</t>
        </is>
      </c>
      <c r="CCB1" s="1" t="inlineStr">
        <is>
          <t>"{down}sonars.{black}"</t>
        </is>
      </c>
      <c r="CCC1" s="1" t="inlineStr">
        <is>
          <t>"{down}stoert."</t>
        </is>
      </c>
      <c r="CCD1" s="1" t="inlineStr">
        <is>
          <t>"{down}stoert.{black}"</t>
        </is>
      </c>
      <c r="CCE1" s="1" t="inlineStr">
        <is>
          <t>"{down}torpedo an einer mine"</t>
        </is>
      </c>
      <c r="CCF1" s="1" t="inlineStr">
        <is>
          <t>"{down}torpedo ausserhalb..."</t>
        </is>
      </c>
      <c r="CCG1" s="1" t="inlineStr">
        <is>
          <t>"{down}treibst."</t>
        </is>
      </c>
      <c r="CCH1" s="1" t="inlineStr">
        <is>
          <t>"{down}treibstoff."</t>
        </is>
      </c>
      <c r="CCI1" s="1" t="inlineStr">
        <is>
          <t>"{down}treibstoff:"</t>
        </is>
      </c>
      <c r="CCJ1" s="1" t="inlineStr">
        <is>
          <t>"{down}trolle zu reparieren{black}"</t>
        </is>
      </c>
      <c r="CCK1" s="1" t="inlineStr">
        <is>
          <t>"{down}u-boot sinkt, mann-"</t>
        </is>
      </c>
      <c r="CCL1" s="1" t="inlineStr">
        <is>
          <t>"{down}u-bootes zu erhalten,"</t>
        </is>
      </c>
      <c r="CCM1" s="1" t="inlineStr">
        <is>
          <t>"{down}ueber die obenge-"</t>
        </is>
      </c>
      <c r="CCN1" s="1" t="inlineStr">
        <is>
          <t>"{down}uebertragungsschwier-"</t>
        </is>
      </c>
      <c r="CCO1" s="1" t="inlineStr">
        <is>
          <t>"{down}uebrig."</t>
        </is>
      </c>
      <c r="CCP1" s="1" t="inlineStr">
        <is>
          <t>"{down}um den umwandler zu"</t>
        </is>
      </c>
      <c r="CCQ1" s="1" t="inlineStr">
        <is>
          <t>"{down}um die steuerung des"</t>
        </is>
      </c>
      <c r="CCR1" s="1" t="inlineStr">
        <is>
          <t>"{down}unwirksam."</t>
        </is>
      </c>
      <c r="CCS1" s="1" t="inlineStr">
        <is>
          <t>"{down}verloren."</t>
        </is>
      </c>
      <c r="CCT1" s="1" t="inlineStr">
        <is>
          <t>"{down}verlorene energie:"</t>
        </is>
      </c>
      <c r="CCU1" s="1" t="inlineStr">
        <is>
          <t>"{down}verschwendet."</t>
        </is>
      </c>
      <c r="CCV1" s="1" t="inlineStr">
        <is>
          <t>"{down}versorgen sie."</t>
        </is>
      </c>
      <c r="CCW1" s="1" t="inlineStr">
        <is>
          <t>"{down}wieviele leute sollen{down} anschlag versuchen ?"</t>
        </is>
      </c>
      <c r="CCX1" s="1" t="inlineStr">
        <is>
          <t>"{down}wir brauchen hilfe!"</t>
        </is>
      </c>
      <c r="CCY1" s="1" t="inlineStr">
        <is>
          <t>"{down}wir empfehlen, in die-"</t>
        </is>
      </c>
      <c r="CCZ1" s="1" t="inlineStr">
        <is>
          <t>"{down}wird ihnen am "</t>
        </is>
      </c>
      <c r="CDA1" s="1" t="inlineStr">
        <is>
          <t>"{down}wollen sie trotzdem?"</t>
        </is>
      </c>
      <c r="CDB1" s="1" t="inlineStr">
        <is>
          <t>"{down}zerstoert!"</t>
        </is>
      </c>
      <c r="CDC1" s="1" t="inlineStr">
        <is>
          <t>"{down}zu feuern."</t>
        </is>
      </c>
      <c r="CDD1" s="1" t="inlineStr">
        <is>
          <t>"{down}zum abfeuern der tor-"</t>
        </is>
      </c>
      <c r="CDE1" s="1" t="inlineStr">
        <is>
          <t>"{down}zum bedienen des"</t>
        </is>
      </c>
      <c r="CDF1" s="1" t="inlineStr">
        <is>
          <t>"{down}zustandsbericht ?"</t>
        </is>
      </c>
      <c r="CDG1" s="1" t="inlineStr">
        <is>
          <t>"{down}{black}sie sind ein u-boot   {down}kapitaen, und muessen {down}versuchen,alle schiffe"</t>
        </is>
      </c>
      <c r="CDH1" s="1" t="inlineStr">
        <is>
          <t>"{down}{down}die steuerung erfolgt"</t>
        </is>
      </c>
      <c r="CDI1" s="1" t="inlineStr">
        <is>
          <t>"{down}{down}energie ?"</t>
        </is>
      </c>
      <c r="CDJ1" s="1" t="inlineStr">
        <is>
          <t>"{down}{down}nicht verlassen!"</t>
        </is>
      </c>
      <c r="CDK1" s="1" t="inlineStr">
        <is>
          <t>"{down}{down}noch ein spiel ?"</t>
        </is>
      </c>
      <c r="CDL1" s="1" t="inlineStr">
        <is>
          <t>"{down}{down}sie haben einen teil"</t>
        </is>
      </c>
      <c r="CDM1" s="1" t="inlineStr">
        <is>
          <t>"{down}{down}sie werden zermatscht."</t>
        </is>
      </c>
      <c r="CDN1" s="1" t="inlineStr">
        <is>
          <t>"{down}{down}taste druecken"</t>
        </is>
      </c>
      <c r="CDO1" s="1" t="inlineStr">
        <is>
          <t>"{down}{down}wand durch aussendruck{down}zerquetscht!"</t>
        </is>
      </c>
      <c r="CDP1" s="1" t="inlineStr">
        <is>
          <t>"{down}{down}{down}  sie muessen"</t>
        </is>
      </c>
      <c r="CDQ1" s="1" t="inlineStr">
        <is>
          <t>"{down}{down}{right}wollen sie die        {down}spielanleitung legen?"</t>
        </is>
      </c>
      <c r="CDR1" s="1" t="inlineStr">
        <is>
          <t>"{down}{down}{rvs_on} taste druecken"</t>
        </is>
      </c>
      <c r="CDS1" s="1" t="inlineStr">
        <is>
          <t>"{down}{down}{up}dummkopf!!"</t>
        </is>
      </c>
      <c r="CDT1" s="1" t="inlineStr">
        <is>
          <t>"{down}{rvs_on} ! {rvs_off} seemonster"</t>
        </is>
      </c>
      <c r="CDU1" s="1" t="inlineStr">
        <is>
          <t>"{down}{rvs_on} * {rvs_off} insel"</t>
        </is>
      </c>
      <c r="CDV1" s="1" t="inlineStr">
        <is>
          <t>"{down}{rvs_on} 0 {rvs_off} fahren."</t>
        </is>
      </c>
      <c r="CDW1" s="1" t="inlineStr">
        <is>
          <t>"{down}{rvs_on} 1 {rvs_off} sonar."</t>
        </is>
      </c>
      <c r="CDX1" s="1" t="inlineStr">
        <is>
          <t>"{down}{rvs_on} 2 {rvs_off} torpedo."</t>
        </is>
      </c>
      <c r="CDY1" s="1" t="inlineStr">
        <is>
          <t>"{down}{rvs_on} 3 {rvs_off} rakete."</t>
        </is>
      </c>
      <c r="CDZ1" s="1" t="inlineStr">
        <is>
          <t>"{down}{rvs_on} 4 {rvs_off} heben/senken."</t>
        </is>
      </c>
      <c r="CEA1" s="1" t="inlineStr">
        <is>
          <t>"{down}{rvs_on} 5 {rvs_off} report."</t>
        </is>
      </c>
      <c r="CEB1" s="1" t="inlineStr">
        <is>
          <t>"{down}{rvs_on} 6 {rvs_off} andocken an das"</t>
        </is>
      </c>
      <c r="CEC1" s="1" t="inlineStr">
        <is>
          <t>"{down}{rvs_on} 8 {rvs_off} umwandlung von"</t>
        </is>
      </c>
      <c r="CED1" s="1" t="inlineStr">
        <is>
          <t>"{down}{rvs_on} 9 {rvs_off} aufgeben."</t>
        </is>
      </c>
      <c r="CEE1" s="1" t="inlineStr">
        <is>
          <t>"{down}{rvs_on} h {rvs_off} hauptquartier"</t>
        </is>
      </c>
      <c r="CEF1" s="1" t="inlineStr">
        <is>
          <t>"{down}{rvs_on} x {rvs_off} eigenes u-boot"</t>
        </is>
      </c>
      <c r="CEG1" s="1" t="inlineStr">
        <is>
          <t>"{down}{rvs_on} ~ {rvs_off} minen"</t>
        </is>
      </c>
      <c r="CEH1" s="1" t="inlineStr">
        <is>
          <t>"{down}{rvs_on}sie haben getroffen!!"</t>
        </is>
      </c>
      <c r="CEI1" s="1" t="inlineStr">
        <is>
          <t>"{down}{rvs_on}taste druecken"</t>
        </is>
      </c>
      <c r="CEJ1" s="1" t="inlineStr">
        <is>
          <t>"{purple}{clr}{down}{down}nicht genug leute"</t>
        </is>
      </c>
      <c r="CEK1" s="1" t="inlineStr">
        <is>
          <t>"{purple}{clr}{down}{down}raketensilos werden"</t>
        </is>
      </c>
      <c r="CEL1" s="1" t="inlineStr">
        <is>
          <t>"{purple}{clr}{down}{down}sonar wird repariert.{black}"</t>
        </is>
      </c>
      <c r="CEM1" s="1" t="inlineStr">
        <is>
          <t>"{purple}{clr}{down}{down}torpedorohre werden"</t>
        </is>
      </c>
      <c r="CEN1" s="1" t="inlineStr">
        <is>
          <t>"{purple}{down}wurden zu stark be-"</t>
        </is>
      </c>
      <c r="CEO1" s="1" t="inlineStr">
        <is>
          <t>"{rvs_on} 0 {rvs_off} in einer best."</t>
        </is>
      </c>
      <c r="CEP1" s="1" t="inlineStr">
        <is>
          <t>"{rvs_on} 1 {rvs_off} die karte wird"</t>
        </is>
      </c>
      <c r="CEQ1" s="1" t="inlineStr">
        <is>
          <t>"{up}           befehl?  "</t>
        </is>
      </c>
      <c r="CER1" s="1" t="inlineStr">
        <is>
          <t>"{up}           {rvs_on}befehl?{rvs_off}  "</t>
        </is>
      </c>
      <c r="CES1" s="1" t="inlineStr">
        <is>
          <t>"{up}******"</t>
        </is>
      </c>
      <c r="CET1" s="1" t="inlineStr">
        <is>
          <t>(c) d. formhals</t>
        </is>
      </c>
      <c r="CEU1" s="1" t="inlineStr">
        <is>
          <t>*explosion</t>
        </is>
      </c>
      <c r="CEV1" s="1" t="inlineStr">
        <is>
          <t>*fehlergeraeusch</t>
        </is>
      </c>
      <c r="CEW1" s="1" t="inlineStr">
        <is>
          <t>*raketenabschuss</t>
        </is>
      </c>
      <c r="CEX1" s="1" t="inlineStr">
        <is>
          <t>*torpedogeraeusch</t>
        </is>
      </c>
      <c r="CEY1" s="1" t="inlineStr">
        <is>
          <t>?</t>
        </is>
      </c>
      <c r="CEZ1" s="1" t="inlineStr">
        <is>
          <t>friedberg</t>
        </is>
      </c>
      <c r="CFA1" s="1" t="inlineStr">
        <is>
          <t>seeschlacht</t>
        </is>
      </c>
      <c r="CFB1" s="1" t="inlineStr">
        <is>
          <t>"{rvs_off} {left}"</t>
        </is>
      </c>
      <c r="CFC1" s="1" t="inlineStr">
        <is>
          <t>"{rvs_on} {left}"</t>
        </is>
      </c>
      <c r="CFD1" s="1" t="inlineStr">
        <is>
          <t>"{SHIFT--}"</t>
        </is>
      </c>
      <c r="CFE1" s="1" t="inlineStr">
        <is>
          <t>"{rvs_on}{SHIFT--}{rvs_off}      {SHIFT--}   {SHIFT--}    {SHIFT--}    {rvs_on}{SHIFT--}"</t>
        </is>
      </c>
      <c r="CFF1" s="1" t="inlineStr">
        <is>
          <t>"          "</t>
        </is>
      </c>
      <c r="CFG1" s="1" t="inlineStr">
        <is>
          <t>"        J{red}soft{blue}"</t>
        </is>
      </c>
      <c r="CFH1" s="1" t="inlineStr">
        <is>
          <t>"    {cyan}    JI"</t>
        </is>
      </c>
      <c r="CFI1" s="1" t="inlineStr">
        <is>
          <t>"  {left}{left}{left}{left}{SHIFT--}"</t>
        </is>
      </c>
      <c r="CFJ1" s="1" t="inlineStr">
        <is>
          <t>"(1-9)? "</t>
        </is>
      </c>
      <c r="CFK1" s="1" t="inlineStr">
        <is>
          <t>"M"</t>
        </is>
      </c>
      <c r="CFL1" s="1" t="inlineStr">
        <is>
          <t>"aenderungen (j/n)? "</t>
        </is>
      </c>
      <c r="CFM1" s="1" t="inlineStr">
        <is>
          <t>"momentaner schwierig- keitsgrad       :"</t>
        </is>
      </c>
      <c r="CFN1" s="1" t="inlineStr">
        <is>
          <t>"name von spieler"</t>
        </is>
      </c>
      <c r="CFO1" s="1" t="inlineStr">
        <is>
          <t>"s "</t>
        </is>
      </c>
      <c r="CFP1" s="1" t="inlineStr">
        <is>
          <t>"schwierigkeitsgrad    spieler"</t>
        </is>
      </c>
      <c r="CFQ1" s="1" t="inlineStr">
        <is>
          <t>"skippen mit {rvs_on}n{rvs_off} und {rvs_on}m{rvs_off}"</t>
        </is>
      </c>
      <c r="CFR1" s="1" t="inlineStr">
        <is>
          <t>"{clr}     {rvs_on}{red}skipping ball{blue}"</t>
        </is>
      </c>
      <c r="CFS1" s="1" t="inlineStr">
        <is>
          <t>"{clr}{down}{down}{down}spielernummer? "</t>
        </is>
      </c>
      <c r="CFT1" s="1" t="inlineStr">
        <is>
          <t>"{clr}{down}{down}{down}{down}{down}"</t>
        </is>
      </c>
      <c r="CFU1" s="1" t="inlineStr">
        <is>
          <t>"{clr}{red}"</t>
        </is>
      </c>
      <c r="CFV1" s="1" t="inlineStr">
        <is>
          <t>"{clr}{rvs_on}{blue}{CBM-A}{SHIFT-*}{SHIFT-*}{SHIFT-*}{SHIFT-*}{SHIFT-*}{SHIFT-*}{CBM-R}{SHIFT-*}{SHIFT-*}{SHIFT-*}{CBM-R}{SHIFT-*}{SHIFT-*}{SHIFT-*}{SHIFT-*}{CBM-R}{SHIFT-*}{SHIFT-*}{SHIFT-*}{SHIFT-*}{CBM-S}"</t>
        </is>
      </c>
      <c r="CFW1" s="1" t="inlineStr">
        <is>
          <t>"{down}       a.schnitz"</t>
        </is>
      </c>
      <c r="CFX1" s="1" t="inlineStr">
        <is>
          <t>"{down}       m.quinke"</t>
        </is>
      </c>
      <c r="CFY1" s="1" t="inlineStr">
        <is>
          <t>"{down}  {rvs_on}schuirigkeit(j/n){rvs_off} "</t>
        </is>
      </c>
      <c r="CFZ1" s="1" t="inlineStr">
        <is>
          <t>"{down}letzte punktzahl:"</t>
        </is>
      </c>
      <c r="CGA1" s="1" t="inlineStr">
        <is>
          <t>"{down}punktdurchs.    :"</t>
        </is>
      </c>
      <c r="CGB1" s="1" t="inlineStr">
        <is>
          <t>"{down}spieleranzahl (1-9)? "</t>
        </is>
      </c>
      <c r="CGC1" s="1" t="inlineStr">
        <is>
          <t>"{down}weitere"</t>
        </is>
      </c>
      <c r="CGD1" s="1" t="inlineStr">
        <is>
          <t>"{down}{cyan}        UI"</t>
        </is>
      </c>
      <c r="CGE1" s="1" t="inlineStr">
        <is>
          <t>"{down}{down}     (c)1983 by:"</t>
        </is>
      </c>
      <c r="CGF1" s="1" t="inlineStr">
        <is>
          <t>"{down}{down}neuer schwierigkeits- grad (1-9)? "</t>
        </is>
      </c>
      <c r="CGG1" s="1" t="inlineStr">
        <is>
          <t>"{down}{down}treffe den punkt [W]"</t>
        </is>
      </c>
      <c r="CGH1" s="1" t="inlineStr">
        <is>
          <t>"{down}{down}{down}{down}{down}{down}{down}{down}{down}{down}{down}{down}{down}{down}{down}{down}{down}{down}{down}{down}"</t>
        </is>
      </c>
      <c r="CGI1" s="1" t="inlineStr">
        <is>
          <t>"{down}{down}{green}   systax software"</t>
        </is>
      </c>
      <c r="CGJ1" s="1" t="inlineStr">
        <is>
          <t>"{down}{rvs_on}{black}Q{red}Q{cyan}Q{purple}Q{green}Q{blue}Q{yellow}Q{black}Q{red}Q{cyan}Q{purple}Q{green}Q{blue}Q{yellow}Q{black}Q{red}Q{cyan}Q{purple}Q{green}Q{blue}Q{yellow}Q{black}Q{blue}"</t>
        </is>
      </c>
      <c r="CGK1" s="1" t="inlineStr">
        <is>
          <t>"{home}{rvs_on} spieler"</t>
        </is>
      </c>
      <c r="CGL1" s="1" t="inlineStr">
        <is>
          <t>"{rvs_on}                       "</t>
        </is>
      </c>
      <c r="CGM1" s="1" t="inlineStr">
        <is>
          <t>"{rvs_on}    druecke return    "</t>
        </is>
      </c>
      <c r="CGN1" s="1" t="inlineStr">
        <is>
          <t>"{rvs_on}   schwierigkeit ="</t>
        </is>
      </c>
      <c r="CGO1" s="1" t="inlineStr">
        <is>
          <t>"{rvs_on} {right}{right}{right}{right}{right}{right}{right}{right}{right}{right}{right}{right}{right}{right}{right}{right}{right}{right}{right}{right} "</t>
        </is>
      </c>
      <c r="CGP1" s="1" t="inlineStr">
        <is>
          <t>"{rvs_on}*{rvs_off}"</t>
        </is>
      </c>
      <c r="CGQ1" s="1" t="inlineStr">
        <is>
          <t>"{rvs_on}aenderung der"</t>
        </is>
      </c>
      <c r="CGR1" s="1" t="inlineStr">
        <is>
          <t>"{rvs_on}druecke return"</t>
        </is>
      </c>
      <c r="CGS1" s="1" t="inlineStr">
        <is>
          <t>"{rvs_on}spiel nummer"</t>
        </is>
      </c>
      <c r="CGT1" s="1" t="inlineStr">
        <is>
          <t>"{rvs_on}{CBM-Q}{SHIFT-*}{SHIFT-*}{SHIFT-*}{SHIFT-*}{SHIFT-*}{SHIFT-*}{SHIFT-+}{SHIFT-*}{SHIFT-*}{SHIFT-*}{SHIFT-+}{SHIFT-*}{SHIFT-*}{SHIFT-*}{SHIFT-*}{SHIFT-+}{SHIFT-*}{SHIFT-*}{SHIFT-*}{SHIFT-*}{CBM-W}"</t>
        </is>
      </c>
      <c r="CGU1" s="1" t="inlineStr">
        <is>
          <t>"{rvs_on}{CBM-Z}{SHIFT-*}{SHIFT-*}{SHIFT-*}{SHIFT-*}{SHIFT-*}{SHIFT-*}{CBM-E}{SHIFT-*}{SHIFT-*}{SHIFT-*}{CBM-E}{SHIFT-*}{SHIFT-*}{SHIFT-*}{SHIFT-*}{CBM-E}{SHIFT-*}{SHIFT-*}{SHIFT-*}{SHIFT-*}{CBM-X}{rvs_off}"</t>
        </is>
      </c>
      <c r="CGV1" s="1" t="inlineStr">
        <is>
          <t>"{rvs_on}{SHIFT--}"</t>
        </is>
      </c>
      <c r="CGW1" s="1" t="inlineStr">
        <is>
          <t>"{rvs_on}{SHIFT--}player{SHIFT--}dif{SHIFT--}pun.{SHIFT--}dur.{SHIFT--}"</t>
        </is>
      </c>
      <c r="CGX1" s="1" t="inlineStr">
        <is>
          <t>"{rvs_on}{SHIFT--}{rvs_off}"</t>
        </is>
      </c>
      <c r="CGY1" s="1" t="inlineStr">
        <is>
          <t>"{rvs_on}{red}skipping ball{blue}"</t>
        </is>
      </c>
      <c r="CGZ1" s="1" t="inlineStr">
        <is>
          <t>"slalom2"</t>
        </is>
      </c>
      <c r="CHA1" s="1" t="inlineStr">
        <is>
          <t>"tab."</t>
        </is>
      </c>
      <c r="CHB1" s="1" t="inlineStr">
        <is>
          <t>"e = ewige bestenl."</t>
        </is>
      </c>
      <c r="CHC1" s="1" t="inlineStr">
        <is>
          <t>"f = ende"</t>
        </is>
      </c>
      <c r="CHD1" s="1" t="inlineStr">
        <is>
          <t>"f"</t>
        </is>
      </c>
      <c r="CHE1" s="1" t="inlineStr">
        <is>
          <t>"l = load daten"</t>
        </is>
      </c>
      <c r="CHF1" s="1" t="inlineStr">
        <is>
          <t>"n = neues spiel"</t>
        </is>
      </c>
      <c r="CHG1" s="1" t="inlineStr">
        <is>
          <t>"name"</t>
        </is>
      </c>
      <c r="CHH1" s="1" t="inlineStr">
        <is>
          <t>"p = persoenl. bestenl."</t>
        </is>
      </c>
      <c r="CHI1" s="1" t="inlineStr">
        <is>
          <t>"s = save daten"</t>
        </is>
      </c>
      <c r="CHJ1" s="1" t="inlineStr">
        <is>
          <t>"t = tagesbestenliste"</t>
        </is>
      </c>
      <c r="CHK1" s="1" t="inlineStr">
        <is>
          <t>"t"</t>
        </is>
      </c>
      <c r="CHL1" s="1" t="inlineStr">
        <is>
          <t>"{SHIFT-@}    L"</t>
        </is>
      </c>
      <c r="CHM1" s="1" t="inlineStr">
        <is>
          <t>"{SHIFT-@}   L"</t>
        </is>
      </c>
      <c r="CHN1" s="1" t="inlineStr">
        <is>
          <t>"{SHIFT-@}  L"</t>
        </is>
      </c>
      <c r="CHO1" s="1" t="inlineStr">
        <is>
          <t>"{clr}punktzahl:"</t>
        </is>
      </c>
      <c r="CHP1" s="1" t="inlineStr">
        <is>
          <t>"{clr}{down}wer spielt ?"</t>
        </is>
      </c>
      <c r="CHQ1" s="1" t="inlineStr">
        <is>
          <t>"{left}. "</t>
        </is>
      </c>
      <c r="CHR1" s="1" t="inlineStr">
        <is>
          <t>"spukhaus2"</t>
        </is>
      </c>
      <c r="CHS1" s="1" t="inlineStr">
        <is>
          <t>"spukhaus3"</t>
        </is>
      </c>
      <c r="CHT1" s="1" t="inlineStr">
        <is>
          <t>"sieh"</t>
        </is>
      </c>
      <c r="CHU1" s="1" t="inlineStr">
        <is>
          <t>"geh tuer"</t>
        </is>
      </c>
      <c r="CHV1" s="1" t="inlineStr">
        <is>
          <t>"oeffne tuer"</t>
        </is>
      </c>
      <c r="CHW1" s="1" t="inlineStr">
        <is>
          <t>"geh luke"</t>
        </is>
      </c>
      <c r="CHX1" s="1" t="inlineStr">
        <is>
          <t>"ok hast genommen"</t>
        </is>
      </c>
      <c r="CHY1" s="1" t="inlineStr">
        <is>
          <t>"          {SHIFT-*}{SHIFT-*}         "</t>
        </is>
      </c>
      <c r="CHZ1" s="1" t="inlineStr">
        <is>
          <t>"   @abcSGGGGGGPdefg  "</t>
        </is>
      </c>
      <c r="CIA1" s="1" t="inlineStr">
        <is>
          <t>"abc    H      O    de"</t>
        </is>
      </c>
      <c r="CIB1" s="1" t="inlineStr">
        <is>
          <t>"du bist in der"</t>
        </is>
      </c>
      <c r="CIC1" s="1" t="inlineStr">
        <is>
          <t>"du musst was trinken"</t>
        </is>
      </c>
      <c r="CID1" s="1" t="inlineStr">
        <is>
          <t>"geh loch"</t>
        </is>
      </c>
      <c r="CIE1" s="1" t="inlineStr">
        <is>
          <t>"lies zettel"</t>
        </is>
      </c>
      <c r="CIF1" s="1" t="inlineStr">
        <is>
          <t>"mit schluessel"</t>
        </is>
      </c>
      <c r="CIG1" s="1" t="inlineStr">
        <is>
          <t>"nimm hammer"</t>
        </is>
      </c>
      <c r="CIH1" s="1" t="inlineStr">
        <is>
          <t>"nimm kerze"</t>
        </is>
      </c>
      <c r="CII1" s="1" t="inlineStr">
        <is>
          <t>"nimm kreuz"</t>
        </is>
      </c>
      <c r="CIJ1" s="1" t="inlineStr">
        <is>
          <t>"nimm messer"</t>
        </is>
      </c>
      <c r="CIK1" s="1" t="inlineStr">
        <is>
          <t>"nimm pflock"</t>
        </is>
      </c>
      <c r="CIL1" s="1" t="inlineStr">
        <is>
          <t>"nimm schluessel"</t>
        </is>
      </c>
      <c r="CIM1" s="1" t="inlineStr">
        <is>
          <t>"nimm streichholz"</t>
        </is>
      </c>
      <c r="CIN1" s="1" t="inlineStr">
        <is>
          <t>"paket"</t>
        </is>
      </c>
      <c r="CIO1" s="1" t="inlineStr">
        <is>
          <t>"regal"</t>
        </is>
      </c>
      <c r="CIP1" s="1" t="inlineStr">
        <is>
          <t>"schrank"</t>
        </is>
      </c>
      <c r="CIQ1" s="1" t="inlineStr">
        <is>
          <t>"sen"</t>
        </is>
      </c>
      <c r="CIR1" s="1" t="inlineStr">
        <is>
          <t>"stuhl"</t>
        </is>
      </c>
      <c r="CIS1" s="1" t="inlineStr">
        <is>
          <t>"teppich"</t>
        </is>
      </c>
      <c r="CIT1" s="1" t="inlineStr">
        <is>
          <t>"trink"</t>
        </is>
      </c>
      <c r="CIU1" s="1" t="inlineStr">
        <is>
          <t>"truhe"</t>
        </is>
      </c>
      <c r="CIV1" s="1" t="inlineStr">
        <is>
          <t>"verjagt"</t>
        </is>
      </c>
      <c r="CIW1" s="1" t="inlineStr">
        <is>
          <t>"womit ?"</t>
        </is>
      </c>
      <c r="CIX1" s="1" t="inlineStr">
        <is>
          <t>"{home}{red}"</t>
        </is>
      </c>
      <c r="CIY1" s="1" t="inlineStr">
        <is>
          <t>"                     "</t>
        </is>
      </c>
      <c r="CIZ1" s="1" t="inlineStr">
        <is>
          <t>"                    "</t>
        </is>
      </c>
      <c r="CJA1" s="1" t="inlineStr">
        <is>
          <t>"          {CBM-K}{CBM-I}         "</t>
        </is>
      </c>
      <c r="CJB1" s="1" t="inlineStr">
        <is>
          <t>"         {CBM-K}  {CBM-I}        "</t>
        </is>
      </c>
      <c r="CJC1" s="1" t="inlineStr">
        <is>
          <t>"         {CBM-K}UT{CBM-I}        "</t>
        </is>
      </c>
      <c r="CJD1" s="1" t="inlineStr">
        <is>
          <t>"        S    P       "</t>
        </is>
      </c>
      <c r="CJE1" s="1" t="inlineStr">
        <is>
          <t>"        {CBM-K}    {CBM-I}       "</t>
        </is>
      </c>
      <c r="CJF1" s="1" t="inlineStr">
        <is>
          <t>"       H      O      "</t>
        </is>
      </c>
      <c r="CJG1" s="1" t="inlineStr">
        <is>
          <t>"       H  SGP O      "</t>
        </is>
      </c>
      <c r="CJH1" s="1" t="inlineStr">
        <is>
          <t>"       {CBM-K}      {CBM-I}      "</t>
        </is>
      </c>
      <c r="CJI1" s="1" t="inlineStr">
        <is>
          <t>"       {CBM-Y}{SHIFT-*}{SHIFT-*}{SHIFT-*}{SHIFT-*}{SHIFT-*}{SHIFT-*}{CBM-W}      "</t>
        </is>
      </c>
      <c r="CJJ1" s="1" t="inlineStr">
        <is>
          <t>"      S        P     "</t>
        </is>
      </c>
      <c r="CJK1" s="1" t="inlineStr">
        <is>
          <t>"      {CBM-K}U      L{CBM-I}     "</t>
        </is>
      </c>
      <c r="CJL1" s="1" t="inlineStr">
        <is>
          <t>"     u H   {CBM-+}{CBM-+}{CBM-+}O      "</t>
        </is>
      </c>
      <c r="CJM1" s="1" t="inlineStr">
        <is>
          <t>"     {CBM-K}          {CBM-I}    "</t>
        </is>
      </c>
      <c r="CJN1" s="1" t="inlineStr">
        <is>
          <t>"     {CBM-K}    SP  X {CBM-I}    "</t>
        </is>
      </c>
      <c r="CJO1" s="1" t="inlineStr">
        <is>
          <t>"    @abcSGGGGPdefg   "</t>
        </is>
      </c>
      <c r="CJP1" s="1" t="inlineStr">
        <is>
          <t>"    S  U{CBM-@}{CBM-@}{CBM-@}{CBM-@}{CBM-@}{CBM-@}{CBM-@}  P   "</t>
        </is>
      </c>
      <c r="CJQ1" s="1" t="inlineStr">
        <is>
          <t>"    {CBM-C} {CBM-X}{CBM-C}H {SHIFT-*}{SHIFT-*} O{CBM-X}   {CBM-C}  "</t>
        </is>
      </c>
      <c r="CJR1" s="1" t="inlineStr">
        <is>
          <t>"    {CBM-K}     RQ  {SHIFT-+}  {CBM-I}   "</t>
        </is>
      </c>
      <c r="CJS1" s="1" t="inlineStr">
        <is>
          <t>"   @abcSGGHOGGPdefg  "</t>
        </is>
      </c>
      <c r="CJT1" s="1" t="inlineStr">
        <is>
          <t>"   H {CBM-U}          {CBM-I} {CBM-I}O "</t>
        </is>
      </c>
      <c r="CJU1" s="1" t="inlineStr">
        <is>
          <t>"   HqH H  H O O O  O "</t>
        </is>
      </c>
      <c r="CJV1" s="1" t="inlineStr">
        <is>
          <t>"   HrH H  {CBM-H} O O O  l "</t>
        </is>
      </c>
      <c r="CJW1" s="1" t="inlineStr">
        <is>
          <t>"   H{CBM-K}            {CBM-I} {CBM-R} "</t>
        </is>
      </c>
      <c r="CJX1" s="1" t="inlineStr">
        <is>
          <t>"   hiH H  H O O Ojk  "</t>
        </is>
      </c>
      <c r="CJY1" s="1" t="inlineStr">
        <is>
          <t>"   hiO HSP {CBM-+}{CBM-+}{CBM-+}O      "</t>
        </is>
      </c>
      <c r="CJZ1" s="1" t="inlineStr">
        <is>
          <t>"   mnH{CBM-K}        {CBM-I} {CBM-I} O "</t>
        </is>
      </c>
      <c r="CKA1" s="1" t="inlineStr">
        <is>
          <t>"   onH R{SHIFT-*}{SHIFT-*}R{SHIFT-*}Q{SHIFT-*}Q O  O "</t>
        </is>
      </c>
      <c r="CKB1" s="1" t="inlineStr">
        <is>
          <t>"   {CBM-K}          {CBM-*}   {CBM-I}  "</t>
        </is>
      </c>
      <c r="CKC1" s="1" t="inlineStr">
        <is>
          <t>"   {CBM-K}    {CBM-@}{CBM-@}{CBM-@}{CBM-@}{CBM-@}{CBM-@}{CBM-@}   {CBM-I}  "</t>
        </is>
      </c>
      <c r="CKD1" s="1" t="inlineStr">
        <is>
          <t>"   {CBM-U}              {CBM-I}  "</t>
        </is>
      </c>
      <c r="CKE1" s="1" t="inlineStr">
        <is>
          <t>"  S     {CBM-@}{CBM-@}{CBM-@}{CBM-@}{CBM-@}{CBM-@}{CBM-@}V   P "</t>
        </is>
      </c>
      <c r="CKF1" s="1" t="inlineStr">
        <is>
          <t>"  {CBM-C}  {CBM-X}{CBM-X}{CBM-C}H    O  {CBM-X}    "</t>
        </is>
      </c>
      <c r="CKG1" s="1" t="inlineStr">
        <is>
          <t>"  {CBM-K}                {CBM-I} "</t>
        </is>
      </c>
      <c r="CKH1" s="1" t="inlineStr">
        <is>
          <t>"  {CBM-K}  W   {SHIFT-*}{SHIFT-*}        {CBM-I} "</t>
        </is>
      </c>
      <c r="CKI1" s="1" t="inlineStr">
        <is>
          <t>"  {CBM-X}    {CBM-K} HO{CBM-K}  {CBM-I}{CBM-C}    {CBM-X}"</t>
        </is>
      </c>
      <c r="CKJ1" s="1" t="inlineStr">
        <is>
          <t>"  {CBM-X} {CBM-C}  {CBM-X}H{CBM-Y}{SHIFT-*}{CBM-L} O {CBM-X}{CBM-X} {CBM-C}  "</t>
        </is>
      </c>
      <c r="CKK1" s="1" t="inlineStr">
        <is>
          <t>"  {SHIFT-*}ABCDEFGU GFEDCBA{SHIFT-*} "</t>
        </is>
      </c>
      <c r="CKL1" s="1" t="inlineStr">
        <is>
          <t>" H  HO   GG WRQ  {CBM-Y}{SHIFT-*}{CBM-W}O"</t>
        </is>
      </c>
      <c r="CKM1" s="1" t="inlineStr">
        <is>
          <t>" H  HO   {SHIFT-*}{SHIFT-*}{SHIFT-*}{SHIFT-*}    HO O"</t>
        </is>
      </c>
      <c r="CKN1" s="1" t="inlineStr">
        <is>
          <t>" H  HO  ORRH{CBM-S}{SHIFT-*}{SHIFT-*}{CBM-E} {SHIFT-*}{SHIFT-*}{SHIFT-*}O"</t>
        </is>
      </c>
      <c r="CKO1" s="1" t="inlineStr">
        <is>
          <t>" H  HO  S{CBM-F}GGG{CBM-F}H  HO O"</t>
        </is>
      </c>
      <c r="CKP1" s="1" t="inlineStr">
        <is>
          <t>" H  H{CBM-L}  {CBM-K}{CBM-X}{CBM-X}{CBM-X}{CBM-X}{CBM-I}   {CBM-H}O O"</t>
        </is>
      </c>
      <c r="CKQ1" s="1" t="inlineStr">
        <is>
          <t>" H  SO  WRRH SP  {CBM-I}{SHIFT-*}{CBM-K}O"</t>
        </is>
      </c>
      <c r="CKR1" s="1" t="inlineStr">
        <is>
          <t>" HO  O H{CBM-H}O   {SHIFT-*}Q{SHIFT-*}{SHIFT-*}    "</t>
        </is>
      </c>
      <c r="CKS1" s="1" t="inlineStr">
        <is>
          <t>" HO  {CBM-K} HHO   H  Os   "</t>
        </is>
      </c>
      <c r="CKT1" s="1" t="inlineStr">
        <is>
          <t>" HO {CBM-K}    UVUV {CBM-I}    jk"</t>
        </is>
      </c>
      <c r="CKU1" s="1" t="inlineStr">
        <is>
          <t>" HO {CBM-K} {CBM-K}GGGGGGH  Ot   "</t>
        </is>
      </c>
      <c r="CKV1" s="1" t="inlineStr">
        <is>
          <t>" HO{CBM-K}      UVUV {CBM-I}     "</t>
        </is>
      </c>
      <c r="CKW1" s="1" t="inlineStr">
        <is>
          <t>" HO{CBM-K} {CBM-K}      O{CBM-J}GGGjk  "</t>
        </is>
      </c>
      <c r="CKX1" s="1" t="inlineStr">
        <is>
          <t>" H{CBM-K}        UVUV {CBM-I}{SHIFT-*}{SHIFT-*}{SHIFT-*}{SHIFT-*}"</t>
        </is>
      </c>
      <c r="CKY1" s="1" t="inlineStr">
        <is>
          <t>" hv  O HHO    O      "</t>
        </is>
      </c>
      <c r="CKZ1" s="1" t="inlineStr">
        <is>
          <t>" uhr "</t>
        </is>
      </c>
      <c r="CLA1" s="1" t="inlineStr">
        <is>
          <t>" {CBM-C}  {CBM-X} {CBM-X}{CBM-C}HHOOsO {CBM-X} {CBM-C}{CBM-X} {CBM-X}"</t>
        </is>
      </c>
      <c r="CLB1" s="1" t="inlineStr">
        <is>
          <t>" {CBM-K}  SP           SP {CBM-I}"</t>
        </is>
      </c>
      <c r="CLC1" s="1" t="inlineStr">
        <is>
          <t>" {CBM-K}  SP  ORRH        {CBM-I}"</t>
        </is>
      </c>
      <c r="CLD1" s="1" t="inlineStr">
        <is>
          <t>" {CBM-U}          UVUV H   "</t>
        </is>
      </c>
      <c r="CLE1" s="1" t="inlineStr">
        <is>
          <t>" {CBM-X}  {CBM-C}   RHOOtQ  {CBM-X} {CBM-C} {CBM-C}"</t>
        </is>
      </c>
      <c r="CLF1" s="1" t="inlineStr">
        <is>
          <t>" {CBM-X}  {CBM-C}{CBM-X}  H    O{CBM-C}{CBM-X}  {CBM-C}  "</t>
        </is>
      </c>
      <c r="CLG1" s="1" t="inlineStr">
        <is>
          <t>" {CBM-X}  {CBM-X} {CBM-C} H    O{CBM-C}  {CBM-X}   "</t>
        </is>
      </c>
      <c r="CLH1" s="1" t="inlineStr">
        <is>
          <t>" {CBM-X} {CBM-C} {CBM-K}          {CBM-I}{CBM-C}{CBM-X} {CBM-C}"</t>
        </is>
      </c>
      <c r="CLI1" s="1" t="inlineStr">
        <is>
          <t>" {CBM-X} {CBM-C}{CBM-C} {CBM-K}  GG    {CBM-I} {CBM-X} {CBM-C} "</t>
        </is>
      </c>
      <c r="CLJ1" s="1" t="inlineStr">
        <is>
          <t>"@abc {CBM-C} {CBM-X}H    O{CBM-C} {CBM-X} def"</t>
        </is>
      </c>
      <c r="CLK1" s="1" t="inlineStr">
        <is>
          <t>"FG{CBM-@}{CBM-@}{CBM-@}{CBM-@}{CBM-@}{CBM-@}{CBM-@}{CBM-@}{CBM-@}{CBM-@}{CBM-@}{CBM-@}{CBM-@}{CBM-@}{CBM-@}{CBM-@}{CBM-@}{CBM-@}G"</t>
        </is>
      </c>
      <c r="CLL1" s="1" t="inlineStr">
        <is>
          <t>"abc{CBM-U}{CBM-U}{CBM-U}{CBM-U}H  HO  O    de"</t>
        </is>
      </c>
      <c r="CLM1" s="1" t="inlineStr">
        <is>
          <t>"befehl falsch"</t>
        </is>
      </c>
      <c r="CLN1" s="1" t="inlineStr">
        <is>
          <t>"bild"</t>
        </is>
      </c>
      <c r="CLO1" s="1" t="inlineStr">
        <is>
          <t>"da ist ein hammer"</t>
        </is>
      </c>
      <c r="CLP1" s="1" t="inlineStr">
        <is>
          <t>"da ist ein hebel"</t>
        </is>
      </c>
      <c r="CLQ1" s="1" t="inlineStr">
        <is>
          <t>"da ist ein pflock"</t>
        </is>
      </c>
      <c r="CLR1" s="1" t="inlineStr">
        <is>
          <t>"da ist ein schluessel"</t>
        </is>
      </c>
      <c r="CLS1" s="1" t="inlineStr">
        <is>
          <t>"da ist eine luke"</t>
        </is>
      </c>
      <c r="CLT1" s="1" t="inlineStr">
        <is>
          <t>"da ist nichts von"</t>
        </is>
      </c>
      <c r="CLU1" s="1" t="inlineStr">
        <is>
          <t>"dachboden"</t>
        </is>
      </c>
      <c r="CLV1" s="1" t="inlineStr">
        <is>
          <t>"der gehilfe ist tot"</t>
        </is>
      </c>
      <c r="CLW1" s="1" t="inlineStr">
        <is>
          <t>"der gehilfe ist ver-"</t>
        </is>
      </c>
      <c r="CLX1" s="1" t="inlineStr">
        <is>
          <t>"drueck hebel"</t>
        </is>
      </c>
      <c r="CLY1" s="1" t="inlineStr">
        <is>
          <t>"du bist auf dem"</t>
        </is>
      </c>
      <c r="CLZ1" s="1" t="inlineStr">
        <is>
          <t>"du bist im esszimmer"</t>
        </is>
      </c>
      <c r="CMA1" s="1" t="inlineStr">
        <is>
          <t>"du bist im labor"</t>
        </is>
      </c>
      <c r="CMB1" s="1" t="inlineStr">
        <is>
          <t>"du bist im schlaf-"</t>
        </is>
      </c>
      <c r="CMC1" s="1" t="inlineStr">
        <is>
          <t>"du bist in der gruft"</t>
        </is>
      </c>
      <c r="CMD1" s="1" t="inlineStr">
        <is>
          <t>"du hast den gehilfen"</t>
        </is>
      </c>
      <c r="CME1" s="1" t="inlineStr">
        <is>
          <t>"du hast dracula "</t>
        </is>
      </c>
      <c r="CMF1" s="1" t="inlineStr">
        <is>
          <t>"du hast dracula"</t>
        </is>
      </c>
      <c r="CMG1" s="1" t="inlineStr">
        <is>
          <t>"du musst noch"</t>
        </is>
      </c>
      <c r="CMH1" s="1" t="inlineStr">
        <is>
          <t>"du musst schlafen"</t>
        </is>
      </c>
      <c r="CMI1" s="1" t="inlineStr">
        <is>
          <t>"du musst was essen"</t>
        </is>
      </c>
      <c r="CMJ1" s="1" t="inlineStr">
        <is>
          <t>"eingangshalle"</t>
        </is>
      </c>
      <c r="CMK1" s="1" t="inlineStr">
        <is>
          <t>"eingangstuer ist"</t>
        </is>
      </c>
      <c r="CML1" s="1" t="inlineStr">
        <is>
          <t>"es wird dunkel"</t>
        </is>
      </c>
      <c r="CMM1" s="1" t="inlineStr">
        <is>
          <t>"fenster"</t>
        </is>
      </c>
      <c r="CMN1" s="1" t="inlineStr">
        <is>
          <t>"geh balkon"</t>
        </is>
      </c>
      <c r="CMO1" s="1" t="inlineStr">
        <is>
          <t>"geh treppe"</t>
        </is>
      </c>
      <c r="CMP1" s="1" t="inlineStr">
        <is>
          <t>"geht nicht"</t>
        </is>
      </c>
      <c r="CMQ1" s="1" t="inlineStr">
        <is>
          <t>"getoetet"</t>
        </is>
      </c>
      <c r="CMR1" s="1" t="inlineStr">
        <is>
          <t>"hast keinen"</t>
        </is>
      </c>
      <c r="CMS1" s="1" t="inlineStr">
        <is>
          <t>"hoch"</t>
        </is>
      </c>
      <c r="CMT1" s="1" t="inlineStr">
        <is>
          <t>"in"</t>
        </is>
      </c>
      <c r="CMU1" s="1" t="inlineStr">
        <is>
          <t>"interesse"</t>
        </is>
      </c>
      <c r="CMV1" s="1" t="inlineStr">
        <is>
          <t>"iss"</t>
        </is>
      </c>
      <c r="CMW1" s="1" t="inlineStr">
        <is>
          <t>"ist geoeffnet"</t>
        </is>
      </c>
      <c r="CMX1" s="1" t="inlineStr">
        <is>
          <t>"ist verschlossen"</t>
        </is>
      </c>
      <c r="CMY1" s="1" t="inlineStr">
        <is>
          <t>"jagt"</t>
        </is>
      </c>
      <c r="CMZ1" s="1" t="inlineStr">
        <is>
          <t>"kamin"</t>
        </is>
      </c>
      <c r="CNA1" s="1" t="inlineStr">
        <is>
          <t>"kill dracula"</t>
        </is>
      </c>
      <c r="CNB1" s="1" t="inlineStr">
        <is>
          <t>"kill gehilfe"</t>
        </is>
      </c>
      <c r="CNC1" s="1" t="inlineStr">
        <is>
          <t>"mit hammer"</t>
        </is>
      </c>
      <c r="CND1" s="1" t="inlineStr">
        <is>
          <t>"mit pflock"</t>
        </is>
      </c>
      <c r="CNE1" s="1" t="inlineStr">
        <is>
          <t>"moeglich"</t>
        </is>
      </c>
      <c r="CNF1" s="1" t="inlineStr">
        <is>
          <t>"oeffne luke"</t>
        </is>
      </c>
      <c r="CNG1" s="1" t="inlineStr">
        <is>
          <t>"ok hast gegessen"</t>
        </is>
      </c>
      <c r="CNH1" s="1" t="inlineStr">
        <is>
          <t>"ok hast getrunken"</t>
        </is>
      </c>
      <c r="CNI1" s="1" t="inlineStr">
        <is>
          <t>"richtung nicht "</t>
        </is>
      </c>
      <c r="CNJ1" s="1" t="inlineStr">
        <is>
          <t>"schlaf"</t>
        </is>
      </c>
      <c r="CNK1" s="1" t="inlineStr">
        <is>
          <t>"sel jetzt"</t>
        </is>
      </c>
      <c r="CNL1" s="1" t="inlineStr">
        <is>
          <t>"speisekammer"</t>
        </is>
      </c>
      <c r="CNM1" s="1" t="inlineStr">
        <is>
          <t>"stunden"</t>
        </is>
      </c>
      <c r="CNN1" s="1" t="inlineStr">
        <is>
          <t>"such das kreuz"</t>
        </is>
      </c>
      <c r="CNO1" s="1" t="inlineStr">
        <is>
          <t>"such das messer"</t>
        </is>
      </c>
      <c r="CNP1" s="1" t="inlineStr">
        <is>
          <t>"such den schlues-"</t>
        </is>
      </c>
      <c r="CNQ1" s="1" t="inlineStr">
        <is>
          <t>"such den zettel"</t>
        </is>
      </c>
      <c r="CNR1" s="1" t="inlineStr">
        <is>
          <t>"tisch"</t>
        </is>
      </c>
      <c r="CNS1" s="1" t="inlineStr">
        <is>
          <t>"tuer ist zugeschlos-"</t>
        </is>
      </c>
      <c r="CNT1" s="1" t="inlineStr">
        <is>
          <t>"und womit noch ?"</t>
        </is>
      </c>
      <c r="CNU1" s="1" t="inlineStr">
        <is>
          <t>"wand"</t>
        </is>
      </c>
      <c r="CNV1" s="1" t="inlineStr">
        <is>
          <t>"warte"</t>
        </is>
      </c>
      <c r="CNW1" s="1" t="inlineStr">
        <is>
          <t>"zeig kreuz"</t>
        </is>
      </c>
      <c r="CNX1" s="1" t="inlineStr">
        <is>
          <t>"zieh hebel"</t>
        </is>
      </c>
      <c r="CNY1" s="1" t="inlineStr">
        <is>
          <t>"zimmer"</t>
        </is>
      </c>
      <c r="CNZ1" s="1" t="inlineStr">
        <is>
          <t>"zugeschlossen"</t>
        </is>
      </c>
      <c r="COA1" s="1" t="inlineStr">
        <is>
          <t>"{CBM-@}{CBM-@}{CBM-@}{CBM-@}{CBM-@}H{CBM-I}{SHIFT-*}{SHIFT-*}{CBM-K}V{CBM-I}{SHIFT-*}{SHIFT-*}{CBM-K}O{CBM-@}{CBM-@}{CBM-@}{CBM-@}{CBM-@}"</t>
        </is>
      </c>
      <c r="COB1" s="1" t="inlineStr">
        <is>
          <t>"{CBM-@}{CBM-@}{CBM-@}{CBM-@}{CBM-@}I{CBM-Y}{SHIFT-*}{SHIFT-*}{CBM-W} {CBM-Y}{SHIFT-*}{SHIFT-*}{CBM-W}N{CBM-@}{CBM-@}{CBM-@}{CBM-@}{CBM-@}"</t>
        </is>
      </c>
      <c r="COC1" s="1" t="inlineStr">
        <is>
          <t>"{CBM-@}{CBM-@}{CBM-@}{CBM-@}{CBM-@}J {SHIFT-*}{SHIFT-*}   {SHIFT-*}{SHIFT-*} M{CBM-@}{CBM-@}{CBM-@}{CBM-@}{CBM-@}"</t>
        </is>
      </c>
      <c r="COD1" s="1" t="inlineStr">
        <is>
          <t>"{CBM-@}{CBM-@}{CBM-@}{CBM-@}{CBM-@}K         L{CBM-@}{CBM-@}{CBM-@}{CBM-@}{CBM-@}"</t>
        </is>
      </c>
      <c r="COE1" s="1" t="inlineStr">
        <is>
          <t>"{CBM-@}{CBM-@}{CBM-@}{CBM-@}{CBM-@}L         K{CBM-@}{CBM-@}{CBM-@}{CBM-@}{CBM-@}"</t>
        </is>
      </c>
      <c r="COF1" s="1" t="inlineStr">
        <is>
          <t>"{CBM-@}{CBM-@}{CBM-@}{CBM-@}{CBM-@}M         J{CBM-@}{CBM-@}{CBM-@}{CBM-@}{CBM-@}"</t>
        </is>
      </c>
      <c r="COG1" s="1" t="inlineStr">
        <is>
          <t>"{CBM-@}{CBM-@}{CBM-@}{CBM-@}{CBM-@}N         I{CBM-@}{CBM-@}{CBM-@}{CBM-@}{CBM-@}"</t>
        </is>
      </c>
      <c r="COH1" s="1" t="inlineStr">
        <is>
          <t>"{CBM-@}{CBM-@}{CBM-@}{CBM-@}{CBM-@}OT        H{CBM-@}{CBM-@}{CBM-@}{CBM-@}{CBM-@}"</t>
        </is>
      </c>
      <c r="COI1" s="1" t="inlineStr">
        <is>
          <t>"{CBM-@}{CBM-@}{CBM-@}{CBM-@}{CBM-@}{CBM-@}{CBM-@}{CBM-@}{CBM-@}{CBM-@}{CBM-@}{CBM-@}{CBM-@}{CBM-@}{CBM-@}{CBM-@}{CBM-@}{CBM-@}{CBM-@}{CBM-@}{CBM-@}"</t>
        </is>
      </c>
      <c r="COJ1" s="1" t="inlineStr">
        <is>
          <t>"{CBM-@}{CBM-@}{CBM-@}{CBM-@}{CBM-@}{CBM-@}{SHIFT-*}ABDEDBA{SHIFT-*}{CBM-@}{CBM-@}{CBM-@}{CBM-@}{CBM-@}{CBM-@}"</t>
        </is>
      </c>
      <c r="COK1" s="1" t="inlineStr">
        <is>
          <t>"{CBM-C} {CBM-X} {CBM-K}            {CBM-I}{CBM-X}{CBM-C} "</t>
        </is>
      </c>
      <c r="COL1" s="1" t="inlineStr">
        <is>
          <t>"{CBM-U}{CBM-U}  O   {SHIFT-*}R    O     {CBM-I}"</t>
        </is>
      </c>
      <c r="COM1" s="1" t="inlineStr">
        <is>
          <t>"{CBM-U}{CBM-U}{CBM-U} OGPGGGGGPPP    {CBM-I} "</t>
        </is>
      </c>
      <c r="CON1" s="1" t="inlineStr">
        <is>
          <t>"{CBM-U}{CBM-U}{CBM-U}{CBM-U} {CBM-K}        {CBM-J}H  {CBM-I}  "</t>
        </is>
      </c>
      <c r="COO1" s="1" t="inlineStr">
        <is>
          <t>"{CBM-U}{CBM-U}{CBM-U}{CBM-U}{CBM-U} {CBM-K}      {CBM-J}{CBM-R}  {CBM-I} {CBM-R} "</t>
        </is>
      </c>
      <c r="COP1" s="1" t="inlineStr">
        <is>
          <t>"{CBM-U}{CBM-U}{CBM-U}{CBM-U}{CBM-U}{CBM-U} {SHIFT-*}{SHIFT-*}{SHIFT-*}{SHIFT-*}{SHIFT-*}{SHIFT-*}OO {CBM-I} {CBM-I}O "</t>
        </is>
      </c>
      <c r="COQ1" s="1" t="inlineStr">
        <is>
          <t>"{CBM-U}{CBM-U}{CBM-U}{CBM-U}{CBM-U}{CBM-U}{CBM-U}GGGGGGP{CBM-I}{CBM-I} {CBM-I} O "</t>
        </is>
      </c>
      <c r="COR1" s="1" t="inlineStr">
        <is>
          <t>"{CBM-U}{CBM-U}{CBM-U}{CBM-U}{CBM-U}{CBM-U}{CBM-U}H  HO  O      "</t>
        </is>
      </c>
      <c r="COS1" s="1" t="inlineStr">
        <is>
          <t>"{CBM-U}{CBM-U}{CBM-U}{CBM-U}{CBM-U}{CBM-U}{CBM-U}H  HO  O Ojk  "</t>
        </is>
      </c>
      <c r="COT1" s="1" t="inlineStr">
        <is>
          <t>"{CBM-U}{CBM-U}{CBM-U}{CBM-U}{CBM-U}{CBM-U}{CBM-U}H HHOO O O  O "</t>
        </is>
      </c>
      <c r="COU1" s="1" t="inlineStr">
        <is>
          <t>"{CBM-U}{CBM-U}{CBM-U}{CBM-U}{CBM-U}{CBM-U}{CBM-U}H HSPO O O  O "</t>
        </is>
      </c>
      <c r="COV1" s="1" t="inlineStr">
        <is>
          <t>"{CBM-U}{CBM-U}{CBM-U}{CBM-U}{CBM-U}{CBM-U}{CBM-U}H {CBM-Y}{SHIFT-*}{SHIFT-*}{CBM-W} O O  l "</t>
        </is>
      </c>
      <c r="COW1" s="1" t="inlineStr">
        <is>
          <t>"{clr}{down}{down}das war gift"</t>
        </is>
      </c>
      <c r="COX1" s="1" t="inlineStr">
        <is>
          <t>"{clr}{down}{down}du hast verloren"</t>
        </is>
      </c>
      <c r="COY1" s="1" t="inlineStr">
        <is>
          <t>"{clr}{down}{down}{down}du hast gewonnen      {down}du hast jane befreit"</t>
        </is>
      </c>
      <c r="COZ1" s="1" t="inlineStr">
        <is>
          <t>"{clr}{down}{down}{down}du hast verloren      {down}{down}{down}du bist verdurstet"</t>
        </is>
      </c>
      <c r="CPA1" s="1" t="inlineStr">
        <is>
          <t>"{clr}{down}{down}{down}du hast verloren      {down}{down}{down}du bist verhungert"</t>
        </is>
      </c>
      <c r="CPB1" s="1" t="inlineStr">
        <is>
          <t>"{clr}{down}{down}{down}du hast verloren      {down}{down}{down}du bist vor muedigkeit"</t>
        </is>
      </c>
      <c r="CPC1" s="1" t="inlineStr">
        <is>
          <t>"{clr}{down}{down}{down}du hast verloren"</t>
        </is>
      </c>
      <c r="CPD1" s="1" t="inlineStr">
        <is>
          <t>"{clr}{down}{down}{down}{red}du bist im garten     {down}du kannst nur durch   {down}die eingangstuer "</t>
        </is>
      </c>
      <c r="CPE1" s="1" t="inlineStr">
        <is>
          <t>"{clr}{down}{down}{down}{red}du stehst vor dem     {down}{down}{down}spukhaus"</t>
        </is>
      </c>
      <c r="CPF1" s="1" t="inlineStr">
        <is>
          <t>"{clr}{down}{down}{red}der weg verzweigt"</t>
        </is>
      </c>
      <c r="CPG1" s="1" t="inlineStr">
        <is>
          <t>"{clr}{down}{down}{red}du bist auf dem       {down}flur                  {down}du kannst nach"</t>
        </is>
      </c>
      <c r="CPH1" s="1" t="inlineStr">
        <is>
          <t>"{down}du bist tot"</t>
        </is>
      </c>
      <c r="CPI1" s="1" t="inlineStr">
        <is>
          <t>"{down}du kannst nach        {down}osten  (o)            {down}westen (w)"</t>
        </is>
      </c>
      <c r="CPJ1" s="1" t="inlineStr">
        <is>
          <t>"{down}osten (o)             {down}sueden (s),           {down}westen (w)"</t>
        </is>
      </c>
      <c r="CPK1" s="1" t="inlineStr">
        <is>
          <t>"{down}suche jane"</t>
        </is>
      </c>
      <c r="CPL1" s="1" t="inlineStr">
        <is>
          <t>"{down}sueden (s)"</t>
        </is>
      </c>
      <c r="CPM1" s="1" t="inlineStr">
        <is>
          <t>"{down}tod umgefallen"</t>
        </is>
      </c>
      <c r="CPN1" s="1" t="inlineStr">
        <is>
          <t>"{down}wieder ins            {down}spukschloss"</t>
        </is>
      </c>
      <c r="CPO1" s="1" t="inlineStr">
        <is>
          <t>"{down}{down}der gehilfe draculas  {down}hat dich getoetet"</t>
        </is>
      </c>
      <c r="CPP1" s="1" t="inlineStr">
        <is>
          <t>"{down}{down}dracula hat dich      {down}gebissen"</t>
        </is>
      </c>
      <c r="CPQ1" s="1" t="inlineStr">
        <is>
          <t>"{down}{down}minuten schlafen"</t>
        </is>
      </c>
      <c r="CPR1" s="1" t="inlineStr">
        <is>
          <t>"{down}{down}such den schluessel"</t>
        </is>
      </c>
      <c r="CPS1" s="1" t="inlineStr">
        <is>
          <t>"{down}{down}{down}es ist 14.00 uhr"</t>
        </is>
      </c>
      <c r="CPT1" s="1" t="inlineStr">
        <is>
          <t>"{home}{down}{down}{down}{down}{down}{down}{down}{down}{down}{down}{down}{down}{down}{down}"</t>
        </is>
      </c>
      <c r="CPU1" s="1" t="inlineStr">
        <is>
          <t>"{home}{down}{down}{down}{down}{down}{down}{down}{down}{down}{down}{down}{down}{down}{down}{down}tuer ist zugeschlos-"</t>
        </is>
      </c>
      <c r="CPV1" s="1" t="inlineStr">
        <is>
          <t>"{home}{red}es ist"</t>
        </is>
      </c>
      <c r="CPW1" s="1" t="inlineStr">
        <is>
          <t>"{home}{red}{down}{down}{down}{down}{down}{down}{down}{down}{down}{down}{down}{down}{down}{down}{down}"</t>
        </is>
      </c>
      <c r="CPX1" s="1" t="inlineStr">
        <is>
          <t>"{left}."</t>
        </is>
      </c>
      <c r="CPY1" s="1" t="inlineStr">
        <is>
          <t>"{rvs_on}{home}{down}{down}{down}{down}{down}{down}{down}{down}{down}{down}{right}{right}{right}{right}{CBM-U}"</t>
        </is>
      </c>
      <c r="CPZ1" s="1" t="inlineStr">
        <is>
          <t>"{rvs_on}{home}{down}{down}{down}{down}{down}{down}{down}{down}{down}{right}{right}{right}{right}H{CBM-K}"</t>
        </is>
      </c>
      <c r="CQA1" s="1" t="inlineStr">
        <is>
          <t>"{rvs_on}{home}{down}{down}{down}{down}{down}{down}{down}{down}{right}{right}{right}{right}H "</t>
        </is>
      </c>
      <c r="CQB1" s="1" t="inlineStr">
        <is>
          <t>"{rvs_on}{home}{down}{down}{down}{down}{down}{down}{down}{right}{right}{right}{right}H "</t>
        </is>
      </c>
      <c r="CQC1" s="1" t="inlineStr">
        <is>
          <t>"{rvs_on}{home}{down}{down}{down}{down}{down}{down}{right}{right}{right}{right}{right} "</t>
        </is>
      </c>
      <c r="CQD1" s="1" t="inlineStr">
        <is>
          <t>"{rvs_on}{red}{home}{down}{down}{down}{down}{down}{down}{down}{down}{right}{right}{right}{right}{right}{right}{right}{right}{CBM-Q}"</t>
        </is>
      </c>
      <c r="CQE1" s="1" t="inlineStr">
        <is>
          <t>"{rvs_on}{red}{home}{down}{down}{down}{right}{right}{right}{right}{right}{right}{right}{right}{right}{CBM-G}"</t>
        </is>
      </c>
      <c r="CQF1" s="1" t="inlineStr">
        <is>
          <t>"{rvs_on}{red}{left}{CBM-*}"</t>
        </is>
      </c>
      <c r="CQG1" s="1" t="inlineStr">
        <is>
          <t>"{rvs_on}{red}{left}{SHIFT-+}"</t>
        </is>
      </c>
      <c r="CQH1" s="1" t="inlineStr">
        <is>
          <t>"{rvs_on}{red}{left}{SHIFT--}"</t>
        </is>
      </c>
      <c r="CQI1" s="1" t="inlineStr">
        <is>
          <t>"{rvs_on}{red}{left}~"</t>
        </is>
      </c>
      <c r="CQJ1" s="1" t="inlineStr">
        <is>
          <t>"{rvs_on}{red}{up}{up}{right}{right}{right}{right}{right}{CBM-Q}"</t>
        </is>
      </c>
      <c r="CQK1" s="1" t="inlineStr">
        <is>
          <t>"{rvs_on}{red}{up}{up}{up}{right}{right}{right}{right}{right}{right}{right}{right}{right}{right}{right}{right}{right}{right}{right}Y"</t>
        </is>
      </c>
      <c r="CQL1" s="1" t="inlineStr">
        <is>
          <t>"{rvs_on}{red}{up}{up}{up}{up}{right}{right}{right}{right}{right}{right}{right}{right}{right}{right}{CBM-+}"</t>
        </is>
      </c>
      <c r="CQM1" s="1" t="inlineStr">
        <is>
          <t>"{rvs_on}{red}{up}{up}{up}{up}{up}{right}{right}{right}{right}{right}{right}{right}{CBM-M}"</t>
        </is>
      </c>
      <c r="CQN1" s="1" t="inlineStr">
        <is>
          <t>"{rvs_on}{red}{up}{up}{up}{up}{up}{right}{right}{right}{right}{right}{right}{right}{right}{right}{right}{right}{right}{right}{right}{right}{CBM-M}"</t>
        </is>
      </c>
      <c r="CQO1" s="1" t="inlineStr">
        <is>
          <t>"{rvs_on}{up}{up}{up}{right}{right}{right}{right}{right}{right}Z"</t>
        </is>
      </c>
      <c r="CQP1" s="1" t="inlineStr">
        <is>
          <t>"{rvs_on}{up}{up}{up}{right}{right}{right}{right}{right}{right}{right}{SHIFT-POUND}"</t>
        </is>
      </c>
      <c r="CQQ1" s="1" t="inlineStr">
        <is>
          <t>"{rvs_on}{up}{up}{up}{up}{right}{right}{right}{right}{right}{right}{right}{right}{CBM-+}"</t>
        </is>
      </c>
      <c r="CQR1" s="1" t="inlineStr">
        <is>
          <t>"{rvs_on}{up}{up}{up}{up}{right}{right}{right}{right}{right}{right}{right}{right}{right}{right}{right}{right}{right}{right}{right}{CBM-G}"</t>
        </is>
      </c>
      <c r="CQS1" s="1" t="inlineStr">
        <is>
          <t>"{rvs_on}{up}{up}{up}{up}{up}{right}{right}{right}{right}{right}{right}{right}{right}{right}{right}{SHIFT-POUND}"</t>
        </is>
      </c>
      <c r="CQT1" s="1" t="inlineStr">
        <is>
          <t>"star-wars2"</t>
        </is>
      </c>
      <c r="CQU1" s="1" t="inlineStr">
        <is>
          <t>"{clr}{down}{down}poke44,24:poke6144,0:new"</t>
        </is>
      </c>
      <c r="CQV1" s="1" t="inlineStr">
        <is>
          <t>"{down}{down} bitte warten sie nun!  der vc-20 laedt      {down}   {red} {rvs_on}star-wars 2{white}"</t>
        </is>
      </c>
      <c r="CQW1" s="1" t="inlineStr">
        <is>
          <t>"{down}{down}Sie sind der Pilot    eines Patroullien-    Schiffes der Rebellen-Flotte.{down}"</t>
        </is>
      </c>
      <c r="CQX1" s="1" t="inlineStr">
        <is>
          <t>"{down}{down}{down} {rvs_on}[O]=Links Rechts=[P]{rvs_off}      {down}{rvs_on} [F]=Feuer"</t>
        </is>
      </c>
      <c r="CQY1" s="1" t="inlineStr">
        <is>
          <t>"{down}{down}{down}{white}Sie steuern den       X-Wing-Fluegler       mit den Tasten:"</t>
        </is>
      </c>
      <c r="CQZ1" s="1" t="inlineStr">
        <is>
          <t>"{down}{down}{right}{right}{right}{right}{blue}e{right}{rvs_on}by{rvs_off}{right}mno{rvs_on}-soft"</t>
        </is>
      </c>
      <c r="CRA1" s="1" t="inlineStr">
        <is>
          <t>"{down}{yellow}Raum-Sektor zu fliegen      {down}  !!!! "</t>
        </is>
      </c>
      <c r="CRB1" s="1" t="inlineStr">
        <is>
          <t>"{home}{down}{down}{down}{down}{down}{down}{down}{down}{down}{down}{down}{down}{down}{down}{down}{down}{down}{down}{down}{down}{down}{right}{right}{right}{right}{right}{right}{right}{rvs_on}taste!"</t>
        </is>
      </c>
      <c r="CRC1" s="1" t="inlineStr">
        <is>
          <t>"{home}{down}{down}{down}{down}{down}{down}{down}{right}{right}{right}{right}{right}{right}{right}{right}{right}{yellow}fgh{down}{left}{left}{left}ijk"</t>
        </is>
      </c>
      <c r="CRD1" s="1" t="inlineStr">
        <is>
          <t>"{home}{down}{right}{right}{right}{right}{right}{SHIFT--}{rvs_on}Star-Wars{rvs_off}{SHIFT--}"</t>
        </is>
      </c>
      <c r="CRE1" s="1" t="inlineStr">
        <is>
          <t>"{home}{down}{right}{right}{right}{right}{right}{right}{right}{right}{right}fgh{down}{left}{left}{left}ijk"</t>
        </is>
      </c>
      <c r="CRF1" s="1" t="inlineStr">
        <is>
          <t>"{purple}Sie haben die Aufgabe erhalten, Patroullie  durch einen vom Imp-  erium besetzten"</t>
        </is>
      </c>
      <c r="CRG1" s="1" t="inlineStr">
        <is>
          <t>"{right}{right}{right}{right}{right}{CBM-Z}{SHIFT-*}{SHIFT-*}{SHIFT-*}{SHIFT-*}{SHIFT-*}{SHIFT-*}{SHIFT-*}{SHIFT-*}{SHIFT-*}{CBM-X}"</t>
        </is>
      </c>
      <c r="CRH1" s="1" t="inlineStr">
        <is>
          <t>"{rvs_on}{blue}{down} aber treffen sie      bloss nicht die hoch- explosiven @-minen{white}[{rvs_off}{yellow}s{rvs_on}{white}]"</t>
        </is>
      </c>
      <c r="CRI1" s="1" t="inlineStr">
        <is>
          <t>"{rvs_on}{blue}{down}{down}{down}{down} zerstoeren sie die    feindlichen           tie-jaeger  {white}      [{rvs_off}b{rvs_on}]"</t>
        </is>
      </c>
      <c r="CRJ1" s="1" t="inlineStr">
        <is>
          <t>"{rvs_on}{cyan}{down} es koennte ihr        letzter schuss sein         !!!!!!"</t>
        </is>
      </c>
      <c r="CRK1" s="1" t="inlineStr">
        <is>
          <t>"{rvs_on}{down}{left}{left}ltd.{white}"</t>
        </is>
      </c>
      <c r="CRL1" s="1" t="inlineStr">
        <is>
          <t>"{white}{home}{down}{down}{down}{down}{down}{down}{down}{down}{down}{down}{right}datas werden gelesen!"</t>
        </is>
      </c>
      <c r="CRM1" s="1" t="inlineStr">
        <is>
          <t>"star-wars3"</t>
        </is>
      </c>
      <c r="CRN1" s="1" t="inlineStr">
        <is>
          <t>"{clr}{down}{down}poke44,24:poke7168,0:new"</t>
        </is>
      </c>
      <c r="CRO1" s="1" t="inlineStr">
        <is>
          <t>"{clr}{white}einen moment bitte...."</t>
        </is>
      </c>
      <c r="CRP1" s="1" t="inlineStr">
        <is>
          <t>"            l   l "</t>
        </is>
      </c>
      <c r="CRQ1" s="1" t="inlineStr">
        <is>
          <t>"            l  {white}b"</t>
        </is>
      </c>
      <c r="CRR1" s="1" t="inlineStr">
        <is>
          <t>"       {white}b{red}     l "</t>
        </is>
      </c>
      <c r="CRS1" s="1" t="inlineStr">
        <is>
          <t>"       {white}b{red}   l"</t>
        </is>
      </c>
      <c r="CRT1" s="1" t="inlineStr">
        <is>
          <t>"    l         "</t>
        </is>
      </c>
      <c r="CRU1" s="1" t="inlineStr">
        <is>
          <t>"    l     l          "</t>
        </is>
      </c>
      <c r="CRV1" s="1" t="inlineStr">
        <is>
          <t>"    l   {white}b{red}   "</t>
        </is>
      </c>
      <c r="CRW1" s="1" t="inlineStr">
        <is>
          <t>"    {white}b{red} l   l     "</t>
        </is>
      </c>
      <c r="CRX1" s="1" t="inlineStr">
        <is>
          <t>"  l              l"</t>
        </is>
      </c>
      <c r="CRY1" s="1" t="inlineStr">
        <is>
          <t>"  l  {yellow}s{red}    l    "</t>
        </is>
      </c>
      <c r="CRZ1" s="1" t="inlineStr">
        <is>
          <t>" l               "</t>
        </is>
      </c>
      <c r="CSA1" s="1" t="inlineStr">
        <is>
          <t>" {yellow}s{red}           l "</t>
        </is>
      </c>
      <c r="CSB1" s="1" t="inlineStr">
        <is>
          <t>" {yellow}s{red}   l   l   "</t>
        </is>
      </c>
      <c r="CSC1" s="1" t="inlineStr">
        <is>
          <t>"{black}{home}"</t>
        </is>
      </c>
      <c r="CSD1" s="1" t="inlineStr">
        <is>
          <t>"{del}{del}{del}{del}{del}{del}{del}{del}{del}{del}{del}{del}{del}{del}{del}{del}{del}{del}{del}{del}{del}{del}{del}{del}{del}{del}{del}{del}{del}{del}{del}{del}{del}{del}{del}{del}{del}{del}{del}{del}</t>
        </is>
      </c>
      <c r="CSE1" s="1" t="inlineStr">
        <is>
          <t>"{down}{down}{down}{rvs_on}{blue} sie haben soeben alle ihre{right}leben verloren !"</t>
        </is>
      </c>
      <c r="CSF1" s="1" t="inlineStr">
        <is>
          <t>"{down}{down}{down}{rvs_on}{white} bevor sie's nochmal   probieren, relaxen    sie noch ein wenig!!"</t>
        </is>
      </c>
      <c r="CSG1" s="1" t="inlineStr">
        <is>
          <t>"{down}{down}{down}{yellow}  mno{rvs_on}-soft wuenscht    ihnen viel sp{rvs_off}@{rvs_on}ss &amp;      viele punkte !!"</t>
        </is>
      </c>
      <c r="CSH1" s="1" t="inlineStr">
        <is>
          <t>"{down}{right}{right}{rvs_on}{red}your time:"</t>
        </is>
      </c>
      <c r="CSI1" s="1" t="inlineStr">
        <is>
          <t>"{down}{right}{right}{rvs_on}{yellow}your score:"</t>
        </is>
      </c>
      <c r="CSJ1" s="1" t="inlineStr">
        <is>
          <t>"{down}{rvs_on}       {green}bye bye ...!{home}{black}"</t>
        </is>
      </c>
      <c r="CSK1" s="1" t="inlineStr">
        <is>
          <t>"{home}{down}{down}{down}{down}{rvs_on}{yellow} wer nicht hoeren      will, muss fuehlen!"</t>
        </is>
      </c>
      <c r="CSL1" s="1" t="inlineStr">
        <is>
          <t>"{home}{right}{right}{right}{right}{right}{right}{right}{rvs_on}{black}ships"</t>
        </is>
      </c>
      <c r="CSM1" s="1" t="inlineStr">
        <is>
          <t>"{home}{right}{right}{right}{right}{right}{right}{right}{rvs_on}{white}ships"</t>
        </is>
      </c>
      <c r="CSN1" s="1" t="inlineStr">
        <is>
          <t>"{red}{down}{right}{right}{right}{right}{right}{right}"</t>
        </is>
      </c>
      <c r="CSO1" s="1" t="inlineStr">
        <is>
          <t>** (c) by frogsoft ltd.**</t>
        </is>
      </c>
      <c r="CSP1" s="1" t="inlineStr">
        <is>
          <t>** lutz blomberg 1984  **</t>
        </is>
      </c>
      <c r="CSQ1" s="1" t="inlineStr">
        <is>
          <t>ember to buy the new frogsoft games!</t>
        </is>
      </c>
      <c r="CSR1" s="1" t="inlineStr">
        <is>
          <t>" druecke eine taste!"</t>
        </is>
      </c>
      <c r="CSS1" s="1" t="inlineStr">
        <is>
          <t>"punkte"</t>
        </is>
      </c>
      <c r="CST1" s="1" t="inlineStr">
        <is>
          <t>"{clr}{down}{down}{down}{green}du wurdest von deinem {down}  gegner gerammt und  {down}     zerstoert !"</t>
        </is>
      </c>
      <c r="CSU1" s="1" t="inlineStr">
        <is>
          <t>"{clr}{white} zerstoere moeglichst {down}   viele angreifer !"</t>
        </is>
      </c>
      <c r="CSV1" s="1" t="inlineStr">
        <is>
          <t>"{down}            a"</t>
        </is>
      </c>
      <c r="CSW1" s="1" t="inlineStr">
        <is>
          <t>"{down}            z"</t>
        </is>
      </c>
      <c r="CSX1" s="1" t="inlineStr">
        <is>
          <t>"{down}    space... feuer"</t>
        </is>
      </c>
      <c r="CSY1" s="1" t="inlineStr">
        <is>
          <t>"{down} oder     , + ."</t>
        </is>
      </c>
      <c r="CSZ1" s="1" t="inlineStr">
        <is>
          <t>"{down} wenn dir dein gegner {down}zu nahe kommt,wirst du{down}gerammt und zerstoert!"</t>
        </is>
      </c>
      <c r="CTA1" s="1" t="inlineStr">
        <is>
          <t>"{down}spiele mit d. joystick"</t>
        </is>
      </c>
      <c r="CTB1" s="1" t="inlineStr">
        <is>
          <t>"{down}{down}is zum naechsten mal!"</t>
        </is>
      </c>
      <c r="CTC1" s="1" t="inlineStr">
        <is>
          <t>"{down}{down}{down}{down}deine punktezahl :{down}{down}{left}{left}{left}"</t>
        </is>
      </c>
      <c r="CTD1" s="1" t="inlineStr">
        <is>
          <t>"{down}{down}{down}{down}noch ein spiel (j/n)?"</t>
        </is>
      </c>
      <c r="CTE1" s="1" t="inlineStr">
        <is>
          <t>"{down}{down}{down}{down}{down}{down}{down}{down}{down}{down}{down}{down}{down}{down}{down}{down}{down}{down}{down}{down}{down}{down}"</t>
        </is>
      </c>
      <c r="CTF1" s="1" t="inlineStr">
        <is>
          <t>"{down}{right}{right}{right}{right}{red}thomas elmer"</t>
        </is>
      </c>
      <c r="CTG1" s="1" t="inlineStr">
        <is>
          <t>"{down}{right}{right}{right}{right}{right}{purple}(c) 1983 by"</t>
        </is>
      </c>
      <c r="CTH1" s="1" t="inlineStr">
        <is>
          <t>"{home}{black}{down}{down}{down}{right}{right}{right}score:"</t>
        </is>
      </c>
      <c r="CTI1" s="1" t="inlineStr">
        <is>
          <t>"{home}{down}{down}{down}{down}{down}{down}{down}{down}{down}{down}{right}{right}{right}{right}{right}{right}{right}{right}{right}{right}{CBM-C}{down}{left}{CBM-C}{down}{left}{left}{left}{CBM-F}{CBM-F}{right}{CBM-F}{CBM-F}{left}{left}{left}{down}{CBM-C}{down}{left}{CBM-C}"</t>
        </is>
      </c>
      <c r="CTJ1" s="1" t="inlineStr">
        <is>
          <t>"{home}{white}{down}{down}{down}{right}{right}{right}score:"</t>
        </is>
      </c>
      <c r="CTK1" s="1" t="inlineStr">
        <is>
          <t>"{left}{left}{left}{left}{up}{up}{CBM-V}{left}{left}{up}{up}{up}{up}{CBM-V}{left}{left}{left}{left}{left}{left}{down}{CBM-B}{left}{left}{left}{left}{CBM-V}{left}{up}{up}{CBM-V}{left}{left}{left}{left}{down}{CBM-V}"</t>
        </is>
      </c>
      <c r="CTL1" s="1" t="inlineStr">
        <is>
          <t>"{right}{right}"</t>
        </is>
      </c>
      <c r="CTM1" s="1" t="inlineStr">
        <is>
          <t>"{right}{right}{right}{right}{cyan}* star wars *"</t>
        </is>
      </c>
      <c r="CTN1" s="1" t="inlineStr">
        <is>
          <t>"{white}{home}"</t>
        </is>
      </c>
      <c r="CTO1" s="1" t="inlineStr">
        <is>
          <t>"{yellow}{home}{down}{down}{down}{down}{down}{down}{down}{down}{down}{down}{right}{right}{down}{down}{down}{down}{down}{CBM-B}{left}{left}{left}{down}{down}{down}{CBM-V}{down}{right}{right}{right}{right}{CBM-B}{right}{right}{up}{up}{CBM-V}{down}{down}{down}{right}{right}{right}{CBM-B}{CBM-V}{right}{right}{right}{up}{up}{up}{CBM-V}{left}{left}{left}{left}{left}{up}{up}{CBM-V}{right}{right}{right}{right}{right}{CBM-B}{left}{up}{up}{up}{up}{up}{CBM-B}"</t>
        </is>
      </c>
      <c r="CTP1" s="1" t="inlineStr">
        <is>
          <t>musik-data</t>
        </is>
      </c>
      <c r="CTQ1" s="1" t="inlineStr">
        <is>
          <t>treffer</t>
        </is>
      </c>
      <c r="CTR1" s="1" t="inlineStr">
        <is>
          <t>variablen</t>
        </is>
      </c>
      <c r="CTS1" s="1" t="inlineStr">
        <is>
          <t>zerstoert!</t>
        </is>
      </c>
      <c r="CTT1" s="1" t="inlineStr">
        <is>
          <t>"Eine Rakete versorgt  "</t>
        </is>
      </c>
      <c r="CTU1" s="1" t="inlineStr">
        <is>
          <t>"Feind, der Sie ver -  "</t>
        </is>
      </c>
      <c r="CTV1" s="1" t="inlineStr">
        <is>
          <t>"Ist der eine Panzer   "</t>
        </is>
      </c>
      <c r="CTW1" s="1" t="inlineStr">
        <is>
          <t>"Spiel verloren."</t>
        </is>
      </c>
      <c r="CTX1" s="1" t="inlineStr">
        <is>
          <t>"bracht wird.          "</t>
        </is>
      </c>
      <c r="CTY1" s="1" t="inlineStr">
        <is>
          <t>"d.h. Ihren einen Pan- "</t>
        </is>
      </c>
      <c r="CTZ1" s="1" t="inlineStr">
        <is>
          <t>"ein Flugzeug mit Ener-"</t>
        </is>
      </c>
      <c r="CUA1" s="1" t="inlineStr">
        <is>
          <t>"gie, welche zu einem  "</t>
        </is>
      </c>
      <c r="CUB1" s="1" t="inlineStr">
        <is>
          <t>"ja"</t>
        </is>
      </c>
      <c r="CUC1" s="1" t="inlineStr">
        <is>
          <t>"kete das erste Flug-   "</t>
        </is>
      </c>
      <c r="CUD1" s="1" t="inlineStr">
        <is>
          <t>"nein"</t>
        </is>
      </c>
      <c r="CUE1" s="1" t="inlineStr">
        <is>
          <t>"nichten will besiegen!"</t>
        </is>
      </c>
      <c r="CUF1" s="1" t="inlineStr">
        <is>
          <t>"tank2"</t>
        </is>
      </c>
      <c r="CUG1" s="1" t="inlineStr">
        <is>
          <t>"von zwei Panzern einen"</t>
        </is>
      </c>
      <c r="CUH1" s="1" t="inlineStr">
        <is>
          <t>"zer, zu zerstoeren.   "</t>
        </is>
      </c>
      <c r="CUI1" s="1" t="inlineStr">
        <is>
          <t>"zerstoert ist das     "</t>
        </is>
      </c>
      <c r="CUJ1" s="1" t="inlineStr">
        <is>
          <t>"zeug erreichen um Sie,"</t>
        </is>
      </c>
      <c r="CUK1" s="1" t="inlineStr">
        <is>
          <t>"zweiten Flugzeug ge-  "</t>
        </is>
      </c>
      <c r="CUL1" s="1" t="inlineStr">
        <is>
          <t>"{clr}{down}{down}Dreimal muss die Ra-  "</t>
        </is>
      </c>
      <c r="CUM1" s="1" t="inlineStr">
        <is>
          <t>"{clr}{down}{down}{down}{down}{down}{down}{down}{down}{down}{right}{right}{right}{right}{right}{right}{right}{right}{right}</t>
        </is>
      </c>
      <c r="CUN1" s="1" t="inlineStr">
        <is>
          <t>"{down}Sie muessen mit Hilfe "</t>
        </is>
      </c>
      <c r="CUO1" s="1" t="inlineStr">
        <is>
          <t>"{down}y z {rvs_on}clock software</t>
        </is>
      </c>
      <c r="CUP1" s="1" t="inlineStr">
        <is>
          <t>"{down}{down}{down}{down}{down}{down}{down}{down}{down}{down}{down} stuv wx z lmnopqr</t>
        </is>
      </c>
      <c r="CUQ1" s="1" t="inlineStr">
        <is>
          <t>"{down}{down}{down}{down}{down}{down}{right}{right}{right}{right}{right}{right}{right}{right}{right}[\{down}{left}{left}]^</t>
        </is>
      </c>
      <c r="CUR1" s="1" t="inlineStr">
        <is>
          <t>"{down}{down}{down}{right}{right}{right}{right}{right}{right}{right}{right}{right}{right}[\{down}{left}{left}]^</t>
        </is>
      </c>
      <c r="CUS1" s="1" t="inlineStr">
        <is>
          <t>"{down}{down}{rvs_on}kennen sie die regeln"</t>
        </is>
      </c>
      <c r="CUT1" s="1" t="inlineStr">
        <is>
          <t>"{down}{left}{left}{left}{left}{left}{left}{left}{left}{left}{left}e"</t>
        </is>
      </c>
      <c r="CUU1" s="1" t="inlineStr">
        <is>
          <t>"{down}{left}{left}{left}{left}{left}{left}{left}{left}{left}{left}g"</t>
        </is>
      </c>
      <c r="CUV1" s="1" t="inlineStr">
        <is>
          <t>"{down}{left}{left}{left}{left}{left}{left}{left}{left}{left}{left}k"</t>
        </is>
      </c>
      <c r="CUW1" s="1" t="inlineStr">
        <is>
          <t>"{down}{right}{right} P = Pause</t>
        </is>
      </c>
      <c r="CUX1" s="1" t="inlineStr">
        <is>
          <t>"{down}{right}{right}f2 = Panzer 2</t>
        </is>
      </c>
      <c r="CUY1" s="1" t="inlineStr">
        <is>
          <t>"{down}{right}{right}{right}{right}{right}{right}{right}{right}{right}{right}y{down}{left}wx</t>
        </is>
      </c>
      <c r="CUZ1" s="1" t="inlineStr">
        <is>
          <t>"{down}{rvs_on}"</t>
        </is>
      </c>
      <c r="CVA1" s="1" t="inlineStr">
        <is>
          <t>"{home}{down}{down}{right}{right}{right}{right}{right}{rvs_on}t a n k</t>
        </is>
      </c>
      <c r="CVB1" s="1" t="inlineStr">
        <is>
          <t>"{left}{left}{left}{left}{left}{left}{left}{left}{left}{left}{left}j"</t>
        </is>
      </c>
      <c r="CVC1" s="1" t="inlineStr">
        <is>
          <t>"{left}{left}{left}{left}{left}{left}{left}{left}{left}{left}{left}{left}i"</t>
        </is>
      </c>
      <c r="CVD1" s="1" t="inlineStr">
        <is>
          <t>"{right}{right}f1 = Panzer 1</t>
        </is>
      </c>
      <c r="CVE1" s="1" t="inlineStr">
        <is>
          <t>"{right}{right}{right}{right}{right}{right}{right}{right}{right}@"</t>
        </is>
      </c>
      <c r="CVF1" s="1" t="inlineStr">
        <is>
          <t>"{right}{right}{right}{right}{right}{right}{right}{right}{right}{up}h"</t>
        </is>
      </c>
      <c r="CVG1" s="1" t="inlineStr">
        <is>
          <t>"{rvs_on}       T A N K        {rvs_off}"</t>
        </is>
      </c>
      <c r="CVH1" s="1" t="inlineStr">
        <is>
          <t>"{rvs_on}{down}{down}{down}{down}{down}{rvs_on}laden sie nun teil  2  "</t>
        </is>
      </c>
      <c r="CVI1" s="1" t="inlineStr">
        <is>
          <t>"{up}{right}{right}{right}{right}{right}{right}{right}{right}{right}{up}f"</t>
        </is>
      </c>
      <c r="CVJ1" s="1" t="inlineStr">
        <is>
          <t>"{up}{up}{right}{right}{right}{right}{right}{right}{right}{right}{right}d"</t>
        </is>
      </c>
      <c r="CVK1" s="1" t="inlineStr">
        <is>
          <t>"{up}{up}{up}</t>
        </is>
      </c>
      <c r="CVL1" s="1" t="inlineStr">
        <is>
          <t>"{up}{up}{up}{right}{right}{right}{right}{right}{right}{right} lmnopqr "</t>
        </is>
      </c>
      <c r="CVM1" s="1" t="inlineStr">
        <is>
          <t>(c) 1985</t>
        </is>
      </c>
      <c r="CVN1" s="1" t="inlineStr">
        <is>
          <t>*********************</t>
        </is>
      </c>
      <c r="CVO1" s="1" t="inlineStr">
        <is>
          <t>5308 rheinbach</t>
        </is>
      </c>
      <c r="CVP1" s="1" t="inlineStr">
        <is>
          <t>ende des vorprogramms</t>
        </is>
      </c>
      <c r="CVQ1" s="1" t="inlineStr">
        <is>
          <t>flerzheim</t>
        </is>
      </c>
      <c r="CVR1" s="1" t="inlineStr">
        <is>
          <t>fuer vc-20 + 3k</t>
        </is>
      </c>
      <c r="CVS1" s="1" t="inlineStr">
        <is>
          <t>hommelsheimstr.34</t>
        </is>
      </c>
      <c r="CVT1" s="1" t="inlineStr">
        <is>
          <t>michael steinheimer</t>
        </is>
      </c>
      <c r="CVU1" s="1" t="inlineStr">
        <is>
          <t>tel.:(02225)/13316</t>
        </is>
      </c>
      <c r="CVV1" s="1" t="inlineStr">
        <is>
          <t>titelbild</t>
        </is>
      </c>
      <c r="CVW1" s="1" t="inlineStr">
        <is>
          <t>vorprogramm</t>
        </is>
      </c>
      <c r="CVX1" s="1" t="inlineStr">
        <is>
          <t>zeichen datas</t>
        </is>
      </c>
      <c r="CVY1" s="1" t="inlineStr">
        <is>
          <t>"   {cyan}defg{green}jj{red}p{green}jj{blue}4$$5{white}v :;</t>
        </is>
      </c>
      <c r="CVZ1" s="1" t="inlineStr">
        <is>
          <t>"   {rvs_on}presents{rvs_off}     st</t>
        </is>
      </c>
      <c r="CWA1" s="1" t="inlineStr">
        <is>
          <t>"  01       01   01</t>
        </is>
      </c>
      <c r="CWB1" s="1" t="inlineStr">
        <is>
          <t>"  {yellow}q{white}abc  {green}m{red}n{green}o  {blue}45{white}=&gt;?&lt;</t>
        </is>
      </c>
      <c r="CWC1" s="1" t="inlineStr">
        <is>
          <t>" $ %$ $ $ % $ $&amp;$''%</t>
        </is>
      </c>
      <c r="CWD1" s="1" t="inlineStr">
        <is>
          <t>" $ %$ $ $$''$ $'$'</t>
        </is>
      </c>
      <c r="CWE1" s="1" t="inlineStr">
        <is>
          <t>" $ %$$$ $ %$$ $$''{rvs_on}L"</t>
        </is>
      </c>
      <c r="CWF1" s="1" t="inlineStr">
        <is>
          <t>" $ %$'$ $ $'$ $$'{rvs_on}L{rvs_off}</t>
        </is>
      </c>
      <c r="CWG1" s="1" t="inlineStr">
        <is>
          <t>" $' $'$'$'  $'$' $'                01</t>
        </is>
      </c>
      <c r="CWH1" s="1" t="inlineStr">
        <is>
          <t>" ))) ))) )   ) )u )</t>
        </is>
      </c>
      <c r="CWI1" s="1" t="inlineStr">
        <is>
          <t>"$$$'$$$ $''{rvs_on}L{rvs_off}$ $ *$'</t>
        </is>
      </c>
      <c r="CWJ1" s="1" t="inlineStr">
        <is>
          <t>"'  '*  '*'{rvs_on}L{rvs_off}u''*'%''%</t>
        </is>
      </c>
      <c r="CWK1" s="1" t="inlineStr">
        <is>
          <t>"h</t>
        </is>
      </c>
      <c r="CWL1" s="1" t="inlineStr">
        <is>
          <t>"zy       st</t>
        </is>
      </c>
      <c r="CWM1" s="1" t="inlineStr">
        <is>
          <t>"{black}{right}{right}{right}{right}{right}{right}{right},-{right}{right}{right}{right}{right}{right}{right}45{right}{right}{right}{green}  jjjjjj{black}./{green}jjjjjj{black}4$$5{green}"</t>
        </is>
      </c>
      <c r="CWN1" s="1" t="inlineStr">
        <is>
          <t>"{black}{up}@"</t>
        </is>
      </c>
      <c r="CWO1" s="1" t="inlineStr">
        <is>
          <t>"{black}{up}@@"</t>
        </is>
      </c>
      <c r="CWP1" s="1" t="inlineStr">
        <is>
          <t>"{black}{up}{up}{up}{up}{up}{up}{up}{up}{up}{up}{up}{up}{up}{up}{up}{up}{up}{up}{up}{up}{up}{up}@"</t>
        </is>
      </c>
      <c r="CWQ1" s="1" t="inlineStr">
        <is>
          <t>"{blue}{home}{down}{right}{right}01{right}{right}{right}{right}{right}{right}{right}{right}{right}    01{blue}      01      01   {cyan} 2</t>
        </is>
      </c>
      <c r="CWR1" s="1" t="inlineStr">
        <is>
          <t>"{down}{down}{down}{down}{down}{down}{down}{black}{right}{right}{right}{right}{right}{right}{right}{right}{right}{right}{right}{right}{right}{right}{right}{right}{right}abc</t>
        </is>
      </c>
      <c r="CWS1" s="1" t="inlineStr">
        <is>
          <t>"{down}{white}{right}{right}6789 :; l [\]^_!#"</t>
        </is>
      </c>
      <c r="CWT1" s="1" t="inlineStr">
        <is>
          <t>"{green}  ++++++++++++++</t>
        </is>
      </c>
      <c r="CWU1" s="1" t="inlineStr">
        <is>
          <t>"{green}{down}{right}{right}mno{right}{right}{right}{right}mno"</t>
        </is>
      </c>
      <c r="CWV1" s="1" t="inlineStr">
        <is>
          <t>"{green}{right}jjjjjjjjjjj{black}p{green}jjjjjj               {black}abc {green}mno    jjjjjjjjjjj{black}defg{green}j{black}p{green}j</t>
        </is>
      </c>
      <c r="CWW1" s="1" t="inlineStr">
        <is>
          <t>"{green}{right}jjjj{black}p{green}jjjjjjjjj{black}p{green}j</t>
        </is>
      </c>
      <c r="CWX1" s="1" t="inlineStr">
        <is>
          <t>"{green}{right}jj{black}p{green}jjmnoj{black}p{green}jjjjjjmno</t>
        </is>
      </c>
      <c r="CWY1" s="1" t="inlineStr">
        <is>
          <t>"{green}{right}j{black}p{green}jjjjjjjjmnojjjjj</t>
        </is>
      </c>
      <c r="CWZ1" s="1" t="inlineStr">
        <is>
          <t>"{green}{right}mnojjj{black}p{green}jjjjjjjjjj{black}p</t>
        </is>
      </c>
      <c r="CXA1" s="1" t="inlineStr">
        <is>
          <t>"{right}{right}{right}{right}{right}{right}{right}{right}{right}{right}{right}{right}{right}{right}{right}{right}{right}defg</t>
        </is>
      </c>
      <c r="CXB1" s="1" t="inlineStr">
        <is>
          <t>"{rvs_on} nochmal(j/n)?"</t>
        </is>
      </c>
      <c r="CXC1" s="1" t="inlineStr">
        <is>
          <t>"{rvs_on}bravo!!! sie haben    alle feinde besiegt!!!"</t>
        </is>
      </c>
      <c r="CXD1" s="1" t="inlineStr">
        <is>
          <t>"{rvs_on}wollen sie ihr gluck  nochmal versuchen ?"</t>
        </is>
      </c>
      <c r="CXE1" s="1" t="inlineStr">
        <is>
          <t>"{rvs_on}{black}punkte:"</t>
        </is>
      </c>
      <c r="CXF1" s="1" t="inlineStr">
        <is>
          <t>"{rvs_on}{black}y{blue}o{red}u{black} l{red}o{blue}o{cyan}s{purple}e{green}d!"</t>
        </is>
      </c>
      <c r="CXG1" s="1" t="inlineStr">
        <is>
          <t>"{rvs_on}{down}ihre punkte:"</t>
        </is>
      </c>
      <c r="CXH1" s="1" t="inlineStr">
        <is>
          <t>"{rvs_on}{down}wollen sie ihr glueck nochmal versuchen ?"</t>
        </is>
      </c>
      <c r="CXI1" s="1" t="inlineStr">
        <is>
          <t>"{up}{black}st"</t>
        </is>
      </c>
      <c r="CXJ1" s="1" t="inlineStr">
        <is>
          <t>"{up}{left}{black}t@@@@@@@@@@@@@"</t>
        </is>
      </c>
      <c r="CXK1" s="1" t="inlineStr">
        <is>
          <t>"{up}{up}{up}{up}{green}{right}{right}{right}{right}mno{right}{right}{right}{right}{right}{right}{right}mno</t>
        </is>
      </c>
      <c r="CXL1" s="1" t="inlineStr">
        <is>
          <t>"{white}wx {rvs_on}soft{rvs_off}    st</t>
        </is>
      </c>
      <c r="CXM1" s="1" t="inlineStr">
        <is>
          <t>"{yellow}   3            2</t>
        </is>
      </c>
      <c r="CXN1" s="1" t="inlineStr">
        <is>
          <t>'siegerehrung'</t>
        </is>
      </c>
      <c r="CXO1" s="1" t="inlineStr">
        <is>
          <t>*********************** tank (c) 1985 by   ** michael steinheimer*</t>
        </is>
      </c>
      <c r="CXP1" s="1" t="inlineStr">
        <is>
          <t>bewegung panzer 1</t>
        </is>
      </c>
      <c r="CXQ1" s="1" t="inlineStr">
        <is>
          <t>bewegung panzer 2</t>
        </is>
      </c>
      <c r="CXR1" s="1" t="inlineStr">
        <is>
          <t>spielende</t>
        </is>
      </c>
      <c r="CXS1" s="1" t="inlineStr">
        <is>
          <t>spielfeld:rem36867,32</t>
        </is>
      </c>
      <c r="CXT1" s="1" t="inlineStr">
        <is>
          <t>titelbild:poke36867,43</t>
        </is>
      </c>
      <c r="CXU1" s="1" t="inlineStr">
        <is>
          <t>"    z     mlp"</t>
        </is>
      </c>
      <c r="CXV1" s="1" t="inlineStr">
        <is>
          <t>" ** terra 2 ** "</t>
        </is>
      </c>
      <c r="CXW1" s="1" t="inlineStr">
        <is>
          <t>" score:"</t>
        </is>
      </c>
      <c r="CXX1" s="1" t="inlineStr">
        <is>
          <t>":"</t>
        </is>
      </c>
      <c r="CXY1" s="1" t="inlineStr">
        <is>
          <t>"brigadegeneral"</t>
        </is>
      </c>
      <c r="CXZ1" s="1" t="inlineStr">
        <is>
          <t>"captain"</t>
        </is>
      </c>
      <c r="CYA1" s="1" t="inlineStr">
        <is>
          <t>"co - pilot"</t>
        </is>
      </c>
      <c r="CYB1" s="1" t="inlineStr">
        <is>
          <t>"commander"</t>
        </is>
      </c>
      <c r="CYC1" s="1" t="inlineStr">
        <is>
          <t>"general"</t>
        </is>
      </c>
      <c r="CYD1" s="1" t="inlineStr">
        <is>
          <t>"leutnant"</t>
        </is>
      </c>
      <c r="CYE1" s="1" t="inlineStr">
        <is>
          <t>"major"</t>
        </is>
      </c>
      <c r="CYF1" s="1" t="inlineStr">
        <is>
          <t>"mechaniker"</t>
        </is>
      </c>
      <c r="CYG1" s="1" t="inlineStr">
        <is>
          <t>"oberleutnant"</t>
        </is>
      </c>
      <c r="CYH1" s="1" t="inlineStr">
        <is>
          <t>"officer"</t>
        </is>
      </c>
      <c r="CYI1" s="1" t="inlineStr">
        <is>
          <t>"pilot"</t>
        </is>
      </c>
      <c r="CYJ1" s="1" t="inlineStr">
        <is>
          <t>"selbstmoerder"</t>
        </is>
      </c>
      <c r="CYK1" s="1" t="inlineStr">
        <is>
          <t>"vxslllllllvslllllllvsx"</t>
        </is>
      </c>
      <c r="CYL1" s="1" t="inlineStr">
        <is>
          <t>"wassertraeger fuer{right}{right}{right}{right}goofy !"</t>
        </is>
      </c>
      <c r="CYM1" s="1" t="inlineStr">
        <is>
          <t>"{clr}{black}{down}{down}{down}{down}{down}{down}{down}{down}{right}{right}@{right}a{right}bcdefghi{right}tk{up}{left}{left}wj_"</t>
        </is>
      </c>
      <c r="CYN1" s="1" t="inlineStr">
        <is>
          <t>"{down}{down}{down}run{up}{up}{up}{left}{left}{left}"</t>
        </is>
      </c>
      <c r="CYO1" s="1" t="inlineStr">
        <is>
          <t>"{down}{down}{down}{rvs_on}"</t>
        </is>
      </c>
      <c r="CYP1" s="1" t="inlineStr">
        <is>
          <t>"{down}{down}{rvs_on}press fire-button "</t>
        </is>
      </c>
      <c r="CYQ1" s="1" t="inlineStr">
        <is>
          <t>"{down}{rvs_on}lives :"</t>
        </is>
      </c>
      <c r="CYR1" s="1" t="inlineStr">
        <is>
          <t>"{down}{rvs_on}rang :{down}"</t>
        </is>
      </c>
      <c r="CYS1" s="1" t="inlineStr">
        <is>
          <t>"{down}{rvs_on}score : "</t>
        </is>
      </c>
      <c r="CYT1" s="1" t="inlineStr">
        <is>
          <t>"{down}{rvs_on}used time for{down}"</t>
        </is>
      </c>
      <c r="CYU1" s="1" t="inlineStr">
        <is>
          <t>"{home}{blue}"</t>
        </is>
      </c>
      <c r="CYV1" s="1" t="inlineStr">
        <is>
          <t>"{home}{down}{down}{down}{down}{down}{down}{down}{purple}pzmlllpzmlllllpmmllpmzm"</t>
        </is>
      </c>
      <c r="CYW1" s="1" t="inlineStr">
        <is>
          <t>"{home}{rvs_on}{down}{down}{down}{down}{right}{right}{right}{right}{right}{right}{right}{black}"</t>
        </is>
      </c>
      <c r="CYX1" s="1" t="inlineStr">
        <is>
          <t>"{right}{right}{right}slllllv{right}{right}slllllv"</t>
        </is>
      </c>
      <c r="CYY1" s="1" t="inlineStr">
        <is>
          <t>"{right}{right}{right}{right}lllll{right}{right}{right}{right}slllv"</t>
        </is>
      </c>
      <c r="CYZ1" s="1" t="inlineStr">
        <is>
          <t>"{right}{right}{right}{right}slllv{right}{right}{right}{right}{right}slv"</t>
        </is>
      </c>
      <c r="CZA1" s="1" t="inlineStr">
        <is>
          <t>"{right}{right}{right}{right}{right}slv{right}{right}{right}{right}{right}{right}{right}x"</t>
        </is>
      </c>
      <c r="CZB1" s="1" t="inlineStr">
        <is>
          <t>"{right}{right}{right}{right}{right}{right}x{right}{right}{right}{right}{right}{right}{right}{right}"</t>
        </is>
      </c>
      <c r="CZC1" s="1" t="inlineStr">
        <is>
          <t>"{right}{right}{right}{right}{right}{right}{right}{right}{right}{right}{right}z"</t>
        </is>
      </c>
      <c r="CZD1" s="1" t="inlineStr">
        <is>
          <t>"{rvs_on}{SHIFT-*}{SHIFT-*}{SHIFT-*}{SHIFT-*}{SHIFT-*}{SHIFT-*}{SHIFT-*}{SHIFT-*}{SHIFT-*}{SHIFT-*}{SHIFT-*}{SHIFT-*}{SHIFT-*}{SHIFT-*}{SHIFT-*}{SHIFT-*}{SHIFT-*}{SHIFT-*}{SHIFT-*}{SHIFT-*}{SHIFT-*}{SHIFT-*}"</t>
        </is>
      </c>
      <c r="CZE1" s="1" t="inlineStr">
        <is>
          <t>"{rvs_on}{black}{down}time:"</t>
        </is>
      </c>
      <c r="CZF1" s="1" t="inlineStr">
        <is>
          <t>"{rvs_on}{blue}{down}{down}{right}{right}andreas spindler{down}{black}{right}{right}{right}{right}"</t>
        </is>
      </c>
      <c r="CZG1" s="1" t="inlineStr">
        <is>
          <t>"{rvs_on}{blue}{home}{right}{right}{right}{right}** terra 2 **"</t>
        </is>
      </c>
      <c r="CZH1" s="1" t="inlineStr">
        <is>
          <t>"{rvs_on}{down}{right}{right}press {red}fire{black} - button"</t>
        </is>
      </c>
      <c r="CZI1" s="1" t="inlineStr">
        <is>
          <t>"{rvs_on}{right}all rights reserved!{black}{down}{right}"</t>
        </is>
      </c>
      <c r="CZJ1" s="1" t="inlineStr">
        <is>
          <t>"{up}   mlp   mlllp   mp"</t>
        </is>
      </c>
      <c r="CZK1" s="1" t="inlineStr">
        <is>
          <t>"lO"</t>
        </is>
      </c>
      <c r="CZL1" s="1" t="inlineStr">
        <is>
          <t>"terra 2-2"</t>
        </is>
      </c>
      <c r="CZM1" s="1" t="inlineStr">
        <is>
          <t>"{clr}{rvs_on}{black}{right}{right}{right}{right}{right}{right}{right}{right}{right}N{SHIFT--}M{right}{right}{right}{right}{right}{right}{right}{right}{right}{right}{right}{right}{right}{right}{right}{right}{right}{right}NM{SHIFT--}NM"</t>
        </is>
      </c>
      <c r="CZN1" s="1" t="inlineStr">
        <is>
          <t>"{clr}{rvs_on}{white}{right}{right}{right}{right}{right}NO{CBM-T}{CBM-T}{CBM-T}{CBM-T}{CBM-T}{CBM-T}{CBM-T}{CBM-T}{CBM-T}P"</t>
        </is>
      </c>
      <c r="CZO1" s="1" t="inlineStr">
        <is>
          <t>"{down}{purple}{right}@{right}a{rvs_on}{right}{blue}andreas{right}{green}spindler{up}{up}{up}{up}"</t>
        </is>
      </c>
      <c r="CZP1" s="1" t="inlineStr">
        <is>
          <t>"{down}{right}{right}{black}ro{purple}{right}{right}{rvs_on}presents{right}{right}{rvs_off}{black}uy"</t>
        </is>
      </c>
      <c r="CZQ1" s="1" t="inlineStr">
        <is>
          <t>"{down}{right}{white}lppmpzmzpmmpzmpzmzml"</t>
        </is>
      </c>
      <c r="CZR1" s="1" t="inlineStr">
        <is>
          <t>"{right}lvsx{blue}@ a bcdefghi{white}svsl"</t>
        </is>
      </c>
      <c r="CZS1" s="1" t="inlineStr">
        <is>
          <t>"{right}l{right}{right}{right}{right}{right}{red}q{right}{right}{right}{right}{purple}n{white}{right}{right}{right}{right}{right}{right}{right}l"</t>
        </is>
      </c>
      <c r="CZT1" s="1" t="inlineStr">
        <is>
          <t>"{right}l{right}{right}{right}{right}{right}{right}{purple}n{white}{right}{right}{right}{right}{right}{red}q{right}{right}{purple}n{white}{right}{right}l"</t>
        </is>
      </c>
      <c r="CZU1" s="1" t="inlineStr">
        <is>
          <t>"{right}l{right}{right}{right}{right}{right}{right}{right}{right}{right}{right}{right}{right}{right}{right}{right}{right}{purple}n{white}{right}l"</t>
        </is>
      </c>
      <c r="CZV1" s="1" t="inlineStr">
        <is>
          <t>"{right}{right}{right}{blue}d{rvs_on}{black}{right}M{right}M{right}M{SHIFT--}N{CBM-M}NM{CBM-G}{right}m{right}r{right}{right}{right}{rvs_off}wj{right}{blue}e{rvs_on}{black}{right}M{right}M{right}{SHIFT--}{right}{CBM-M}{right}N{right}a{right}e{right}{right}{right}{right}{rvs_off}tk{right}{right}{green}f{rvs_on}{black}{right}M{right}M{SHIFT--}N{CBM-M}N{right}r{right}w"</t>
        </is>
      </c>
      <c r="CZW1" s="1" t="inlineStr">
        <is>
          <t>"{right}{right}{right}{right}{right}{right}{right}{right}{right}{right}{up}{black}{rvs_on}{CBM-T}"</t>
        </is>
      </c>
      <c r="CZX1" s="1" t="inlineStr">
        <is>
          <t>"{right}{right}{right}{rvs_off}q{right}{right}{green}g{rvs_on}{black}{right}M{right}{SHIFT--}{right}N{right}y{right}o{right}{rvs_off}n{right}{right}{right}{right}{right}{right}{right}{rvs_off}q{right}{right}{green}h{rvs_on}{black}{right}M{SHIFT--}N{right}p{right}p{right}{rvs_off}n{right}{right}{right}{right}{right}{right}{right}{right}{right}{right}{right}{right}{green}i"</t>
        </is>
      </c>
      <c r="CZY1" s="1" t="inlineStr">
        <is>
          <t>"{rvs_on}aber hueten sie sich{right}{right}vor radioaktiven{right}{right}{right}{right}{right}{right}blitzen,die neue ver-{right}seuchte "</t>
        </is>
      </c>
      <c r="CZZ1" s="1" t="inlineStr">
        <is>
          <t>"{rvs_on}felsen ({rvs_off}n{rvs_on}){right}{right}{right}{right}produzieren!"</t>
        </is>
      </c>
      <c r="DAA1" s="1" t="inlineStr">
        <is>
          <t>"{rvs_on}mit &gt;&gt; f1 &lt;&lt; kommen{right}{right}{right}sie weiter !"</t>
        </is>
      </c>
      <c r="DAB1" s="1" t="inlineStr">
        <is>
          <t>"{rvs_on}schiessen sie das plutonium ({rvs_off}q{rvs_on}) hinfort !?"</t>
        </is>
      </c>
      <c r="DAC1" s="1" t="inlineStr">
        <is>
          <t>"{rvs_on}{down}{black}dringen sie in die    unterwelt von terra 2 vor und sammeln /"</t>
        </is>
      </c>
      <c r="DAD1" s="1" t="inlineStr">
        <is>
          <t>"{rvs_on}{down}{right}{right}WWW terra  2 WWW{right}{right}"</t>
        </is>
      </c>
      <c r="DAE1" s="1" t="inlineStr">
        <is>
          <t>"{rvs_on}{home}{down}{down}{down}{down}{right}{right}{right}{right}{right}{right}{black}is loading!{yellow}{up}{up}"</t>
        </is>
      </c>
      <c r="DAF1" s="1" t="inlineStr">
        <is>
          <t>"{rvs_on}{right}{black}{rvs_off}ro{white}{rvs_on}{right}{right}{CBM-G}{CBM-G} {black}terra 2{white} {CBM-M} {right}{black}{rvs_off}uy{white}"</t>
        </is>
      </c>
      <c r="DAG1" s="1" t="inlineStr">
        <is>
          <t>"{rvs_on}{right}{right}M{right}M{right}M{right}M{right}{SHIFT--}{right}N{right}N{CBM-G}N{right}N{right}{right}{right}{right}{blue}{rvs_off}b{rvs_on}{black}{right}M{right}M{right}M{right}M{SHIFT--}N{right}N{CBM-G}{CBM-G}{right}N{right}d{right}{right}{right}{right}{rvs_off}{blue}c{rvs_on}{black}{right}M{right}M{right}M{right}{SHIFT--}{right}{CBM-M} {CBM-G}{CBM-G}N{right}i"</t>
        </is>
      </c>
      <c r="DAH1" s="1" t="inlineStr">
        <is>
          <t>"{rvs_on}{right}{right}NM{right}M{right}M{right}M{SHIFT--}N{right}N{right}{right}{right}NM"</t>
        </is>
      </c>
      <c r="DAI1" s="1" t="inlineStr">
        <is>
          <t>"{rvs_on}{right}{right}{right}{right}{right}ML{CBM-@}{CBM-@}{CBM-@}{CBM-@}{CBM-@}{CBM-@}{CBM-@}{CBM-@}{CBM-@}{SHIFT-@}"</t>
        </is>
      </c>
      <c r="DAJ1" s="1" t="inlineStr">
        <is>
          <t>"{rvs_on}{right}{right}{right}{right}{right}NM{right}M{right}{SHIFT--}{right}N{right}NM{right}{right}{right}{right}{right}{right}{right}{right}{right}{right}NM{right}M{right}M{SHIFT--}N{right}N{right}NM{right}{right}{right}{right}{right}{right}{right}{right}NM{right}M{right}M{right}{SHIFT--}{right}N{right}N{right}NM"</t>
        </is>
      </c>
      <c r="DAK1" s="1" t="inlineStr">
        <is>
          <t>"{rvs_on}{right}{right}{right}{right}{right}{right}{right}NM{right}{SHIFT--}{right}NM{right}{right}{right}{right}{right}{right}{right}{right}{right}{right}{right}{right}{right}{right}NM{right}M{SHIFT--}N{right}NM"</t>
        </is>
      </c>
      <c r="DAL1" s="1">
        <f>6522 osthofen=</f>
        <v/>
      </c>
      <c r="DAM1" s="1">
        <f>== terra 2 ===</f>
        <v/>
      </c>
      <c r="DAN1" s="1">
        <f>===andreas====</f>
        <v/>
      </c>
      <c r="DAO1" s="1">
        <f>==pyra-soft===</f>
        <v/>
      </c>
      <c r="DAP1" s="1">
        <f>==spindler====</f>
        <v/>
      </c>
      <c r="DAQ1" s="1">
        <f>=moselstr.10==</f>
        <v/>
      </c>
      <c r="DAR1" s="1" t="inlineStr">
        <is>
          <t>"{home}{down}{down}{right}{right}{right}{right}{right}{right}          "</t>
        </is>
      </c>
      <c r="DAS1" s="1" t="inlineStr">
        <is>
          <t>"{home}{down}{down}{right}{right}{right}{right}{right}{right} a l e r t"</t>
        </is>
      </c>
      <c r="DAT1" s="1" t="inlineStr">
        <is>
          <t>"          AA AA M               AAA    M    "</t>
        </is>
      </c>
      <c r="DAU1" s="1" t="inlineStr">
        <is>
          <t>"          AAAA    M   {black}                                           {white}"</t>
        </is>
      </c>
      <c r="DAV1" s="1" t="inlineStr">
        <is>
          <t>"   N A A  A  {CBM-P}{CBM-P}{CBM-P}{CBM-P}{CBM-P}{CBM-P}{CBM-P}{CBM-P}{CBM-P}  N A     AA M        "</t>
        </is>
      </c>
      <c r="DAW1" s="1" t="inlineStr">
        <is>
          <t>" N A  AAAA AA M       N A  AA     AA M      "</t>
        </is>
      </c>
      <c r="DAX1" s="1" t="inlineStr">
        <is>
          <t>"****taste druecken****"</t>
        </is>
      </c>
      <c r="DAY1" s="1" t="inlineStr">
        <is>
          <t>"J{SHIFT-*}{SHIFT-*}{SHIFT-*}{SHIFT-*}{SHIFT-*}{SHIFT-*}{SHIFT-*}{SHIFT-*}{SHIFT-*}{SHIFT-*}{SHIFT-*}{SHIFT-*}{SHIFT-*}{SHIFT-*}{SHIFT-*}{SHIFT-*}{SHIFT-*}{SHIFT-*}{SHIFT-*}{SHIFT-*}K{down}{down}{down}{down}{down}{down}{down}{down}{down}{down}{down}****taste druecken****"</t>
        </is>
      </c>
      <c r="DAZ1" s="1" t="inlineStr">
        <is>
          <t>"U{SHIFT-*}{SHIFT-*}{SHIFT-*}{SHIFT-*}{CBM-W} a l e r t {CBM-Q}{SHIFT-*}{SHIFT-*}{SHIFT-*}I{SHIFT--}    J{SHIFT-*}{SHIFT-*}{SHIFT-*}{SHIFT-*}{SHIFT-*}{SHIFT-*}{SHIFT-*}{SHIFT-*}{SHIFT-*}{SHIFT-*}{SHIFT-*}K   {SHIFT--}"</t>
        </is>
      </c>
      <c r="DBA1" s="1" t="inlineStr">
        <is>
          <t>"beizutragen!"</t>
        </is>
      </c>
      <c r="DBB1" s="1" t="inlineStr">
        <is>
          <t>"rettung der erde      "</t>
        </is>
      </c>
      <c r="DBC1" s="1" t="inlineStr">
        <is>
          <t>"schafft ihren teil zur"</t>
        </is>
      </c>
      <c r="DBD1" s="1" t="inlineStr">
        <is>
          <t>"sie haben "</t>
        </is>
      </c>
      <c r="DBE1" s="1" t="inlineStr">
        <is>
          <t>"zu wenig  gekillt!!"</t>
        </is>
      </c>
      <c r="DBF1" s="1" t="inlineStr">
        <is>
          <t>"{CBM-Y}{CBM-Y}{CBM-Y}{CBM-Y}{CBM-Y}{CBM-Y}    M           {CBM-P}{CBM-P}{CBM-P}{CBM-P}       {CBM-Y}{CBM-Y}{CBM-Y}{CBM-Y}{CBM-Y}{CBM-Y}{CBM-Y}{CBM-Y}{CBM-Y}{CBM-Y}{CBM-Y}"</t>
        </is>
      </c>
      <c r="DBG1" s="1" t="inlineStr">
        <is>
          <t>"{SHIFT--}    {CBM-Z}{SHIFT-*}{SHIFT-*}{SHIFT-*}{SHIFT-*}{SHIFT-*}{SHIFT-*}{SHIFT-*}{SHIFT-*}{SHIFT-*}{SHIFT-*}{SHIFT-*}{CBM-X}   {SHIFT--}{SHIFT--}   links:'j'        {SHIFT--}"</t>
        </is>
      </c>
      <c r="DBH1" s="1" t="inlineStr">
        <is>
          <t>"{SHIFT--}  rechts:'k'        {SHIFT--}{SHIFT--}  schuss:'d'        {SHIFT--}"</t>
        </is>
      </c>
      <c r="DBI1" s="1" t="inlineStr">
        <is>
          <t>"{SHIFT--} aller vogonischen  {SHIFT--}{SHIFT--} schiffe in 1:30    {SHIFT--}"</t>
        </is>
      </c>
      <c r="DBJ1" s="1" t="inlineStr">
        <is>
          <t>"{SHIFT--} des irdischen ver- {SHIFT--}{SHIFT--} teidigungssystems. {SHIFT--}"</t>
        </is>
      </c>
      <c r="DBK1" s="1" t="inlineStr">
        <is>
          <t>"{SHIFT--} ein scwarm vogoni- {SHIFT--}{SHIFT--} scher ufos greift  {SHIFT--}"</t>
        </is>
      </c>
      <c r="DBL1" s="1" t="inlineStr">
        <is>
          <t>"{SHIFT--} eine staffel von 4 {SHIFT--}{SHIFT--} jaegern , ein teil {SHIFT--}"</t>
        </is>
      </c>
      <c r="DBM1" s="1" t="inlineStr">
        <is>
          <t>"{SHIFT--} ihr heimatsystem an{SHIFT--}{SHIFT--} sie fuehren eine   {SHIFT--}"</t>
        </is>
      </c>
      <c r="DBN1" s="1" t="inlineStr">
        <is>
          <t>"{SHIFT--} minuten vernichten!{SHIFT--}J{SHIFT-*}{SHIFT-*}{SHIFT-*}{SHIFT-*}{SHIFT-*}{SHIFT-*}{SHIFT-*}{SHIFT-*}{SHIFT-*}{SHIFT-*}{SHIFT-*}{SHIFT-*}{SHIFT-*}{SHIFT-*}{SHIFT-*}{SHIFT-*}{SHIFT-*}{SHIFT-*}{SHIFT-*}{SHIFT-*}K"</t>
        </is>
      </c>
      <c r="DBO1" s="1" t="inlineStr">
        <is>
          <t>"{SHIFT--} um die erde zu ret-{SHIFT--}{SHIFT--} ten muessen sie 1/4{SHIFT--}"</t>
        </is>
      </c>
      <c r="DBP1" s="1" t="inlineStr">
        <is>
          <t>"{clr}{down}{down}{down}{down}sie haben ihre aufgabeerfuellt und damit dieerde gerettet!!"</t>
        </is>
      </c>
      <c r="DBQ1" s="1" t="inlineStr">
        <is>
          <t>"{clr}{down}{right}{right}{right}{right}{right}U{SHIFT-*}{SHIFT-*}{SHIFT-*}{SHIFT-*}{SHIFT-*}{SHIFT-*}{SHIFT-*}{SHIFT-*}{SHIFT-*}{SHIFT-*}{SHIFT-*}I    "</t>
        </is>
      </c>
      <c r="DBR1" s="1" t="inlineStr">
        <is>
          <t>"{clr}{right}{right}{right}{right}{down}{right}U{SHIFT-*}{SHIFT-*}{SHIFT-*}{SHIFT-*}{SHIFT-*}{SHIFT-*}{SHIFT-*}{SHIFT-*}{SHIFT-*}{SHIFT-*}{SHIFT-*}I    U{SHIFT-*}{SHIFT-*}{SHIFT-*}{SHIFT-*}{CBM-W} a l e r t {CBM-Q}{SHIFT-*}{SHIFT-*}{SHIFT-*}I"</t>
        </is>
      </c>
      <c r="DBS1" s="1" t="inlineStr">
        <is>
          <t>"{clr}{rvs_on}           {right}          "</t>
        </is>
      </c>
      <c r="DBT1" s="1" t="inlineStr">
        <is>
          <t>"{clr}{white}{down}{down}{down}{down}{down}{down}{down}{down}{down}{down}{down}{down}{down}{down}{down}"</t>
        </is>
      </c>
      <c r="DBU1" s="1" t="inlineStr">
        <is>
          <t>"{clr}{white}{rvs_off}{down}{down}{down}{right}{right}{right}{right}bitte warten{left}{left}{left}{left}{left}{left}{left}{left}{left}{left}{left}{left}{left}{left}{down}{down}{down}{down}maschinenprogramm{right}{right}{right}{right}{right}{right}wird{right}eingelesen"</t>
        </is>
      </c>
      <c r="DBV1" s="1" t="inlineStr">
        <is>
          <t>"{down}{down}score:"</t>
        </is>
      </c>
      <c r="DBW1" s="1" t="inlineStr">
        <is>
          <t>"{down}{down}{down}waeren alle piloten   so unfaehig !?!"</t>
        </is>
      </c>
      <c r="DBX1" s="1" t="inlineStr">
        <is>
          <t>"{down}{down}{down}{down}{down}{down}{down}{down}{down}{down}{down}{down}{down}{down}{rvs_off}sie haben es nicht ge-"</t>
        </is>
      </c>
      <c r="DBY1" s="1" t="inlineStr">
        <is>
          <t>"{home}{down}{down}{down}{down}{down}{down}{down}{down}{down}{down}{down}{down}{down}{down}{down}{down}{down}{down} s i e g      s i e g "</t>
        </is>
      </c>
      <c r="DBZ1" s="1" t="inlineStr">
        <is>
          <t>"{home}{rvs_on}{down}{down}{down}{down}{down}{down}{down}{down}{down}{down}{down}{down}{down}{down}{down}{down}{down}{down}{down}{down}{down}{down}"</t>
        </is>
      </c>
      <c r="DCA1" s="1" t="inlineStr">
        <is>
          <t>"{rvs_on}       NM                   N  M            "</t>
        </is>
      </c>
      <c r="DCB1" s="1" t="inlineStr">
        <is>
          <t>"{rvs_on}{right}{right}{right}{right}{right}{right}   {right}{right}{right}{right}{right}{right}{right}{right}{right}{right}{right}{right}{right}{right}{right}{right}{right}{right}     "</t>
        </is>
      </c>
      <c r="DCC1" s="1" t="inlineStr">
        <is>
          <t>"zeichen-gen2"</t>
        </is>
      </c>
      <c r="DCD1" s="1" t="inlineStr">
        <is>
          <t>"{clr}{down}{down}poke44,28:poke7168,0:clr"</t>
        </is>
      </c>
      <c r="DCE1" s="1" t="inlineStr">
        <is>
          <t>"robot.zchn      "</t>
        </is>
      </c>
      <c r="DCF1" s="1" t="inlineStr">
        <is>
          <t>"&lt;d&gt; = disk     "</t>
        </is>
      </c>
      <c r="DCG1" s="1" t="inlineStr">
        <is>
          <t>"&lt;k&gt; = kassette"</t>
        </is>
      </c>
      <c r="DCH1" s="1" t="inlineStr">
        <is>
          <t>"{left}   "</t>
        </is>
      </c>
      <c r="DCI1" s="1" t="inlineStr">
        <is>
          <t>"  n = nichts aendern    "</t>
        </is>
      </c>
      <c r="DCJ1" s="1" t="inlineStr">
        <is>
          <t>" zeichen zu lang!"</t>
        </is>
      </c>
      <c r="DCK1" s="1" t="inlineStr">
        <is>
          <t>"18"</t>
        </is>
      </c>
      <c r="DCL1" s="1" t="inlineStr">
        <is>
          <t>"36"</t>
        </is>
      </c>
      <c r="DCM1" s="1" t="inlineStr">
        <is>
          <t>"54"</t>
        </is>
      </c>
      <c r="DCN1" s="1" t="inlineStr">
        <is>
          <t>"="</t>
        </is>
      </c>
      <c r="DCO1" s="1" t="inlineStr">
        <is>
          <t>"@:robot.zchn      "</t>
        </is>
      </c>
      <c r="DCP1" s="1" t="inlineStr">
        <is>
          <t>"C"</t>
        </is>
      </c>
      <c r="DCQ1" s="1" t="inlineStr">
        <is>
          <t>"G"</t>
        </is>
      </c>
      <c r="DCR1" s="1" t="inlineStr">
        <is>
          <t>"K"</t>
        </is>
      </c>
      <c r="DCS1" s="1" t="inlineStr">
        <is>
          <t>"L"</t>
        </is>
      </c>
      <c r="DCT1" s="1" t="inlineStr">
        <is>
          <t>"N"</t>
        </is>
      </c>
      <c r="DCU1" s="1" t="inlineStr">
        <is>
          <t>"P"</t>
        </is>
      </c>
      <c r="DCV1" s="1" t="inlineStr">
        <is>
          <t>"S"</t>
        </is>
      </c>
      <c r="DCW1" s="1" t="inlineStr">
        <is>
          <t>"T"</t>
        </is>
      </c>
      <c r="DCX1" s="1" t="inlineStr">
        <is>
          <t>"V"</t>
        </is>
      </c>
      <c r="DCY1" s="1" t="inlineStr">
        <is>
          <t>"X"</t>
        </is>
      </c>
      <c r="DCZ1" s="1" t="inlineStr">
        <is>
          <t>"\"</t>
        </is>
      </c>
      <c r="DDA1" s="1" t="inlineStr">
        <is>
          <t>"i"</t>
        </is>
      </c>
      <c r="DDB1" s="1" t="inlineStr">
        <is>
          <t>"original-zeichensatz:   k = komplett          b = nur buchstaben  "</t>
        </is>
      </c>
      <c r="DDC1" s="1" t="inlineStr">
        <is>
          <t>"{home}{down}{down}{down}{down}{down}{down}{down}{down}{down}{down}{down}{down}{down}  12345678{up}"</t>
        </is>
      </c>
      <c r="DDD1" s="1" t="inlineStr">
        <is>
          <t>"{right}{right}{right}{right}{right}{right}{right}{right}{right}{right}{right}        {right}{right}{right}{right}{right}{right}{right}{right}{right}{right}{right}{right}{right}{right}{right}      "</t>
        </is>
      </c>
      <c r="DDE1" s="1" t="inlineStr">
        <is>
          <t>"{right}{right}{right}{right}{right}{right}{right}{right}{right}{right}{right}  wird  {right}{right}{right}{right}{right}{right}{right}{right}{right}{right}{right}{right}{right}{right}{right}:"</t>
        </is>
      </c>
      <c r="DDF1" s="1" t="inlineStr">
        <is>
          <t>"{right}{right}{right}{right}{right}{right}{right}{right}{right}{right}{right}aktuelles{right}{right}{right}{right}{right}{right}{right}{right}{right}{right}{right}{right}{right}{right}zeichen{right}{right}{right}{right}{right}{right}{right}{right}{right}{right}{right}{right}{right}{right}{right}:"</t>
        </is>
      </c>
      <c r="DDG1" s="1" t="inlineStr">
        <is>
          <t>"{rvs_on}{SHIFT--}                   {SHIFT--}"</t>
        </is>
      </c>
      <c r="DDH1" s="1" t="inlineStr">
        <is>
          <t>"{rvs_on}{CBM-Z}{SHIFT-*}{SHIFT-*}{SHIFT-*}{SHIFT-*}{SHIFT-*}{SHIFT-*}{SHIFT-*}{SHIFT-*}{SHIFT-*}{SHIFT-*}{SHIFT-*}{SHIFT-*}{SHIFT-*}{SHIFT-*}{SHIFT-*}{SHIFT-*}{SHIFT-*}{SHIFT-*}{SHIFT-*}{CBM-X}"</t>
        </is>
      </c>
      <c r="DDI1" s="1" t="inlineStr">
        <is>
          <t>"des schwertes."</t>
        </is>
      </c>
      <c r="DDJ1" s="1" t="inlineStr">
        <is>
          <t>"erscheint der schlues {down}sel, ohne den man den "</t>
        </is>
      </c>
      <c r="DDK1" s="1" t="inlineStr">
        <is>
          <t>"gesammelt worden sind "</t>
        </is>
      </c>
      <c r="DDL1" s="1" t="inlineStr">
        <is>
          <t>"jeweiligen raum nicht {down}verlassen kann."</t>
        </is>
      </c>
      <c r="DDM1" s="1" t="inlineStr">
        <is>
          <t>"zerbrochene2"</t>
        </is>
      </c>
      <c r="DDN1" s="1" t="inlineStr">
        <is>
          <t>"{CBM-Q} inde alle teile des {down}zerbrochenen schwerts "</t>
        </is>
      </c>
      <c r="DDO1" s="1" t="inlineStr">
        <is>
          <t>"{clr}{down}{down}poke44,30:poke7680,0"</t>
        </is>
      </c>
      <c r="DDP1" s="1" t="inlineStr">
        <is>
          <t>"{clr}{rvs_on}{red}{CBM-A}{SHIFT-*}{SHIFT-*}{SHIFT-*}{SHIFT-*}{SHIFT-*}{SHIFT-*}{SHIFT-*}{SHIFT-*}{SHIFT-*}{SHIFT-*}{SHIFT-*}{SHIFT-*}{SHIFT-*}{SHIFT-*}{SHIFT-*}{SHIFT-*}{SHIFT-*}{SHIFT-*}{SHIFT-*}{CBM-S}"</t>
        </is>
      </c>
      <c r="DDQ1" s="1" t="inlineStr">
        <is>
          <t>"{clr}{rvs_on}{white}{CBM-A}{SHIFT-*}{SHIFT-*}{SHIFT-*}{SHIFT-*}{SHIFT-*}{SHIFT-*}{SHIFT-*}{SHIFT-*}{SHIFT-*}{SHIFT-*}{SHIFT-*}{SHIFT-*}{SHIFT-*}{SHIFT-*}{SHIFT-*}{SHIFT-*}{SHIFT-*}{SHIFT-*}{SHIFT-*}{CBM-S}"</t>
        </is>
      </c>
      <c r="DDR1" s="1" t="inlineStr">
        <is>
          <t>"{cyan}{down}{down}{down}{down}{down}{down}{down}{down}{down}{down}{down}{down}{down}{down}{down}{down}        taste"</t>
        </is>
      </c>
      <c r="DDS1" s="1" t="inlineStr">
        <is>
          <t>"{down}{down}{down}{down}{yellow}mit dem schluessel er {down}haelt  man  ein  teil "</t>
        </is>
      </c>
      <c r="DDT1" s="1" t="inlineStr">
        <is>
          <t>"{down}{down}{white}UI"</t>
        </is>
      </c>
      <c r="DDU1" s="1" t="inlineStr">
        <is>
          <t>"{down}{yellow}wenn genuegend punkte "</t>
        </is>
      </c>
      <c r="DDV1" s="1" t="inlineStr">
        <is>
          <t>"{home}{rvs_on}{down}{right}        das        "</t>
        </is>
      </c>
      <c r="DDW1" s="1" t="inlineStr">
        <is>
          <t>"{right}{rvs_on}zerbrochene schwert"</t>
        </is>
      </c>
      <c r="DDX1" s="1" t="inlineStr">
        <is>
          <t>*   m. liebe  *</t>
        </is>
      </c>
      <c r="DDY1" s="1" t="inlineStr">
        <is>
          <t>* (c) 1984 by *</t>
        </is>
      </c>
      <c r="DDZ1" s="1" t="inlineStr">
        <is>
          <t>"         {red}kl"</t>
        </is>
      </c>
      <c r="DEA1" s="1" t="inlineStr">
        <is>
          <t>"      {rvs_on}JI{white}chwert"</t>
        </is>
      </c>
      <c r="DEB1" s="1" t="inlineStr">
        <is>
          <t>"      {rvs_on}U{CBM-S}"</t>
        </is>
      </c>
      <c r="DEC1" s="1" t="inlineStr">
        <is>
          <t>"      {rvs_on}{red}{CBM-Z}K"</t>
        </is>
      </c>
      <c r="DED1" s="1" t="inlineStr">
        <is>
          <t>" minuten"</t>
        </is>
      </c>
      <c r="DEE1" s="1" t="inlineStr">
        <is>
          <t>"@ @@@@@@@@@@@@@@@@@@ @"</t>
        </is>
      </c>
      <c r="DEF1" s="1" t="inlineStr">
        <is>
          <t>"@@@@@@@@@@@@@@@@@@@@@@"</t>
        </is>
      </c>
      <c r="DEG1" s="1" t="inlineStr">
        <is>
          <t>"@{white}                    {black}@@@@@@@@@@@@@@@@@@@@@@@{white}"</t>
        </is>
      </c>
      <c r="DEH1" s="1" t="inlineStr">
        <is>
          <t>"@{white}                    {black}@@{white} {black}@@@@@@@@@@@@@@@@@@{white} {black}@"</t>
        </is>
      </c>
      <c r="DEI1" s="1" t="inlineStr">
        <is>
          <t>"@{white}                    {cyan}@"</t>
        </is>
      </c>
      <c r="DEJ1" s="1" t="inlineStr">
        <is>
          <t>"{clr}{black}@@@@@@@@@@{white}c{black}@@@@@@@@@@@"</t>
        </is>
      </c>
      <c r="DEK1" s="1" t="inlineStr">
        <is>
          <t>"{clr}{cyan}@@@@@@@@@@{green}c{cyan}@@@@@@@@@@@@                    @"</t>
        </is>
      </c>
      <c r="DEL1" s="1" t="inlineStr">
        <is>
          <t>"{clr}{cyan}@@@@@@@@@@{white}c{cyan}@@@@@@@@@@@"</t>
        </is>
      </c>
      <c r="DEM1" s="1" t="inlineStr">
        <is>
          <t>"{clr}{cyan}eeeeeeeeee{white}c{cyan}eeeeeeeeeee"</t>
        </is>
      </c>
      <c r="DEN1" s="1" t="inlineStr">
        <is>
          <t>"{clr}{rvs_on}{cyan}   das zerbrochene    {red}"</t>
        </is>
      </c>
      <c r="DEO1" s="1" t="inlineStr">
        <is>
          <t>"{clr}{yellow}@@@@@@@@@@@@@@@@@@@@@@"</t>
        </is>
      </c>
      <c r="DEP1" s="1" t="inlineStr">
        <is>
          <t>"{cyan}@{white}                    {cyan}@"</t>
        </is>
      </c>
      <c r="DEQ1" s="1" t="inlineStr">
        <is>
          <t>"{cyan}@{yellow}aaaaaaaaaaaaaaaaaaaa{cyan}@@@@@@@@@@@@@@@@@@@@@@@"</t>
        </is>
      </c>
      <c r="DER1" s="1" t="inlineStr">
        <is>
          <t>"{cyan}@{yellow}aaaaaaaaaaaaaaaaaaaa{cyan}@@{yellow}a{cyan}@@@@@@@@@@@@@@@@@@{yellow}a{cyan}@{yellow}"</t>
        </is>
      </c>
      <c r="DES1" s="1" t="inlineStr">
        <is>
          <t>"{cyan}e{yellow}aaaaaaaaaaaaaaaaaaaa{cyan}eeeeeeeeeeeeeeeeeeeeeee"</t>
        </is>
      </c>
      <c r="DET1" s="1" t="inlineStr">
        <is>
          <t>"{cyan}e{yellow}aaaaaaaaaaaaaaaaaaaa{cyan}ee{yellow}a{cyan}eeeeeeeeeeeeeeeeee{yellow}a{cyan}e{yellow}"</t>
        </is>
      </c>
      <c r="DEU1" s="1" t="inlineStr">
        <is>
          <t>"{down}   {purple}b{yellow}mmmmm{rvs_on}schluessel"</t>
        </is>
      </c>
      <c r="DEV1" s="1" t="inlineStr">
        <is>
          <t>"{down}   {rvs_on}{cyan}f3 = tastatur"</t>
        </is>
      </c>
      <c r="DEW1" s="1" t="inlineStr">
        <is>
          <t>"{down}   {white}c{yellow}mmmmm{rvs_on}tuer"</t>
        </is>
      </c>
      <c r="DEX1" s="1" t="inlineStr">
        <is>
          <t>"{down}{down}{down}   {cyan}e{yellow}mmmmm{rvs_on}monster"</t>
        </is>
      </c>
      <c r="DEY1" s="1" t="inlineStr">
        <is>
          <t>"{down}{down}{down}{down}   {rvs_on}{white}f1 = joystick"</t>
        </is>
      </c>
      <c r="DEZ1" s="1" t="inlineStr">
        <is>
          <t>"{down}{down}{down}{down}{down}        {rvs_on}{cyan}space"</t>
        </is>
      </c>
      <c r="DFA1" s="1" t="inlineStr">
        <is>
          <t>"{down}{down}{down}{down}{down}{down}{down}{down}{down}{down}{down}{rvs_on}{green}                      "</t>
        </is>
      </c>
      <c r="DFB1" s="1" t="inlineStr">
        <is>
          <t>"{down}{down}{down}{down}{yellow}{rvs_off}@{rvs_on}space{rvs_off}@@@@@@@@@@@@@@@@{home}"</t>
        </is>
      </c>
      <c r="DFC1" s="1" t="inlineStr">
        <is>
          <t>"{down}{down}{down}{rvs_on}{green}du hast alle teile des{down}schwerts gefunden !!!"</t>
        </is>
      </c>
      <c r="DFD1" s="1" t="inlineStr">
        <is>
          <t>"{down}{down}{down}{rvs_on}{white}zeit: "</t>
        </is>
      </c>
      <c r="DFE1" s="1" t="inlineStr">
        <is>
          <t>"{down}{down}{rvs_on}score:"</t>
        </is>
      </c>
      <c r="DFF1" s="1" t="inlineStr">
        <is>
          <t>"{home}         {down}{down}gh{down}{left}{left}ij"</t>
        </is>
      </c>
      <c r="DFG1" s="1" t="inlineStr">
        <is>
          <t>"{home}{down}{down}{down}{down}{down}{down}{down}{down}{down}{down}{down}{down}{down}{down}{down}{down}{down}{down}{down}{down}{rvs_on}score ="</t>
        </is>
      </c>
      <c r="DFH1" s="1" t="inlineStr">
        <is>
          <t>"{rvs_on}{green}score ="</t>
        </is>
      </c>
      <c r="DFI1" s="1" t="inlineStr">
        <is>
          <t>"-gen."</t>
        </is>
      </c>
      <c r="DFJ1" s="1" t="inlineStr">
        <is>
          <t>"das programm geloescht"</t>
        </is>
      </c>
      <c r="DFK1" s="1" t="inlineStr">
        <is>
          <t>"das ziel ist es, zum"</t>
        </is>
      </c>
      <c r="DFL1" s="1" t="inlineStr">
        <is>
          <t>"des bildschirms zu ge-"</t>
        </is>
      </c>
      <c r="DFM1" s="1" t="inlineStr">
        <is>
          <t>"die tuer schliesst und"</t>
        </is>
      </c>
      <c r="DFN1" s="1" t="inlineStr">
        <is>
          <t>"die tueren oeffnen und"</t>
        </is>
      </c>
      <c r="DFO1" s="1" t="inlineStr">
        <is>
          <t>"dies machen sie indem"</t>
        </is>
      </c>
      <c r="DFP1" s="1" t="inlineStr">
        <is>
          <t>"durchgang, ist das "</t>
        </is>
      </c>
      <c r="DFQ1" s="1" t="inlineStr">
        <is>
          <t>"eingeben."</t>
        </is>
      </c>
      <c r="DFR1" s="1" t="inlineStr">
        <is>
          <t>"einmal die mauer spren"</t>
        </is>
      </c>
      <c r="DFS1" s="1" t="inlineStr">
        <is>
          <t>"eintasten."</t>
        </is>
      </c>
      <c r="DFT1" s="1" t="inlineStr">
        <is>
          <t>"fruechte am rand fres-"</t>
        </is>
      </c>
      <c r="DFU1" s="1" t="inlineStr">
        <is>
          <t>"geister und tueren "</t>
        </is>
      </c>
      <c r="DFV1" s="1" t="inlineStr">
        <is>
          <t>"gewuenschte richtung"</t>
        </is>
      </c>
      <c r="DFW1" s="1" t="inlineStr">
        <is>
          <t>"hindern sie daran."</t>
        </is>
      </c>
      <c r="DFX1" s="1" t="inlineStr">
        <is>
          <t>"langen. doch monster,"</t>
        </is>
      </c>
      <c r="DFY1" s="1" t="inlineStr">
        <is>
          <t>"schatz in der mitte "</t>
        </is>
      </c>
      <c r="DFZ1" s="1" t="inlineStr">
        <is>
          <t>"schliessen sich von"</t>
        </is>
      </c>
      <c r="DGA1" s="1" t="inlineStr">
        <is>
          <t>"sen, so koennen sie"</t>
        </is>
      </c>
      <c r="DGB1" s="1" t="inlineStr">
        <is>
          <t>"sie ':' und dann die"</t>
        </is>
      </c>
      <c r="DGC1" s="1" t="inlineStr">
        <is>
          <t>"sie befinden sich im "</t>
        </is>
      </c>
      <c r="DGD1" s="1" t="inlineStr">
        <is>
          <t>"spiel zu ende."</t>
        </is>
      </c>
      <c r="DGE1" s="1" t="inlineStr">
        <is>
          <t>"taste druecken,wird "</t>
        </is>
      </c>
      <c r="DGF1" s="1" t="inlineStr">
        <is>
          <t>"und sie muessen load"</t>
        </is>
      </c>
      <c r="DGG1" s="1" t="inlineStr">
        <is>
          <t>"wenn sie eine der "</t>
        </is>
      </c>
      <c r="DGH1" s="1" t="inlineStr">
        <is>
          <t>"zeit zu zeit. "</t>
        </is>
      </c>
      <c r="DGI1" s="1" t="inlineStr">
        <is>
          <t>"zyklo2"</t>
        </is>
      </c>
      <c r="DGJ1" s="1" t="inlineStr">
        <is>
          <t>"{CBM-T}{CBM-T}{CBM-T}{CBM-T}{CBM-T}{CBM-T}{CBM-T}{CBM-T}{CBM-T}"</t>
        </is>
      </c>
      <c r="DGK1" s="1" t="inlineStr">
        <is>
          <t>"{down}{down}vorsicht! wenn sich "</t>
        </is>
      </c>
      <c r="DGL1" s="1" t="inlineStr">
        <is>
          <t>"{down}{down}{down}wenn sie nun eine"</t>
        </is>
      </c>
      <c r="DGM1" s="1" t="inlineStr">
        <is>
          <t>"{down}{down}{down}{down}{down}{down}{down}{down}{down}{right}spielanleitung?(j/n)"</t>
        </is>
      </c>
      <c r="DGN1" s="1" t="inlineStr">
        <is>
          <t>"{down}{down}{down}{down}{down}{down}{down}{right}{right}{right}{right}{right}{right}-taste-"</t>
        </is>
      </c>
      <c r="DGO1" s="1" t="inlineStr">
        <is>
          <t>"{down}{down}{down}{down}{right}{right}{right}{right}{right}{right}{right}{right}-taste-"</t>
        </is>
      </c>
      <c r="DGP1" s="1" t="inlineStr">
        <is>
          <t>"{down}{down}{right}{right}{right}{right}{right}{right}{right}-taste-"</t>
        </is>
      </c>
      <c r="DGQ1" s="1" t="inlineStr">
        <is>
          <t>"{right}{down}{right}{right}{right}{right}{right}{right}l-+-;"</t>
        </is>
      </c>
      <c r="DGR1" s="1" t="inlineStr">
        <is>
          <t>"{right}{down}{right}{right}{right}{right}{right}{right}space"</t>
        </is>
      </c>
      <c r="DGS1" s="1" t="inlineStr">
        <is>
          <t>"{right}{down}{right}{right}{right}{right}{right}{right}{right}{right}{SHIFT--} "</t>
        </is>
      </c>
      <c r="DGT1" s="1" t="inlineStr">
        <is>
          <t>"{right}{down}{right}{right}{right}{right}{right}{right}{right}{right}{SHIFT--}"</t>
        </is>
      </c>
      <c r="DGU1" s="1" t="inlineStr">
        <is>
          <t>"{right}{right}{right}{right}{right}{down}{down}{right}{right}-taste-"</t>
        </is>
      </c>
      <c r="DGV1" s="1" t="inlineStr">
        <is>
          <t>"{white}{down}{down}{down}{down}{right}{right}{right}{right}{right}{right}{right}{right}{right}p"</t>
        </is>
      </c>
      <c r="DGW1" s="1" t="inlineStr">
        <is>
          <t>"{yellow}steuerung:"</t>
        </is>
      </c>
      <c r="DGX1" s="1" t="inlineStr">
        <is>
          <t>(c) by johann</t>
        </is>
      </c>
      <c r="DGY1" s="1" t="inlineStr">
        <is>
          <t>9570 ossiach</t>
        </is>
      </c>
      <c r="DGZ1" s="1" t="inlineStr">
        <is>
          <t>ostriach 102</t>
        </is>
      </c>
      <c r="DHA1" s="1" t="inlineStr">
        <is>
          <t>strauss jun.</t>
        </is>
      </c>
      <c r="DHB1" s="1" t="inlineStr">
        <is>
          <t>"zyklo3"</t>
        </is>
      </c>
      <c r="DHC1" s="1" t="inlineStr">
        <is>
          <t>"{down}{down}bravo!!"</t>
        </is>
      </c>
      <c r="DHD1" s="1" t="inlineStr">
        <is>
          <t>"{down}{down}punkte:"</t>
        </is>
      </c>
      <c r="DHE1" s="1" t="inlineStr">
        <is>
          <t>"{down}{down}versager!!"</t>
        </is>
      </c>
      <c r="DHF1" s="1" t="inlineStr">
        <is>
          <t>"{down}{down}{down}{down}das spiel ist aus"</t>
        </is>
      </c>
      <c r="DHG1" s="1" t="inlineStr">
        <is>
          <t>"{down}{down}{right}{right}{right}noch einmal?"</t>
        </is>
      </c>
    </row>
    <row r="2">
      <c r="A2" t="n">
        <v>0</v>
      </c>
      <c r="B2" t="inlineStr">
        <is>
          <t>zeichen-gen</t>
        </is>
      </c>
      <c r="C2" t="n">
        <v>0.1553519800115719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0.08117286114234772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0.03667719774830926</v>
      </c>
      <c r="AE2" t="n">
        <v>0</v>
      </c>
      <c r="AF2" t="n">
        <v>0.2043643626680864</v>
      </c>
      <c r="AG2" t="n">
        <v>0</v>
      </c>
      <c r="AH2" t="n">
        <v>0</v>
      </c>
      <c r="AI2" t="n">
        <v>0</v>
      </c>
      <c r="AJ2" t="n">
        <v>0.04382135123551183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0.1616714101261688</v>
      </c>
      <c r="CP2" t="n">
        <v>0</v>
      </c>
      <c r="CQ2" t="n">
        <v>0.1714010879851776</v>
      </c>
      <c r="CR2" t="n">
        <v>0.05006236873752628</v>
      </c>
      <c r="CS2" t="n">
        <v>0</v>
      </c>
      <c r="CT2" t="n">
        <v>0.09838613343609473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0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  <c r="DL2" t="n">
        <v>0</v>
      </c>
      <c r="DM2" t="n">
        <v>0</v>
      </c>
      <c r="DN2" t="n">
        <v>0</v>
      </c>
      <c r="DO2" t="n">
        <v>0</v>
      </c>
      <c r="DP2" t="n">
        <v>0.06013148754407073</v>
      </c>
      <c r="DQ2" t="n">
        <v>0</v>
      </c>
      <c r="DR2" t="n">
        <v>0</v>
      </c>
      <c r="DS2" t="n">
        <v>0</v>
      </c>
      <c r="DT2" t="n">
        <v>0</v>
      </c>
      <c r="DU2" t="n">
        <v>0</v>
      </c>
      <c r="DV2" t="n">
        <v>0</v>
      </c>
      <c r="DW2" t="n">
        <v>0</v>
      </c>
      <c r="DX2" t="n">
        <v>0</v>
      </c>
      <c r="DY2" t="n">
        <v>0</v>
      </c>
      <c r="DZ2" t="n">
        <v>0</v>
      </c>
      <c r="EA2" t="n">
        <v>0</v>
      </c>
      <c r="EB2" t="n">
        <v>0</v>
      </c>
      <c r="EC2" t="n">
        <v>0</v>
      </c>
      <c r="ED2" t="n">
        <v>0</v>
      </c>
      <c r="EE2" t="n">
        <v>0</v>
      </c>
      <c r="EF2" t="n">
        <v>0</v>
      </c>
      <c r="EG2" t="n">
        <v>0</v>
      </c>
      <c r="EH2" t="n">
        <v>0</v>
      </c>
      <c r="EI2" t="n">
        <v>0</v>
      </c>
      <c r="EJ2" t="n">
        <v>0</v>
      </c>
      <c r="EK2" t="n">
        <v>0</v>
      </c>
      <c r="EL2" t="n">
        <v>0</v>
      </c>
      <c r="EM2" t="n">
        <v>0</v>
      </c>
      <c r="EN2" t="n">
        <v>0.05006236873752628</v>
      </c>
      <c r="EO2" t="n">
        <v>0</v>
      </c>
      <c r="EP2" t="n">
        <v>0</v>
      </c>
      <c r="EQ2" t="n">
        <v>0</v>
      </c>
      <c r="ER2" t="n">
        <v>0</v>
      </c>
      <c r="ES2" t="n">
        <v>0</v>
      </c>
      <c r="ET2" t="n">
        <v>0</v>
      </c>
      <c r="EU2" t="n">
        <v>0</v>
      </c>
      <c r="EV2" t="n">
        <v>0</v>
      </c>
      <c r="EW2" t="n">
        <v>0</v>
      </c>
      <c r="EX2" t="n">
        <v>0</v>
      </c>
      <c r="EY2" t="n">
        <v>0</v>
      </c>
      <c r="EZ2" t="n">
        <v>0</v>
      </c>
      <c r="FA2" t="n">
        <v>0</v>
      </c>
      <c r="FB2" t="n">
        <v>0</v>
      </c>
      <c r="FC2" t="n">
        <v>0</v>
      </c>
      <c r="FD2" t="n">
        <v>0</v>
      </c>
      <c r="FE2" t="n">
        <v>0</v>
      </c>
      <c r="FF2" t="n">
        <v>0</v>
      </c>
      <c r="FG2" t="n">
        <v>0</v>
      </c>
      <c r="FH2" t="n">
        <v>0</v>
      </c>
      <c r="FI2" t="n">
        <v>0</v>
      </c>
      <c r="FJ2" t="n">
        <v>0</v>
      </c>
      <c r="FK2" t="n">
        <v>0</v>
      </c>
      <c r="FL2" t="n">
        <v>0</v>
      </c>
      <c r="FM2" t="n">
        <v>0</v>
      </c>
      <c r="FN2" t="n">
        <v>0</v>
      </c>
      <c r="FO2" t="n">
        <v>0</v>
      </c>
      <c r="FP2" t="n">
        <v>0</v>
      </c>
      <c r="FQ2" t="n">
        <v>0</v>
      </c>
      <c r="FR2" t="n">
        <v>0</v>
      </c>
      <c r="FS2" t="n">
        <v>0</v>
      </c>
      <c r="FT2" t="n">
        <v>0</v>
      </c>
      <c r="FU2" t="n">
        <v>0</v>
      </c>
      <c r="FV2" t="n">
        <v>0</v>
      </c>
      <c r="FW2" t="n">
        <v>0</v>
      </c>
      <c r="FX2" t="n">
        <v>0</v>
      </c>
      <c r="FY2" t="n">
        <v>0</v>
      </c>
      <c r="FZ2" t="n">
        <v>0</v>
      </c>
      <c r="GA2" t="n">
        <v>0</v>
      </c>
      <c r="GB2" t="n">
        <v>0</v>
      </c>
      <c r="GC2" t="n">
        <v>0</v>
      </c>
      <c r="GD2" t="n">
        <v>0</v>
      </c>
      <c r="GE2" t="n">
        <v>0</v>
      </c>
      <c r="GF2" t="n">
        <v>0</v>
      </c>
      <c r="GG2" t="n">
        <v>0</v>
      </c>
      <c r="GH2" t="n">
        <v>0</v>
      </c>
      <c r="GI2" t="n">
        <v>0</v>
      </c>
      <c r="GJ2" t="n">
        <v>0</v>
      </c>
      <c r="GK2" t="n">
        <v>0</v>
      </c>
      <c r="GL2" t="n">
        <v>0</v>
      </c>
      <c r="GM2" t="n">
        <v>0</v>
      </c>
      <c r="GN2" t="n">
        <v>0</v>
      </c>
      <c r="GO2" t="n">
        <v>0</v>
      </c>
      <c r="GP2" t="n">
        <v>0</v>
      </c>
      <c r="GQ2" t="n">
        <v>0</v>
      </c>
      <c r="GR2" t="n">
        <v>0</v>
      </c>
      <c r="GS2" t="n">
        <v>0</v>
      </c>
      <c r="GT2" t="n">
        <v>0</v>
      </c>
      <c r="GU2" t="n">
        <v>0</v>
      </c>
      <c r="GV2" t="n">
        <v>0</v>
      </c>
      <c r="GW2" t="n">
        <v>0</v>
      </c>
      <c r="GX2" t="n">
        <v>0</v>
      </c>
      <c r="GY2" t="n">
        <v>0</v>
      </c>
      <c r="GZ2" t="n">
        <v>0</v>
      </c>
      <c r="HA2" t="n">
        <v>0</v>
      </c>
      <c r="HB2" t="n">
        <v>0</v>
      </c>
      <c r="HC2" t="n">
        <v>0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  <c r="IX2" t="n">
        <v>0</v>
      </c>
      <c r="IY2" t="n">
        <v>0</v>
      </c>
      <c r="IZ2" t="n">
        <v>0</v>
      </c>
      <c r="JA2" t="n">
        <v>0</v>
      </c>
      <c r="JB2" t="n">
        <v>0</v>
      </c>
      <c r="JC2" t="n">
        <v>0</v>
      </c>
      <c r="JD2" t="n">
        <v>0</v>
      </c>
      <c r="JE2" t="n">
        <v>0</v>
      </c>
      <c r="JF2" t="n">
        <v>0</v>
      </c>
      <c r="JG2" t="n">
        <v>0</v>
      </c>
      <c r="JH2" t="n">
        <v>0</v>
      </c>
      <c r="JI2" t="n">
        <v>0</v>
      </c>
      <c r="JJ2" t="n">
        <v>0</v>
      </c>
      <c r="JK2" t="n">
        <v>0</v>
      </c>
      <c r="JL2" t="n">
        <v>0</v>
      </c>
      <c r="JM2" t="n">
        <v>0</v>
      </c>
      <c r="JN2" t="n">
        <v>0</v>
      </c>
      <c r="JO2" t="n">
        <v>0</v>
      </c>
      <c r="JP2" t="n">
        <v>0</v>
      </c>
      <c r="JQ2" t="n">
        <v>0</v>
      </c>
      <c r="JR2" t="n">
        <v>0</v>
      </c>
      <c r="JS2" t="n">
        <v>0</v>
      </c>
      <c r="JT2" t="n">
        <v>0</v>
      </c>
      <c r="JU2" t="n">
        <v>0</v>
      </c>
      <c r="JV2" t="n">
        <v>0</v>
      </c>
      <c r="JW2" t="n">
        <v>0</v>
      </c>
      <c r="JX2" t="n">
        <v>0</v>
      </c>
      <c r="JY2" t="n">
        <v>0</v>
      </c>
      <c r="JZ2" t="n">
        <v>0</v>
      </c>
      <c r="KA2" t="n">
        <v>0</v>
      </c>
      <c r="KB2" t="n">
        <v>0</v>
      </c>
      <c r="KC2" t="n">
        <v>0</v>
      </c>
      <c r="KD2" t="n">
        <v>0</v>
      </c>
      <c r="KE2" t="n">
        <v>0</v>
      </c>
      <c r="KF2" t="n">
        <v>0</v>
      </c>
      <c r="KG2" t="n">
        <v>0</v>
      </c>
      <c r="KH2" t="n">
        <v>0</v>
      </c>
      <c r="KI2" t="n">
        <v>0</v>
      </c>
      <c r="KJ2" t="n">
        <v>0</v>
      </c>
      <c r="KK2" t="n">
        <v>0</v>
      </c>
      <c r="KL2" t="n">
        <v>0</v>
      </c>
      <c r="KM2" t="n">
        <v>0</v>
      </c>
      <c r="KN2" t="n">
        <v>0</v>
      </c>
      <c r="KO2" t="n">
        <v>0</v>
      </c>
      <c r="KP2" t="n">
        <v>0</v>
      </c>
      <c r="KQ2" t="n">
        <v>0</v>
      </c>
      <c r="KR2" t="n">
        <v>0</v>
      </c>
      <c r="KS2" t="n">
        <v>0</v>
      </c>
      <c r="KT2" t="n">
        <v>0</v>
      </c>
      <c r="KU2" t="n">
        <v>0</v>
      </c>
      <c r="KV2" t="n">
        <v>0</v>
      </c>
      <c r="KW2" t="n">
        <v>0</v>
      </c>
      <c r="KX2" t="n">
        <v>0</v>
      </c>
      <c r="KY2" t="n">
        <v>0</v>
      </c>
      <c r="KZ2" t="n">
        <v>0</v>
      </c>
      <c r="LA2" t="n">
        <v>0</v>
      </c>
      <c r="LB2" t="n">
        <v>0</v>
      </c>
      <c r="LC2" t="n">
        <v>0</v>
      </c>
      <c r="LD2" t="n">
        <v>0</v>
      </c>
      <c r="LE2" t="n">
        <v>0</v>
      </c>
      <c r="LF2" t="n">
        <v>0</v>
      </c>
      <c r="LG2" t="n">
        <v>0</v>
      </c>
      <c r="LH2" t="n">
        <v>0</v>
      </c>
      <c r="LI2" t="n">
        <v>0</v>
      </c>
      <c r="LJ2" t="n">
        <v>0</v>
      </c>
      <c r="LK2" t="n">
        <v>0</v>
      </c>
      <c r="LL2" t="n">
        <v>0</v>
      </c>
      <c r="LM2" t="n">
        <v>0</v>
      </c>
      <c r="LN2" t="n">
        <v>0</v>
      </c>
      <c r="LO2" t="n">
        <v>0</v>
      </c>
      <c r="LP2" t="n">
        <v>0</v>
      </c>
      <c r="LQ2" t="n">
        <v>0</v>
      </c>
      <c r="LR2" t="n">
        <v>0</v>
      </c>
      <c r="LS2" t="n">
        <v>0</v>
      </c>
      <c r="LT2" t="n">
        <v>0</v>
      </c>
      <c r="LU2" t="n">
        <v>0</v>
      </c>
      <c r="LV2" t="n">
        <v>0</v>
      </c>
      <c r="LW2" t="n">
        <v>0</v>
      </c>
      <c r="LX2" t="n">
        <v>0</v>
      </c>
      <c r="LY2" t="n">
        <v>0</v>
      </c>
      <c r="LZ2" t="n">
        <v>0</v>
      </c>
      <c r="MA2" t="n">
        <v>0</v>
      </c>
      <c r="MB2" t="n">
        <v>0</v>
      </c>
      <c r="MC2" t="n">
        <v>0</v>
      </c>
      <c r="MD2" t="n">
        <v>0</v>
      </c>
      <c r="ME2" t="n">
        <v>0</v>
      </c>
      <c r="MF2" t="n">
        <v>0</v>
      </c>
      <c r="MG2" t="n">
        <v>0</v>
      </c>
      <c r="MH2" t="n">
        <v>0</v>
      </c>
      <c r="MI2" t="n">
        <v>0</v>
      </c>
      <c r="MJ2" t="n">
        <v>0.06013148754407073</v>
      </c>
      <c r="MK2" t="n">
        <v>0</v>
      </c>
      <c r="ML2" t="n">
        <v>0</v>
      </c>
      <c r="MM2" t="n">
        <v>0</v>
      </c>
      <c r="MN2" t="n">
        <v>0</v>
      </c>
      <c r="MO2" t="n">
        <v>0</v>
      </c>
      <c r="MP2" t="n">
        <v>0</v>
      </c>
      <c r="MQ2" t="n">
        <v>0</v>
      </c>
      <c r="MR2" t="n">
        <v>0</v>
      </c>
      <c r="MS2" t="n">
        <v>0</v>
      </c>
      <c r="MT2" t="n">
        <v>0</v>
      </c>
      <c r="MU2" t="n">
        <v>0</v>
      </c>
      <c r="MV2" t="n">
        <v>0</v>
      </c>
      <c r="MW2" t="n">
        <v>0</v>
      </c>
      <c r="MX2" t="n">
        <v>0</v>
      </c>
      <c r="MY2" t="n">
        <v>0</v>
      </c>
      <c r="MZ2" t="n">
        <v>0</v>
      </c>
      <c r="NA2" t="n">
        <v>0</v>
      </c>
      <c r="NB2" t="n">
        <v>0</v>
      </c>
      <c r="NC2" t="n">
        <v>0</v>
      </c>
      <c r="ND2" t="n">
        <v>0</v>
      </c>
      <c r="NE2" t="n">
        <v>0</v>
      </c>
      <c r="NF2" t="n">
        <v>0</v>
      </c>
      <c r="NG2" t="n">
        <v>0</v>
      </c>
      <c r="NH2" t="n">
        <v>0</v>
      </c>
      <c r="NI2" t="n">
        <v>0</v>
      </c>
      <c r="NJ2" t="n">
        <v>0</v>
      </c>
      <c r="NK2" t="n">
        <v>0</v>
      </c>
      <c r="NL2" t="n">
        <v>0</v>
      </c>
      <c r="NM2" t="n">
        <v>0</v>
      </c>
      <c r="NN2" t="n">
        <v>0</v>
      </c>
      <c r="NO2" t="n">
        <v>0</v>
      </c>
      <c r="NP2" t="n">
        <v>0</v>
      </c>
      <c r="NQ2" t="n">
        <v>0</v>
      </c>
      <c r="NR2" t="n">
        <v>0</v>
      </c>
      <c r="NS2" t="n">
        <v>0</v>
      </c>
      <c r="NT2" t="n">
        <v>0</v>
      </c>
      <c r="NU2" t="n">
        <v>0</v>
      </c>
      <c r="NV2" t="n">
        <v>0</v>
      </c>
      <c r="NW2" t="n">
        <v>0</v>
      </c>
      <c r="NX2" t="n">
        <v>0</v>
      </c>
      <c r="NY2" t="n">
        <v>0</v>
      </c>
      <c r="NZ2" t="n">
        <v>0</v>
      </c>
      <c r="OA2" t="n">
        <v>0</v>
      </c>
      <c r="OB2" t="n">
        <v>0</v>
      </c>
      <c r="OC2" t="n">
        <v>0</v>
      </c>
      <c r="OD2" t="n">
        <v>0</v>
      </c>
      <c r="OE2" t="n">
        <v>0</v>
      </c>
      <c r="OF2" t="n">
        <v>0</v>
      </c>
      <c r="OG2" t="n">
        <v>0</v>
      </c>
      <c r="OH2" t="n">
        <v>0</v>
      </c>
      <c r="OI2" t="n">
        <v>0</v>
      </c>
      <c r="OJ2" t="n">
        <v>0</v>
      </c>
      <c r="OK2" t="n">
        <v>0</v>
      </c>
      <c r="OL2" t="n">
        <v>0</v>
      </c>
      <c r="OM2" t="n">
        <v>0</v>
      </c>
      <c r="ON2" t="n">
        <v>0</v>
      </c>
      <c r="OO2" t="n">
        <v>0</v>
      </c>
      <c r="OP2" t="n">
        <v>0</v>
      </c>
      <c r="OQ2" t="n">
        <v>0</v>
      </c>
      <c r="OR2" t="n">
        <v>0</v>
      </c>
      <c r="OS2" t="n">
        <v>0</v>
      </c>
      <c r="OT2" t="n">
        <v>0</v>
      </c>
      <c r="OU2" t="n">
        <v>0</v>
      </c>
      <c r="OV2" t="n">
        <v>0</v>
      </c>
      <c r="OW2" t="n">
        <v>0</v>
      </c>
      <c r="OX2" t="n">
        <v>0</v>
      </c>
      <c r="OY2" t="n">
        <v>0</v>
      </c>
      <c r="OZ2" t="n">
        <v>0</v>
      </c>
      <c r="PA2" t="n">
        <v>0</v>
      </c>
      <c r="PB2" t="n">
        <v>0</v>
      </c>
      <c r="PC2" t="n">
        <v>0</v>
      </c>
      <c r="PD2" t="n">
        <v>0</v>
      </c>
      <c r="PE2" t="n">
        <v>0</v>
      </c>
      <c r="PF2" t="n">
        <v>0</v>
      </c>
      <c r="PG2" t="n">
        <v>0</v>
      </c>
      <c r="PH2" t="n">
        <v>0</v>
      </c>
      <c r="PI2" t="n">
        <v>0</v>
      </c>
      <c r="PJ2" t="n">
        <v>0</v>
      </c>
      <c r="PK2" t="n">
        <v>0</v>
      </c>
      <c r="PL2" t="n">
        <v>0</v>
      </c>
      <c r="PM2" t="n">
        <v>0</v>
      </c>
      <c r="PN2" t="n">
        <v>0</v>
      </c>
      <c r="PO2" t="n">
        <v>0</v>
      </c>
      <c r="PP2" t="n">
        <v>0</v>
      </c>
      <c r="PQ2" t="n">
        <v>0</v>
      </c>
      <c r="PR2" t="n">
        <v>0</v>
      </c>
      <c r="PS2" t="n">
        <v>0</v>
      </c>
      <c r="PT2" t="n">
        <v>0</v>
      </c>
      <c r="PU2" t="n">
        <v>0</v>
      </c>
      <c r="PV2" t="n">
        <v>0</v>
      </c>
      <c r="PW2" t="n">
        <v>0</v>
      </c>
      <c r="PX2" t="n">
        <v>0</v>
      </c>
      <c r="PY2" t="n">
        <v>0</v>
      </c>
      <c r="PZ2" t="n">
        <v>0</v>
      </c>
      <c r="QA2" t="n">
        <v>0</v>
      </c>
      <c r="QB2" t="n">
        <v>0</v>
      </c>
      <c r="QC2" t="n">
        <v>0</v>
      </c>
      <c r="QD2" t="n">
        <v>0</v>
      </c>
      <c r="QE2" t="n">
        <v>0</v>
      </c>
      <c r="QF2" t="n">
        <v>0</v>
      </c>
      <c r="QG2" t="n">
        <v>0</v>
      </c>
      <c r="QH2" t="n">
        <v>0</v>
      </c>
      <c r="QI2" t="n">
        <v>0</v>
      </c>
      <c r="QJ2" t="n">
        <v>0</v>
      </c>
      <c r="QK2" t="n">
        <v>0</v>
      </c>
      <c r="QL2" t="n">
        <v>0</v>
      </c>
      <c r="QM2" t="n">
        <v>0</v>
      </c>
      <c r="QN2" t="n">
        <v>0</v>
      </c>
      <c r="QO2" t="n">
        <v>0</v>
      </c>
      <c r="QP2" t="n">
        <v>0</v>
      </c>
      <c r="QQ2" t="n">
        <v>0</v>
      </c>
      <c r="QR2" t="n">
        <v>0</v>
      </c>
      <c r="QS2" t="n">
        <v>0</v>
      </c>
      <c r="QT2" t="n">
        <v>0</v>
      </c>
      <c r="QU2" t="n">
        <v>0</v>
      </c>
      <c r="QV2" t="n">
        <v>0</v>
      </c>
      <c r="QW2" t="n">
        <v>0</v>
      </c>
      <c r="QX2" t="n">
        <v>0</v>
      </c>
      <c r="QY2" t="n">
        <v>0</v>
      </c>
      <c r="QZ2" t="n">
        <v>0</v>
      </c>
      <c r="RA2" t="n">
        <v>0</v>
      </c>
      <c r="RB2" t="n">
        <v>0</v>
      </c>
      <c r="RC2" t="n">
        <v>0</v>
      </c>
      <c r="RD2" t="n">
        <v>0</v>
      </c>
      <c r="RE2" t="n">
        <v>0</v>
      </c>
      <c r="RF2" t="n">
        <v>0</v>
      </c>
      <c r="RG2" t="n">
        <v>0</v>
      </c>
      <c r="RH2" t="n">
        <v>0</v>
      </c>
      <c r="RI2" t="n">
        <v>0</v>
      </c>
      <c r="RJ2" t="n">
        <v>0</v>
      </c>
      <c r="RK2" t="n">
        <v>0</v>
      </c>
      <c r="RL2" t="n">
        <v>0</v>
      </c>
      <c r="RM2" t="n">
        <v>0</v>
      </c>
      <c r="RN2" t="n">
        <v>0</v>
      </c>
      <c r="RO2" t="n">
        <v>0</v>
      </c>
      <c r="RP2" t="n">
        <v>0</v>
      </c>
      <c r="RQ2" t="n">
        <v>0</v>
      </c>
      <c r="RR2" t="n">
        <v>0</v>
      </c>
      <c r="RS2" t="n">
        <v>0</v>
      </c>
      <c r="RT2" t="n">
        <v>0</v>
      </c>
      <c r="RU2" t="n">
        <v>0</v>
      </c>
      <c r="RV2" t="n">
        <v>0</v>
      </c>
      <c r="RW2" t="n">
        <v>0</v>
      </c>
      <c r="RX2" t="n">
        <v>0</v>
      </c>
      <c r="RY2" t="n">
        <v>0</v>
      </c>
      <c r="RZ2" t="n">
        <v>0</v>
      </c>
      <c r="SA2" t="n">
        <v>0</v>
      </c>
      <c r="SB2" t="n">
        <v>0</v>
      </c>
      <c r="SC2" t="n">
        <v>0</v>
      </c>
      <c r="SD2" t="n">
        <v>0</v>
      </c>
      <c r="SE2" t="n">
        <v>0</v>
      </c>
      <c r="SF2" t="n">
        <v>0</v>
      </c>
      <c r="SG2" t="n">
        <v>0</v>
      </c>
      <c r="SH2" t="n">
        <v>0</v>
      </c>
      <c r="SI2" t="n">
        <v>0</v>
      </c>
      <c r="SJ2" t="n">
        <v>0</v>
      </c>
      <c r="SK2" t="n">
        <v>0</v>
      </c>
      <c r="SL2" t="n">
        <v>0</v>
      </c>
      <c r="SM2" t="n">
        <v>0.09838613343609473</v>
      </c>
      <c r="SN2" t="n">
        <v>0</v>
      </c>
      <c r="SO2" t="n">
        <v>0</v>
      </c>
      <c r="SP2" t="n">
        <v>0</v>
      </c>
      <c r="SQ2" t="n">
        <v>0</v>
      </c>
      <c r="SR2" t="n">
        <v>0</v>
      </c>
      <c r="SS2" t="n">
        <v>0</v>
      </c>
      <c r="ST2" t="n">
        <v>0</v>
      </c>
      <c r="SU2" t="n">
        <v>0</v>
      </c>
      <c r="SV2" t="n">
        <v>0</v>
      </c>
      <c r="SW2" t="n">
        <v>0</v>
      </c>
      <c r="SX2" t="n">
        <v>0</v>
      </c>
      <c r="SY2" t="n">
        <v>0</v>
      </c>
      <c r="SZ2" t="n">
        <v>0</v>
      </c>
      <c r="TA2" t="n">
        <v>0</v>
      </c>
      <c r="TB2" t="n">
        <v>0</v>
      </c>
      <c r="TC2" t="n">
        <v>0</v>
      </c>
      <c r="TD2" t="n">
        <v>0</v>
      </c>
      <c r="TE2" t="n">
        <v>0</v>
      </c>
      <c r="TF2" t="n">
        <v>0</v>
      </c>
      <c r="TG2" t="n">
        <v>0</v>
      </c>
      <c r="TH2" t="n">
        <v>0</v>
      </c>
      <c r="TI2" t="n">
        <v>0</v>
      </c>
      <c r="TJ2" t="n">
        <v>0</v>
      </c>
      <c r="TK2" t="n">
        <v>0</v>
      </c>
      <c r="TL2" t="n">
        <v>0</v>
      </c>
      <c r="TM2" t="n">
        <v>0</v>
      </c>
      <c r="TN2" t="n">
        <v>0</v>
      </c>
      <c r="TO2" t="n">
        <v>0</v>
      </c>
      <c r="TP2" t="n">
        <v>0</v>
      </c>
      <c r="TQ2" t="n">
        <v>0</v>
      </c>
      <c r="TR2" t="n">
        <v>0</v>
      </c>
      <c r="TS2" t="n">
        <v>0</v>
      </c>
      <c r="TT2" t="n">
        <v>0</v>
      </c>
      <c r="TU2" t="n">
        <v>0</v>
      </c>
      <c r="TV2" t="n">
        <v>0</v>
      </c>
      <c r="TW2" t="n">
        <v>0</v>
      </c>
      <c r="TX2" t="n">
        <v>0</v>
      </c>
      <c r="TY2" t="n">
        <v>0</v>
      </c>
      <c r="TZ2" t="n">
        <v>0</v>
      </c>
      <c r="UA2" t="n">
        <v>0</v>
      </c>
      <c r="UB2" t="n">
        <v>0</v>
      </c>
      <c r="UC2" t="n">
        <v>0</v>
      </c>
      <c r="UD2" t="n">
        <v>0</v>
      </c>
      <c r="UE2" t="n">
        <v>0</v>
      </c>
      <c r="UF2" t="n">
        <v>0</v>
      </c>
      <c r="UG2" t="n">
        <v>0</v>
      </c>
      <c r="UH2" t="n">
        <v>0</v>
      </c>
      <c r="UI2" t="n">
        <v>0</v>
      </c>
      <c r="UJ2" t="n">
        <v>0</v>
      </c>
      <c r="UK2" t="n">
        <v>0</v>
      </c>
      <c r="UL2" t="n">
        <v>0</v>
      </c>
      <c r="UM2" t="n">
        <v>0</v>
      </c>
      <c r="UN2" t="n">
        <v>0</v>
      </c>
      <c r="UO2" t="n">
        <v>0</v>
      </c>
      <c r="UP2" t="n">
        <v>0</v>
      </c>
      <c r="UQ2" t="n">
        <v>0</v>
      </c>
      <c r="UR2" t="n">
        <v>0</v>
      </c>
      <c r="US2" t="n">
        <v>0</v>
      </c>
      <c r="UT2" t="n">
        <v>0</v>
      </c>
      <c r="UU2" t="n">
        <v>0</v>
      </c>
      <c r="UV2" t="n">
        <v>0</v>
      </c>
      <c r="UW2" t="n">
        <v>0</v>
      </c>
      <c r="UX2" t="n">
        <v>0</v>
      </c>
      <c r="UY2" t="n">
        <v>0</v>
      </c>
      <c r="UZ2" t="n">
        <v>0</v>
      </c>
      <c r="VA2" t="n">
        <v>0</v>
      </c>
      <c r="VB2" t="n">
        <v>0</v>
      </c>
      <c r="VC2" t="n">
        <v>0</v>
      </c>
      <c r="VD2" t="n">
        <v>0</v>
      </c>
      <c r="VE2" t="n">
        <v>0</v>
      </c>
      <c r="VF2" t="n">
        <v>0</v>
      </c>
      <c r="VG2" t="n">
        <v>0</v>
      </c>
      <c r="VH2" t="n">
        <v>0</v>
      </c>
      <c r="VI2" t="n">
        <v>0</v>
      </c>
      <c r="VJ2" t="n">
        <v>0</v>
      </c>
      <c r="VK2" t="n">
        <v>0</v>
      </c>
      <c r="VL2" t="n">
        <v>0</v>
      </c>
      <c r="VM2" t="n">
        <v>0</v>
      </c>
      <c r="VN2" t="n">
        <v>0</v>
      </c>
      <c r="VO2" t="n">
        <v>0</v>
      </c>
      <c r="VP2" t="n">
        <v>0</v>
      </c>
      <c r="VQ2" t="n">
        <v>0</v>
      </c>
      <c r="VR2" t="n">
        <v>0</v>
      </c>
      <c r="VS2" t="n">
        <v>0</v>
      </c>
      <c r="VT2" t="n">
        <v>0</v>
      </c>
      <c r="VU2" t="n">
        <v>0</v>
      </c>
      <c r="VV2" t="n">
        <v>0</v>
      </c>
      <c r="VW2" t="n">
        <v>0</v>
      </c>
      <c r="VX2" t="n">
        <v>0</v>
      </c>
      <c r="VY2" t="n">
        <v>0</v>
      </c>
      <c r="VZ2" t="n">
        <v>0</v>
      </c>
      <c r="WA2" t="n">
        <v>0</v>
      </c>
      <c r="WB2" t="n">
        <v>0</v>
      </c>
      <c r="WC2" t="n">
        <v>0</v>
      </c>
      <c r="WD2" t="n">
        <v>0</v>
      </c>
      <c r="WE2" t="n">
        <v>0</v>
      </c>
      <c r="WF2" t="n">
        <v>0</v>
      </c>
      <c r="WG2" t="n">
        <v>0</v>
      </c>
      <c r="WH2" t="n">
        <v>0</v>
      </c>
      <c r="WI2" t="n">
        <v>0</v>
      </c>
      <c r="WJ2" t="n">
        <v>0</v>
      </c>
      <c r="WK2" t="n">
        <v>0</v>
      </c>
      <c r="WL2" t="n">
        <v>0</v>
      </c>
      <c r="WM2" t="n">
        <v>0</v>
      </c>
      <c r="WN2" t="n">
        <v>0</v>
      </c>
      <c r="WO2" t="n">
        <v>0</v>
      </c>
      <c r="WP2" t="n">
        <v>0</v>
      </c>
      <c r="WQ2" t="n">
        <v>0</v>
      </c>
      <c r="WR2" t="n">
        <v>0</v>
      </c>
      <c r="WS2" t="n">
        <v>0</v>
      </c>
      <c r="WT2" t="n">
        <v>0</v>
      </c>
      <c r="WU2" t="n">
        <v>0</v>
      </c>
      <c r="WV2" t="n">
        <v>0</v>
      </c>
      <c r="WW2" t="n">
        <v>0</v>
      </c>
      <c r="WX2" t="n">
        <v>0</v>
      </c>
      <c r="WY2" t="n">
        <v>0</v>
      </c>
      <c r="WZ2" t="n">
        <v>0</v>
      </c>
      <c r="XA2" t="n">
        <v>0</v>
      </c>
      <c r="XB2" t="n">
        <v>0</v>
      </c>
      <c r="XC2" t="n">
        <v>0</v>
      </c>
      <c r="XD2" t="n">
        <v>0</v>
      </c>
      <c r="XE2" t="n">
        <v>0</v>
      </c>
      <c r="XF2" t="n">
        <v>0</v>
      </c>
      <c r="XG2" t="n">
        <v>0</v>
      </c>
      <c r="XH2" t="n">
        <v>0</v>
      </c>
      <c r="XI2" t="n">
        <v>0</v>
      </c>
      <c r="XJ2" t="n">
        <v>0</v>
      </c>
      <c r="XK2" t="n">
        <v>0</v>
      </c>
      <c r="XL2" t="n">
        <v>0</v>
      </c>
      <c r="XM2" t="n">
        <v>0</v>
      </c>
      <c r="XN2" t="n">
        <v>0</v>
      </c>
      <c r="XO2" t="n">
        <v>0</v>
      </c>
      <c r="XP2" t="n">
        <v>0</v>
      </c>
      <c r="XQ2" t="n">
        <v>0</v>
      </c>
      <c r="XR2" t="n">
        <v>0</v>
      </c>
      <c r="XS2" t="n">
        <v>0</v>
      </c>
      <c r="XT2" t="n">
        <v>0</v>
      </c>
      <c r="XU2" t="n">
        <v>0</v>
      </c>
      <c r="XV2" t="n">
        <v>0</v>
      </c>
      <c r="XW2" t="n">
        <v>0</v>
      </c>
      <c r="XX2" t="n">
        <v>0</v>
      </c>
      <c r="XY2" t="n">
        <v>0</v>
      </c>
      <c r="XZ2" t="n">
        <v>0</v>
      </c>
      <c r="YA2" t="n">
        <v>0</v>
      </c>
      <c r="YB2" t="n">
        <v>0</v>
      </c>
      <c r="YC2" t="n">
        <v>0</v>
      </c>
      <c r="YD2" t="n">
        <v>0</v>
      </c>
      <c r="YE2" t="n">
        <v>0</v>
      </c>
      <c r="YF2" t="n">
        <v>0</v>
      </c>
      <c r="YG2" t="n">
        <v>0</v>
      </c>
      <c r="YH2" t="n">
        <v>0</v>
      </c>
      <c r="YI2" t="n">
        <v>0</v>
      </c>
      <c r="YJ2" t="n">
        <v>0</v>
      </c>
      <c r="YK2" t="n">
        <v>0</v>
      </c>
      <c r="YL2" t="n">
        <v>0</v>
      </c>
      <c r="YM2" t="n">
        <v>0</v>
      </c>
      <c r="YN2" t="n">
        <v>0</v>
      </c>
      <c r="YO2" t="n">
        <v>0</v>
      </c>
      <c r="YP2" t="n">
        <v>0</v>
      </c>
      <c r="YQ2" t="n">
        <v>0</v>
      </c>
      <c r="YR2" t="n">
        <v>0</v>
      </c>
      <c r="YS2" t="n">
        <v>0</v>
      </c>
      <c r="YT2" t="n">
        <v>0</v>
      </c>
      <c r="YU2" t="n">
        <v>0</v>
      </c>
      <c r="YV2" t="n">
        <v>0</v>
      </c>
      <c r="YW2" t="n">
        <v>0</v>
      </c>
      <c r="YX2" t="n">
        <v>0</v>
      </c>
      <c r="YY2" t="n">
        <v>0</v>
      </c>
      <c r="YZ2" t="n">
        <v>0</v>
      </c>
      <c r="ZA2" t="n">
        <v>0</v>
      </c>
      <c r="ZB2" t="n">
        <v>0</v>
      </c>
      <c r="ZC2" t="n">
        <v>0</v>
      </c>
      <c r="ZD2" t="n">
        <v>0</v>
      </c>
      <c r="ZE2" t="n">
        <v>0</v>
      </c>
      <c r="ZF2" t="n">
        <v>0</v>
      </c>
      <c r="ZG2" t="n">
        <v>0</v>
      </c>
      <c r="ZH2" t="n">
        <v>0</v>
      </c>
      <c r="ZI2" t="n">
        <v>0</v>
      </c>
      <c r="ZJ2" t="n">
        <v>0</v>
      </c>
      <c r="ZK2" t="n">
        <v>0</v>
      </c>
      <c r="ZL2" t="n">
        <v>0</v>
      </c>
      <c r="ZM2" t="n">
        <v>0</v>
      </c>
      <c r="ZN2" t="n">
        <v>0</v>
      </c>
      <c r="ZO2" t="n">
        <v>0</v>
      </c>
      <c r="ZP2" t="n">
        <v>0</v>
      </c>
      <c r="ZQ2" t="n">
        <v>0</v>
      </c>
      <c r="ZR2" t="n">
        <v>0</v>
      </c>
      <c r="ZS2" t="n">
        <v>0</v>
      </c>
      <c r="ZT2" t="n">
        <v>0</v>
      </c>
      <c r="ZU2" t="n">
        <v>0</v>
      </c>
      <c r="ZV2" t="n">
        <v>0</v>
      </c>
      <c r="ZW2" t="n">
        <v>0</v>
      </c>
      <c r="ZX2" t="n">
        <v>0</v>
      </c>
      <c r="ZY2" t="n">
        <v>0</v>
      </c>
      <c r="ZZ2" t="n">
        <v>0</v>
      </c>
      <c r="AAA2" t="n">
        <v>0</v>
      </c>
      <c r="AAB2" t="n">
        <v>0</v>
      </c>
      <c r="AAC2" t="n">
        <v>0</v>
      </c>
      <c r="AAD2" t="n">
        <v>0</v>
      </c>
      <c r="AAE2" t="n">
        <v>0</v>
      </c>
      <c r="AAF2" t="n">
        <v>0</v>
      </c>
      <c r="AAG2" t="n">
        <v>0</v>
      </c>
      <c r="AAH2" t="n">
        <v>0</v>
      </c>
      <c r="AAI2" t="n">
        <v>0</v>
      </c>
      <c r="AAJ2" t="n">
        <v>0</v>
      </c>
      <c r="AAK2" t="n">
        <v>0</v>
      </c>
      <c r="AAL2" t="n">
        <v>0</v>
      </c>
      <c r="AAM2" t="n">
        <v>0</v>
      </c>
      <c r="AAN2" t="n">
        <v>0</v>
      </c>
      <c r="AAO2" t="n">
        <v>0</v>
      </c>
      <c r="AAP2" t="n">
        <v>0.09124197994889216</v>
      </c>
      <c r="AAQ2" t="n">
        <v>0</v>
      </c>
      <c r="AAR2" t="n">
        <v>0</v>
      </c>
      <c r="AAS2" t="n">
        <v>0</v>
      </c>
      <c r="AAT2" t="n">
        <v>0</v>
      </c>
      <c r="AAU2" t="n">
        <v>0</v>
      </c>
      <c r="AAV2" t="n">
        <v>0</v>
      </c>
      <c r="AAW2" t="n">
        <v>0</v>
      </c>
      <c r="AAX2" t="n">
        <v>0</v>
      </c>
      <c r="AAY2" t="n">
        <v>0</v>
      </c>
      <c r="AAZ2" t="n">
        <v>0</v>
      </c>
      <c r="ABA2" t="n">
        <v>0</v>
      </c>
      <c r="ABB2" t="n">
        <v>0</v>
      </c>
      <c r="ABC2" t="n">
        <v>0</v>
      </c>
      <c r="ABD2" t="n">
        <v>0</v>
      </c>
      <c r="ABE2" t="n">
        <v>0</v>
      </c>
      <c r="ABF2" t="n">
        <v>0</v>
      </c>
      <c r="ABG2" t="n">
        <v>0</v>
      </c>
      <c r="ABH2" t="n">
        <v>0</v>
      </c>
      <c r="ABI2" t="n">
        <v>0</v>
      </c>
      <c r="ABJ2" t="n">
        <v>0</v>
      </c>
      <c r="ABK2" t="n">
        <v>0</v>
      </c>
      <c r="ABL2" t="n">
        <v>0</v>
      </c>
      <c r="ABM2" t="n">
        <v>0</v>
      </c>
      <c r="ABN2" t="n">
        <v>0</v>
      </c>
      <c r="ABO2" t="n">
        <v>0</v>
      </c>
      <c r="ABP2" t="n">
        <v>0</v>
      </c>
      <c r="ABQ2" t="n">
        <v>0</v>
      </c>
      <c r="ABR2" t="n">
        <v>0</v>
      </c>
      <c r="ABS2" t="n">
        <v>0</v>
      </c>
      <c r="ABT2" t="n">
        <v>0</v>
      </c>
      <c r="ABU2" t="n">
        <v>0</v>
      </c>
      <c r="ABV2" t="n">
        <v>0</v>
      </c>
      <c r="ABW2" t="n">
        <v>0</v>
      </c>
      <c r="ABX2" t="n">
        <v>0</v>
      </c>
      <c r="ABY2" t="n">
        <v>0.09124197994889216</v>
      </c>
      <c r="ABZ2" t="n">
        <v>0</v>
      </c>
      <c r="ACA2" t="n">
        <v>0</v>
      </c>
      <c r="ACB2" t="n">
        <v>0</v>
      </c>
      <c r="ACC2" t="n">
        <v>0</v>
      </c>
      <c r="ACD2" t="n">
        <v>0</v>
      </c>
      <c r="ACE2" t="n">
        <v>0</v>
      </c>
      <c r="ACF2" t="n">
        <v>0</v>
      </c>
      <c r="ACG2" t="n">
        <v>0</v>
      </c>
      <c r="ACH2" t="n">
        <v>0</v>
      </c>
      <c r="ACI2" t="n">
        <v>0</v>
      </c>
      <c r="ACJ2" t="n">
        <v>0</v>
      </c>
      <c r="ACK2" t="n">
        <v>0</v>
      </c>
      <c r="ACL2" t="n">
        <v>0</v>
      </c>
      <c r="ACM2" t="n">
        <v>0</v>
      </c>
      <c r="ACN2" t="n">
        <v>0</v>
      </c>
      <c r="ACO2" t="n">
        <v>0</v>
      </c>
      <c r="ACP2" t="n">
        <v>0</v>
      </c>
      <c r="ACQ2" t="n">
        <v>0</v>
      </c>
      <c r="ACR2" t="n">
        <v>0</v>
      </c>
      <c r="ACS2" t="n">
        <v>0</v>
      </c>
      <c r="ACT2" t="n">
        <v>0</v>
      </c>
      <c r="ACU2" t="n">
        <v>0</v>
      </c>
      <c r="ACV2" t="n">
        <v>0</v>
      </c>
      <c r="ACW2" t="n">
        <v>0.06848727169884176</v>
      </c>
      <c r="ACX2" t="n">
        <v>0</v>
      </c>
      <c r="ACY2" t="n">
        <v>0</v>
      </c>
      <c r="ACZ2" t="n">
        <v>0</v>
      </c>
      <c r="ADA2" t="n">
        <v>0</v>
      </c>
      <c r="ADB2" t="n">
        <v>0</v>
      </c>
      <c r="ADC2" t="n">
        <v>0</v>
      </c>
      <c r="ADD2" t="n">
        <v>0</v>
      </c>
      <c r="ADE2" t="n">
        <v>0</v>
      </c>
      <c r="ADF2" t="n">
        <v>0</v>
      </c>
      <c r="ADG2" t="n">
        <v>0</v>
      </c>
      <c r="ADH2" t="n">
        <v>0</v>
      </c>
      <c r="ADI2" t="n">
        <v>0</v>
      </c>
      <c r="ADJ2" t="n">
        <v>0</v>
      </c>
      <c r="ADK2" t="n">
        <v>0</v>
      </c>
      <c r="ADL2" t="n">
        <v>0</v>
      </c>
      <c r="ADM2" t="n">
        <v>0</v>
      </c>
      <c r="ADN2" t="n">
        <v>0</v>
      </c>
      <c r="ADO2" t="n">
        <v>0</v>
      </c>
      <c r="ADP2" t="n">
        <v>0</v>
      </c>
      <c r="ADQ2" t="n">
        <v>0</v>
      </c>
      <c r="ADR2" t="n">
        <v>0</v>
      </c>
      <c r="ADS2" t="n">
        <v>0</v>
      </c>
      <c r="ADT2" t="n">
        <v>0</v>
      </c>
      <c r="ADU2" t="n">
        <v>0</v>
      </c>
      <c r="ADV2" t="n">
        <v>0</v>
      </c>
      <c r="ADW2" t="n">
        <v>0</v>
      </c>
      <c r="ADX2" t="n">
        <v>0</v>
      </c>
      <c r="ADY2" t="n">
        <v>0</v>
      </c>
      <c r="ADZ2" t="n">
        <v>0</v>
      </c>
      <c r="AEA2" t="n">
        <v>0</v>
      </c>
      <c r="AEB2" t="n">
        <v>0</v>
      </c>
      <c r="AEC2" t="n">
        <v>0</v>
      </c>
      <c r="AED2" t="n">
        <v>0</v>
      </c>
      <c r="AEE2" t="n">
        <v>0</v>
      </c>
      <c r="AEF2" t="n">
        <v>0</v>
      </c>
      <c r="AEG2" t="n">
        <v>0</v>
      </c>
      <c r="AEH2" t="n">
        <v>0</v>
      </c>
      <c r="AEI2" t="n">
        <v>0</v>
      </c>
      <c r="AEJ2" t="n">
        <v>0</v>
      </c>
      <c r="AEK2" t="n">
        <v>0</v>
      </c>
      <c r="AEL2" t="n">
        <v>0</v>
      </c>
      <c r="AEM2" t="n">
        <v>0</v>
      </c>
      <c r="AEN2" t="n">
        <v>0</v>
      </c>
      <c r="AEO2" t="n">
        <v>0</v>
      </c>
      <c r="AEP2" t="n">
        <v>0</v>
      </c>
      <c r="AEQ2" t="n">
        <v>0</v>
      </c>
      <c r="AER2" t="n">
        <v>0</v>
      </c>
      <c r="AES2" t="n">
        <v>0</v>
      </c>
      <c r="AET2" t="n">
        <v>0</v>
      </c>
      <c r="AEU2" t="n">
        <v>0</v>
      </c>
      <c r="AEV2" t="n">
        <v>0</v>
      </c>
      <c r="AEW2" t="n">
        <v>0</v>
      </c>
      <c r="AEX2" t="n">
        <v>0</v>
      </c>
      <c r="AEY2" t="n">
        <v>0</v>
      </c>
      <c r="AEZ2" t="n">
        <v>0</v>
      </c>
      <c r="AFA2" t="n">
        <v>0</v>
      </c>
      <c r="AFB2" t="n">
        <v>0</v>
      </c>
      <c r="AFC2" t="n">
        <v>0</v>
      </c>
      <c r="AFD2" t="n">
        <v>0</v>
      </c>
      <c r="AFE2" t="n">
        <v>0</v>
      </c>
      <c r="AFF2" t="n">
        <v>0</v>
      </c>
      <c r="AFG2" t="n">
        <v>0</v>
      </c>
      <c r="AFH2" t="n">
        <v>0</v>
      </c>
      <c r="AFI2" t="n">
        <v>0</v>
      </c>
      <c r="AFJ2" t="n">
        <v>0</v>
      </c>
      <c r="AFK2" t="n">
        <v>0</v>
      </c>
      <c r="AFL2" t="n">
        <v>0</v>
      </c>
      <c r="AFM2" t="n">
        <v>0</v>
      </c>
      <c r="AFN2" t="n">
        <v>0</v>
      </c>
      <c r="AFO2" t="n">
        <v>0</v>
      </c>
      <c r="AFP2" t="n">
        <v>0</v>
      </c>
      <c r="AFQ2" t="n">
        <v>0</v>
      </c>
      <c r="AFR2" t="n">
        <v>0</v>
      </c>
      <c r="AFS2" t="n">
        <v>0</v>
      </c>
      <c r="AFT2" t="n">
        <v>0</v>
      </c>
      <c r="AFU2" t="n">
        <v>0</v>
      </c>
      <c r="AFV2" t="n">
        <v>0</v>
      </c>
      <c r="AFW2" t="n">
        <v>0</v>
      </c>
      <c r="AFX2" t="n">
        <v>0</v>
      </c>
      <c r="AFY2" t="n">
        <v>0</v>
      </c>
      <c r="AFZ2" t="n">
        <v>0</v>
      </c>
      <c r="AGA2" t="n">
        <v>0</v>
      </c>
      <c r="AGB2" t="n">
        <v>0</v>
      </c>
      <c r="AGC2" t="n">
        <v>0</v>
      </c>
      <c r="AGD2" t="n">
        <v>0</v>
      </c>
      <c r="AGE2" t="n">
        <v>0</v>
      </c>
      <c r="AGF2" t="n">
        <v>0</v>
      </c>
      <c r="AGG2" t="n">
        <v>0</v>
      </c>
      <c r="AGH2" t="n">
        <v>0</v>
      </c>
      <c r="AGI2" t="n">
        <v>0</v>
      </c>
      <c r="AGJ2" t="n">
        <v>0</v>
      </c>
      <c r="AGK2" t="n">
        <v>0</v>
      </c>
      <c r="AGL2" t="n">
        <v>0</v>
      </c>
      <c r="AGM2" t="n">
        <v>0</v>
      </c>
      <c r="AGN2" t="n">
        <v>0</v>
      </c>
      <c r="AGO2" t="n">
        <v>0</v>
      </c>
      <c r="AGP2" t="n">
        <v>0</v>
      </c>
      <c r="AGQ2" t="n">
        <v>0</v>
      </c>
      <c r="AGR2" t="n">
        <v>0</v>
      </c>
      <c r="AGS2" t="n">
        <v>0</v>
      </c>
      <c r="AGT2" t="n">
        <v>0</v>
      </c>
      <c r="AGU2" t="n">
        <v>0</v>
      </c>
      <c r="AGV2" t="n">
        <v>0</v>
      </c>
      <c r="AGW2" t="n">
        <v>0</v>
      </c>
      <c r="AGX2" t="n">
        <v>0</v>
      </c>
      <c r="AGY2" t="n">
        <v>0</v>
      </c>
      <c r="AGZ2" t="n">
        <v>0</v>
      </c>
      <c r="AHA2" t="n">
        <v>0</v>
      </c>
      <c r="AHB2" t="n">
        <v>0</v>
      </c>
      <c r="AHC2" t="n">
        <v>0</v>
      </c>
      <c r="AHD2" t="n">
        <v>0</v>
      </c>
      <c r="AHE2" t="n">
        <v>0</v>
      </c>
      <c r="AHF2" t="n">
        <v>0</v>
      </c>
      <c r="AHG2" t="n">
        <v>0</v>
      </c>
      <c r="AHH2" t="n">
        <v>0</v>
      </c>
      <c r="AHI2" t="n">
        <v>0</v>
      </c>
      <c r="AHJ2" t="n">
        <v>0</v>
      </c>
      <c r="AHK2" t="n">
        <v>0</v>
      </c>
      <c r="AHL2" t="n">
        <v>0</v>
      </c>
      <c r="AHM2" t="n">
        <v>0</v>
      </c>
      <c r="AHN2" t="n">
        <v>0</v>
      </c>
      <c r="AHO2" t="n">
        <v>0</v>
      </c>
      <c r="AHP2" t="n">
        <v>0</v>
      </c>
      <c r="AHQ2" t="n">
        <v>0</v>
      </c>
      <c r="AHR2" t="n">
        <v>0</v>
      </c>
      <c r="AHS2" t="n">
        <v>0</v>
      </c>
      <c r="AHT2" t="n">
        <v>0</v>
      </c>
      <c r="AHU2" t="n">
        <v>0</v>
      </c>
      <c r="AHV2" t="n">
        <v>0</v>
      </c>
      <c r="AHW2" t="n">
        <v>0</v>
      </c>
      <c r="AHX2" t="n">
        <v>0</v>
      </c>
      <c r="AHY2" t="n">
        <v>0</v>
      </c>
      <c r="AHZ2" t="n">
        <v>0</v>
      </c>
      <c r="AIA2" t="n">
        <v>0</v>
      </c>
      <c r="AIB2" t="n">
        <v>0</v>
      </c>
      <c r="AIC2" t="n">
        <v>0</v>
      </c>
      <c r="AID2" t="n">
        <v>0</v>
      </c>
      <c r="AIE2" t="n">
        <v>0</v>
      </c>
      <c r="AIF2" t="n">
        <v>0</v>
      </c>
      <c r="AIG2" t="n">
        <v>0</v>
      </c>
      <c r="AIH2" t="n">
        <v>0</v>
      </c>
      <c r="AII2" t="n">
        <v>0</v>
      </c>
      <c r="AIJ2" t="n">
        <v>0</v>
      </c>
      <c r="AIK2" t="n">
        <v>0</v>
      </c>
      <c r="AIL2" t="n">
        <v>0</v>
      </c>
      <c r="AIM2" t="n">
        <v>0</v>
      </c>
      <c r="AIN2" t="n">
        <v>0</v>
      </c>
      <c r="AIO2" t="n">
        <v>0</v>
      </c>
      <c r="AIP2" t="n">
        <v>0</v>
      </c>
      <c r="AIQ2" t="n">
        <v>0</v>
      </c>
      <c r="AIR2" t="n">
        <v>0</v>
      </c>
      <c r="AIS2" t="n">
        <v>0</v>
      </c>
      <c r="AIT2" t="n">
        <v>0</v>
      </c>
      <c r="AIU2" t="n">
        <v>0</v>
      </c>
      <c r="AIV2" t="n">
        <v>0</v>
      </c>
      <c r="AIW2" t="n">
        <v>0</v>
      </c>
      <c r="AIX2" t="n">
        <v>0</v>
      </c>
      <c r="AIY2" t="n">
        <v>0</v>
      </c>
      <c r="AIZ2" t="n">
        <v>0</v>
      </c>
      <c r="AJA2" t="n">
        <v>0</v>
      </c>
      <c r="AJB2" t="n">
        <v>0</v>
      </c>
      <c r="AJC2" t="n">
        <v>0</v>
      </c>
      <c r="AJD2" t="n">
        <v>0</v>
      </c>
      <c r="AJE2" t="n">
        <v>0</v>
      </c>
      <c r="AJF2" t="n">
        <v>0</v>
      </c>
      <c r="AJG2" t="n">
        <v>0</v>
      </c>
      <c r="AJH2" t="n">
        <v>0</v>
      </c>
      <c r="AJI2" t="n">
        <v>0</v>
      </c>
      <c r="AJJ2" t="n">
        <v>0</v>
      </c>
      <c r="AJK2" t="n">
        <v>0</v>
      </c>
      <c r="AJL2" t="n">
        <v>0</v>
      </c>
      <c r="AJM2" t="n">
        <v>0</v>
      </c>
      <c r="AJN2" t="n">
        <v>0</v>
      </c>
      <c r="AJO2" t="n">
        <v>0</v>
      </c>
      <c r="AJP2" t="n">
        <v>0</v>
      </c>
      <c r="AJQ2" t="n">
        <v>0</v>
      </c>
      <c r="AJR2" t="n">
        <v>0</v>
      </c>
      <c r="AJS2" t="n">
        <v>0</v>
      </c>
      <c r="AJT2" t="n">
        <v>0</v>
      </c>
      <c r="AJU2" t="n">
        <v>0</v>
      </c>
      <c r="AJV2" t="n">
        <v>0</v>
      </c>
      <c r="AJW2" t="n">
        <v>0</v>
      </c>
      <c r="AJX2" t="n">
        <v>0</v>
      </c>
      <c r="AJY2" t="n">
        <v>0</v>
      </c>
      <c r="AJZ2" t="n">
        <v>0</v>
      </c>
      <c r="AKA2" t="n">
        <v>0</v>
      </c>
      <c r="AKB2" t="n">
        <v>0</v>
      </c>
      <c r="AKC2" t="n">
        <v>0</v>
      </c>
      <c r="AKD2" t="n">
        <v>0</v>
      </c>
      <c r="AKE2" t="n">
        <v>0</v>
      </c>
      <c r="AKF2" t="n">
        <v>0</v>
      </c>
      <c r="AKG2" t="n">
        <v>0</v>
      </c>
      <c r="AKH2" t="n">
        <v>0</v>
      </c>
      <c r="AKI2" t="n">
        <v>0</v>
      </c>
      <c r="AKJ2" t="n">
        <v>0</v>
      </c>
      <c r="AKK2" t="n">
        <v>0</v>
      </c>
      <c r="AKL2" t="n">
        <v>0</v>
      </c>
      <c r="AKM2" t="n">
        <v>0</v>
      </c>
      <c r="AKN2" t="n">
        <v>0</v>
      </c>
      <c r="AKO2" t="n">
        <v>0</v>
      </c>
      <c r="AKP2" t="n">
        <v>0.3649679197955686</v>
      </c>
      <c r="AKQ2" t="n">
        <v>0</v>
      </c>
      <c r="AKR2" t="n">
        <v>0</v>
      </c>
      <c r="AKS2" t="n">
        <v>0</v>
      </c>
      <c r="AKT2" t="n">
        <v>0</v>
      </c>
      <c r="AKU2" t="n">
        <v>0</v>
      </c>
      <c r="AKV2" t="n">
        <v>0</v>
      </c>
      <c r="AKW2" t="n">
        <v>0</v>
      </c>
      <c r="AKX2" t="n">
        <v>0</v>
      </c>
      <c r="AKY2" t="n">
        <v>0</v>
      </c>
      <c r="AKZ2" t="n">
        <v>0</v>
      </c>
      <c r="ALA2" t="n">
        <v>0</v>
      </c>
      <c r="ALB2" t="n">
        <v>0</v>
      </c>
      <c r="ALC2" t="n">
        <v>0</v>
      </c>
      <c r="ALD2" t="n">
        <v>0.08570054399258878</v>
      </c>
      <c r="ALE2" t="n">
        <v>0</v>
      </c>
      <c r="ALF2" t="n">
        <v>0</v>
      </c>
      <c r="ALG2" t="n">
        <v>0</v>
      </c>
      <c r="ALH2" t="n">
        <v>0</v>
      </c>
      <c r="ALI2" t="n">
        <v>0</v>
      </c>
      <c r="ALJ2" t="n">
        <v>0</v>
      </c>
      <c r="ALK2" t="n">
        <v>0</v>
      </c>
      <c r="ALL2" t="n">
        <v>0</v>
      </c>
      <c r="ALM2" t="n">
        <v>0</v>
      </c>
      <c r="ALN2" t="n">
        <v>0</v>
      </c>
      <c r="ALO2" t="n">
        <v>0</v>
      </c>
      <c r="ALP2" t="n">
        <v>0</v>
      </c>
      <c r="ALQ2" t="n">
        <v>0</v>
      </c>
      <c r="ALR2" t="n">
        <v>0</v>
      </c>
      <c r="ALS2" t="n">
        <v>0</v>
      </c>
      <c r="ALT2" t="n">
        <v>0</v>
      </c>
      <c r="ALU2" t="n">
        <v>0</v>
      </c>
      <c r="ALV2" t="n">
        <v>0</v>
      </c>
      <c r="ALW2" t="n">
        <v>0</v>
      </c>
      <c r="ALX2" t="n">
        <v>0</v>
      </c>
      <c r="ALY2" t="n">
        <v>0</v>
      </c>
      <c r="ALZ2" t="n">
        <v>0</v>
      </c>
      <c r="AMA2" t="n">
        <v>0</v>
      </c>
      <c r="AMB2" t="n">
        <v>0</v>
      </c>
      <c r="AMC2" t="n">
        <v>0</v>
      </c>
      <c r="AMD2" t="n">
        <v>0</v>
      </c>
      <c r="AME2" t="n">
        <v>0</v>
      </c>
      <c r="AMF2" t="n">
        <v>0</v>
      </c>
      <c r="AMG2" t="n">
        <v>0</v>
      </c>
      <c r="AMH2" t="n">
        <v>0</v>
      </c>
      <c r="AMI2" t="n">
        <v>0</v>
      </c>
      <c r="AMJ2" t="n">
        <v>0</v>
      </c>
      <c r="AMK2" t="n">
        <v>0</v>
      </c>
      <c r="AML2" t="n">
        <v>0</v>
      </c>
      <c r="AMM2" t="n">
        <v>0</v>
      </c>
      <c r="AMN2" t="n">
        <v>0</v>
      </c>
      <c r="AMO2" t="n">
        <v>0</v>
      </c>
      <c r="AMP2" t="n">
        <v>0</v>
      </c>
      <c r="AMQ2" t="n">
        <v>0</v>
      </c>
      <c r="AMR2" t="n">
        <v>0</v>
      </c>
      <c r="AMS2" t="n">
        <v>0</v>
      </c>
      <c r="AMT2" t="n">
        <v>0</v>
      </c>
      <c r="AMU2" t="n">
        <v>0</v>
      </c>
      <c r="AMV2" t="n">
        <v>0</v>
      </c>
      <c r="AMW2" t="n">
        <v>0</v>
      </c>
      <c r="AMX2" t="n">
        <v>0</v>
      </c>
      <c r="AMY2" t="n">
        <v>0</v>
      </c>
      <c r="AMZ2" t="n">
        <v>0</v>
      </c>
      <c r="ANA2" t="n">
        <v>0</v>
      </c>
      <c r="ANB2" t="n">
        <v>0</v>
      </c>
      <c r="ANC2" t="n">
        <v>0</v>
      </c>
      <c r="AND2" t="n">
        <v>0</v>
      </c>
      <c r="ANE2" t="n">
        <v>0</v>
      </c>
      <c r="ANF2" t="n">
        <v>0</v>
      </c>
      <c r="ANG2" t="n">
        <v>0</v>
      </c>
      <c r="ANH2" t="n">
        <v>0</v>
      </c>
      <c r="ANI2" t="n">
        <v>0</v>
      </c>
      <c r="ANJ2" t="n">
        <v>0</v>
      </c>
      <c r="ANK2" t="n">
        <v>0</v>
      </c>
      <c r="ANL2" t="n">
        <v>0</v>
      </c>
      <c r="ANM2" t="n">
        <v>0</v>
      </c>
      <c r="ANN2" t="n">
        <v>0</v>
      </c>
      <c r="ANO2" t="n">
        <v>0</v>
      </c>
      <c r="ANP2" t="n">
        <v>0</v>
      </c>
      <c r="ANQ2" t="n">
        <v>0</v>
      </c>
      <c r="ANR2" t="n">
        <v>0</v>
      </c>
      <c r="ANS2" t="n">
        <v>0</v>
      </c>
      <c r="ANT2" t="n">
        <v>0</v>
      </c>
      <c r="ANU2" t="n">
        <v>0</v>
      </c>
      <c r="ANV2" t="n">
        <v>0</v>
      </c>
      <c r="ANW2" t="n">
        <v>0</v>
      </c>
      <c r="ANX2" t="n">
        <v>0</v>
      </c>
      <c r="ANY2" t="n">
        <v>0</v>
      </c>
      <c r="ANZ2" t="n">
        <v>0</v>
      </c>
      <c r="AOA2" t="n">
        <v>0</v>
      </c>
      <c r="AOB2" t="n">
        <v>0</v>
      </c>
      <c r="AOC2" t="n">
        <v>0</v>
      </c>
      <c r="AOD2" t="n">
        <v>0</v>
      </c>
      <c r="AOE2" t="n">
        <v>0</v>
      </c>
      <c r="AOF2" t="n">
        <v>0</v>
      </c>
      <c r="AOG2" t="n">
        <v>0</v>
      </c>
      <c r="AOH2" t="n">
        <v>0</v>
      </c>
      <c r="AOI2" t="n">
        <v>0</v>
      </c>
      <c r="AOJ2" t="n">
        <v>0</v>
      </c>
      <c r="AOK2" t="n">
        <v>0</v>
      </c>
      <c r="AOL2" t="n">
        <v>0</v>
      </c>
      <c r="AOM2" t="n">
        <v>0</v>
      </c>
      <c r="AON2" t="n">
        <v>0</v>
      </c>
      <c r="AOO2" t="n">
        <v>0</v>
      </c>
      <c r="AOP2" t="n">
        <v>0</v>
      </c>
      <c r="AOQ2" t="n">
        <v>0</v>
      </c>
      <c r="AOR2" t="n">
        <v>0</v>
      </c>
      <c r="AOS2" t="n">
        <v>0</v>
      </c>
      <c r="AOT2" t="n">
        <v>0</v>
      </c>
      <c r="AOU2" t="n">
        <v>0</v>
      </c>
      <c r="AOV2" t="n">
        <v>0</v>
      </c>
      <c r="AOW2" t="n">
        <v>0</v>
      </c>
      <c r="AOX2" t="n">
        <v>0</v>
      </c>
      <c r="AOY2" t="n">
        <v>0</v>
      </c>
      <c r="AOZ2" t="n">
        <v>0</v>
      </c>
      <c r="APA2" t="n">
        <v>0</v>
      </c>
      <c r="APB2" t="n">
        <v>0</v>
      </c>
      <c r="APC2" t="n">
        <v>0</v>
      </c>
      <c r="APD2" t="n">
        <v>0</v>
      </c>
      <c r="APE2" t="n">
        <v>0</v>
      </c>
      <c r="APF2" t="n">
        <v>0</v>
      </c>
      <c r="APG2" t="n">
        <v>0</v>
      </c>
      <c r="APH2" t="n">
        <v>0</v>
      </c>
      <c r="API2" t="n">
        <v>0</v>
      </c>
      <c r="APJ2" t="n">
        <v>0</v>
      </c>
      <c r="APK2" t="n">
        <v>0</v>
      </c>
      <c r="APL2" t="n">
        <v>0</v>
      </c>
      <c r="APM2" t="n">
        <v>0</v>
      </c>
      <c r="APN2" t="n">
        <v>0</v>
      </c>
      <c r="APO2" t="n">
        <v>0</v>
      </c>
      <c r="APP2" t="n">
        <v>0</v>
      </c>
      <c r="APQ2" t="n">
        <v>0</v>
      </c>
      <c r="APR2" t="n">
        <v>0</v>
      </c>
      <c r="APS2" t="n">
        <v>0</v>
      </c>
      <c r="APT2" t="n">
        <v>0</v>
      </c>
      <c r="APU2" t="n">
        <v>0</v>
      </c>
      <c r="APV2" t="n">
        <v>0</v>
      </c>
      <c r="APW2" t="n">
        <v>0</v>
      </c>
      <c r="APX2" t="n">
        <v>0</v>
      </c>
      <c r="APY2" t="n">
        <v>0</v>
      </c>
      <c r="APZ2" t="n">
        <v>0</v>
      </c>
      <c r="AQA2" t="n">
        <v>0</v>
      </c>
      <c r="AQB2" t="n">
        <v>0</v>
      </c>
      <c r="AQC2" t="n">
        <v>0</v>
      </c>
      <c r="AQD2" t="n">
        <v>0</v>
      </c>
      <c r="AQE2" t="n">
        <v>0</v>
      </c>
      <c r="AQF2" t="n">
        <v>0</v>
      </c>
      <c r="AQG2" t="n">
        <v>0</v>
      </c>
      <c r="AQH2" t="n">
        <v>0</v>
      </c>
      <c r="AQI2" t="n">
        <v>0</v>
      </c>
      <c r="AQJ2" t="n">
        <v>0</v>
      </c>
      <c r="AQK2" t="n">
        <v>0</v>
      </c>
      <c r="AQL2" t="n">
        <v>0</v>
      </c>
      <c r="AQM2" t="n">
        <v>0</v>
      </c>
      <c r="AQN2" t="n">
        <v>0</v>
      </c>
      <c r="AQO2" t="n">
        <v>0</v>
      </c>
      <c r="AQP2" t="n">
        <v>0</v>
      </c>
      <c r="AQQ2" t="n">
        <v>0</v>
      </c>
      <c r="AQR2" t="n">
        <v>0</v>
      </c>
      <c r="AQS2" t="n">
        <v>0</v>
      </c>
      <c r="AQT2" t="n">
        <v>0</v>
      </c>
      <c r="AQU2" t="n">
        <v>0</v>
      </c>
      <c r="AQV2" t="n">
        <v>0</v>
      </c>
      <c r="AQW2" t="n">
        <v>0</v>
      </c>
      <c r="AQX2" t="n">
        <v>0</v>
      </c>
      <c r="AQY2" t="n">
        <v>0</v>
      </c>
      <c r="AQZ2" t="n">
        <v>0</v>
      </c>
      <c r="ARA2" t="n">
        <v>0</v>
      </c>
      <c r="ARB2" t="n">
        <v>0</v>
      </c>
      <c r="ARC2" t="n">
        <v>0</v>
      </c>
      <c r="ARD2" t="n">
        <v>0</v>
      </c>
      <c r="ARE2" t="n">
        <v>0</v>
      </c>
      <c r="ARF2" t="n">
        <v>0</v>
      </c>
      <c r="ARG2" t="n">
        <v>0</v>
      </c>
      <c r="ARH2" t="n">
        <v>0</v>
      </c>
      <c r="ARI2" t="n">
        <v>0</v>
      </c>
      <c r="ARJ2" t="n">
        <v>0</v>
      </c>
      <c r="ARK2" t="n">
        <v>0</v>
      </c>
      <c r="ARL2" t="n">
        <v>0</v>
      </c>
      <c r="ARM2" t="n">
        <v>0</v>
      </c>
      <c r="ARN2" t="n">
        <v>0</v>
      </c>
      <c r="ARO2" t="n">
        <v>0</v>
      </c>
      <c r="ARP2" t="n">
        <v>0</v>
      </c>
      <c r="ARQ2" t="n">
        <v>0</v>
      </c>
      <c r="ARR2" t="n">
        <v>0</v>
      </c>
      <c r="ARS2" t="n">
        <v>0</v>
      </c>
      <c r="ART2" t="n">
        <v>0</v>
      </c>
      <c r="ARU2" t="n">
        <v>0</v>
      </c>
      <c r="ARV2" t="n">
        <v>0</v>
      </c>
      <c r="ARW2" t="n">
        <v>0</v>
      </c>
      <c r="ARX2" t="n">
        <v>0</v>
      </c>
      <c r="ARY2" t="n">
        <v>0</v>
      </c>
      <c r="ARZ2" t="n">
        <v>0</v>
      </c>
      <c r="ASA2" t="n">
        <v>0</v>
      </c>
      <c r="ASB2" t="n">
        <v>0</v>
      </c>
      <c r="ASC2" t="n">
        <v>0</v>
      </c>
      <c r="ASD2" t="n">
        <v>0</v>
      </c>
      <c r="ASE2" t="n">
        <v>0</v>
      </c>
      <c r="ASF2" t="n">
        <v>0</v>
      </c>
      <c r="ASG2" t="n">
        <v>0</v>
      </c>
      <c r="ASH2" t="n">
        <v>0</v>
      </c>
      <c r="ASI2" t="n">
        <v>0</v>
      </c>
      <c r="ASJ2" t="n">
        <v>0</v>
      </c>
      <c r="ASK2" t="n">
        <v>0</v>
      </c>
      <c r="ASL2" t="n">
        <v>0</v>
      </c>
      <c r="ASM2" t="n">
        <v>0</v>
      </c>
      <c r="ASN2" t="n">
        <v>0</v>
      </c>
      <c r="ASO2" t="n">
        <v>0</v>
      </c>
      <c r="ASP2" t="n">
        <v>0</v>
      </c>
      <c r="ASQ2" t="n">
        <v>0</v>
      </c>
      <c r="ASR2" t="n">
        <v>0</v>
      </c>
      <c r="ASS2" t="n">
        <v>0</v>
      </c>
      <c r="AST2" t="n">
        <v>0</v>
      </c>
      <c r="ASU2" t="n">
        <v>0</v>
      </c>
      <c r="ASV2" t="n">
        <v>0</v>
      </c>
      <c r="ASW2" t="n">
        <v>0</v>
      </c>
      <c r="ASX2" t="n">
        <v>0</v>
      </c>
      <c r="ASY2" t="n">
        <v>0</v>
      </c>
      <c r="ASZ2" t="n">
        <v>0</v>
      </c>
      <c r="ATA2" t="n">
        <v>0</v>
      </c>
      <c r="ATB2" t="n">
        <v>0</v>
      </c>
      <c r="ATC2" t="n">
        <v>0</v>
      </c>
      <c r="ATD2" t="n">
        <v>0</v>
      </c>
      <c r="ATE2" t="n">
        <v>0</v>
      </c>
      <c r="ATF2" t="n">
        <v>0</v>
      </c>
      <c r="ATG2" t="n">
        <v>0</v>
      </c>
      <c r="ATH2" t="n">
        <v>0</v>
      </c>
      <c r="ATI2" t="n">
        <v>0</v>
      </c>
      <c r="ATJ2" t="n">
        <v>0</v>
      </c>
      <c r="ATK2" t="n">
        <v>0</v>
      </c>
      <c r="ATL2" t="n">
        <v>0</v>
      </c>
      <c r="ATM2" t="n">
        <v>0</v>
      </c>
      <c r="ATN2" t="n">
        <v>0</v>
      </c>
      <c r="ATO2" t="n">
        <v>0</v>
      </c>
      <c r="ATP2" t="n">
        <v>0</v>
      </c>
      <c r="ATQ2" t="n">
        <v>0</v>
      </c>
      <c r="ATR2" t="n">
        <v>0</v>
      </c>
      <c r="ATS2" t="n">
        <v>0</v>
      </c>
      <c r="ATT2" t="n">
        <v>0</v>
      </c>
      <c r="ATU2" t="n">
        <v>0</v>
      </c>
      <c r="ATV2" t="n">
        <v>0</v>
      </c>
      <c r="ATW2" t="n">
        <v>0</v>
      </c>
      <c r="ATX2" t="n">
        <v>0</v>
      </c>
      <c r="ATY2" t="n">
        <v>0</v>
      </c>
      <c r="ATZ2" t="n">
        <v>0</v>
      </c>
      <c r="AUA2" t="n">
        <v>0</v>
      </c>
      <c r="AUB2" t="n">
        <v>0</v>
      </c>
      <c r="AUC2" t="n">
        <v>0</v>
      </c>
      <c r="AUD2" t="n">
        <v>0</v>
      </c>
      <c r="AUE2" t="n">
        <v>0</v>
      </c>
      <c r="AUF2" t="n">
        <v>0</v>
      </c>
      <c r="AUG2" t="n">
        <v>0</v>
      </c>
      <c r="AUH2" t="n">
        <v>0</v>
      </c>
      <c r="AUI2" t="n">
        <v>0</v>
      </c>
      <c r="AUJ2" t="n">
        <v>0</v>
      </c>
      <c r="AUK2" t="n">
        <v>0</v>
      </c>
      <c r="AUL2" t="n">
        <v>0</v>
      </c>
      <c r="AUM2" t="n">
        <v>0</v>
      </c>
      <c r="AUN2" t="n">
        <v>0</v>
      </c>
      <c r="AUO2" t="n">
        <v>0</v>
      </c>
      <c r="AUP2" t="n">
        <v>0</v>
      </c>
      <c r="AUQ2" t="n">
        <v>0</v>
      </c>
      <c r="AUR2" t="n">
        <v>0</v>
      </c>
      <c r="AUS2" t="n">
        <v>0</v>
      </c>
      <c r="AUT2" t="n">
        <v>0</v>
      </c>
      <c r="AUU2" t="n">
        <v>0</v>
      </c>
      <c r="AUV2" t="n">
        <v>0</v>
      </c>
      <c r="AUW2" t="n">
        <v>0</v>
      </c>
      <c r="AUX2" t="n">
        <v>0</v>
      </c>
      <c r="AUY2" t="n">
        <v>0</v>
      </c>
      <c r="AUZ2" t="n">
        <v>0</v>
      </c>
      <c r="AVA2" t="n">
        <v>0</v>
      </c>
      <c r="AVB2" t="n">
        <v>0</v>
      </c>
      <c r="AVC2" t="n">
        <v>0</v>
      </c>
      <c r="AVD2" t="n">
        <v>0</v>
      </c>
      <c r="AVE2" t="n">
        <v>0</v>
      </c>
      <c r="AVF2" t="n">
        <v>0</v>
      </c>
      <c r="AVG2" t="n">
        <v>0</v>
      </c>
      <c r="AVH2" t="n">
        <v>0</v>
      </c>
      <c r="AVI2" t="n">
        <v>0</v>
      </c>
      <c r="AVJ2" t="n">
        <v>0</v>
      </c>
      <c r="AVK2" t="n">
        <v>0</v>
      </c>
      <c r="AVL2" t="n">
        <v>0</v>
      </c>
      <c r="AVM2" t="n">
        <v>0</v>
      </c>
      <c r="AVN2" t="n">
        <v>0</v>
      </c>
      <c r="AVO2" t="n">
        <v>0</v>
      </c>
      <c r="AVP2" t="n">
        <v>0</v>
      </c>
      <c r="AVQ2" t="n">
        <v>0</v>
      </c>
      <c r="AVR2" t="n">
        <v>0</v>
      </c>
      <c r="AVS2" t="n">
        <v>0</v>
      </c>
      <c r="AVT2" t="n">
        <v>0</v>
      </c>
      <c r="AVU2" t="n">
        <v>0</v>
      </c>
      <c r="AVV2" t="n">
        <v>0</v>
      </c>
      <c r="AVW2" t="n">
        <v>0</v>
      </c>
      <c r="AVX2" t="n">
        <v>0</v>
      </c>
      <c r="AVY2" t="n">
        <v>0</v>
      </c>
      <c r="AVZ2" t="n">
        <v>0</v>
      </c>
      <c r="AWA2" t="n">
        <v>0</v>
      </c>
      <c r="AWB2" t="n">
        <v>0</v>
      </c>
      <c r="AWC2" t="n">
        <v>0</v>
      </c>
      <c r="AWD2" t="n">
        <v>0</v>
      </c>
      <c r="AWE2" t="n">
        <v>0</v>
      </c>
      <c r="AWF2" t="n">
        <v>0</v>
      </c>
      <c r="AWG2" t="n">
        <v>0</v>
      </c>
      <c r="AWH2" t="n">
        <v>0</v>
      </c>
      <c r="AWI2" t="n">
        <v>0</v>
      </c>
      <c r="AWJ2" t="n">
        <v>0</v>
      </c>
      <c r="AWK2" t="n">
        <v>0</v>
      </c>
      <c r="AWL2" t="n">
        <v>0</v>
      </c>
      <c r="AWM2" t="n">
        <v>0</v>
      </c>
      <c r="AWN2" t="n">
        <v>0</v>
      </c>
      <c r="AWO2" t="n">
        <v>0</v>
      </c>
      <c r="AWP2" t="n">
        <v>0</v>
      </c>
      <c r="AWQ2" t="n">
        <v>0</v>
      </c>
      <c r="AWR2" t="n">
        <v>0</v>
      </c>
      <c r="AWS2" t="n">
        <v>0</v>
      </c>
      <c r="AWT2" t="n">
        <v>0</v>
      </c>
      <c r="AWU2" t="n">
        <v>0</v>
      </c>
      <c r="AWV2" t="n">
        <v>0</v>
      </c>
      <c r="AWW2" t="n">
        <v>0</v>
      </c>
      <c r="AWX2" t="n">
        <v>0</v>
      </c>
      <c r="AWY2" t="n">
        <v>0</v>
      </c>
      <c r="AWZ2" t="n">
        <v>0</v>
      </c>
      <c r="AXA2" t="n">
        <v>0</v>
      </c>
      <c r="AXB2" t="n">
        <v>0</v>
      </c>
      <c r="AXC2" t="n">
        <v>0</v>
      </c>
      <c r="AXD2" t="n">
        <v>0</v>
      </c>
      <c r="AXE2" t="n">
        <v>0</v>
      </c>
      <c r="AXF2" t="n">
        <v>0</v>
      </c>
      <c r="AXG2" t="n">
        <v>0</v>
      </c>
      <c r="AXH2" t="n">
        <v>0</v>
      </c>
      <c r="AXI2" t="n">
        <v>0</v>
      </c>
      <c r="AXJ2" t="n">
        <v>0</v>
      </c>
      <c r="AXK2" t="n">
        <v>0</v>
      </c>
      <c r="AXL2" t="n">
        <v>0</v>
      </c>
      <c r="AXM2" t="n">
        <v>0</v>
      </c>
      <c r="AXN2" t="n">
        <v>0</v>
      </c>
      <c r="AXO2" t="n">
        <v>0</v>
      </c>
      <c r="AXP2" t="n">
        <v>0</v>
      </c>
      <c r="AXQ2" t="n">
        <v>0</v>
      </c>
      <c r="AXR2" t="n">
        <v>0</v>
      </c>
      <c r="AXS2" t="n">
        <v>0</v>
      </c>
      <c r="AXT2" t="n">
        <v>0</v>
      </c>
      <c r="AXU2" t="n">
        <v>0</v>
      </c>
      <c r="AXV2" t="n">
        <v>0</v>
      </c>
      <c r="AXW2" t="n">
        <v>0</v>
      </c>
      <c r="AXX2" t="n">
        <v>0</v>
      </c>
      <c r="AXY2" t="n">
        <v>0</v>
      </c>
      <c r="AXZ2" t="n">
        <v>0</v>
      </c>
      <c r="AYA2" t="n">
        <v>0</v>
      </c>
      <c r="AYB2" t="n">
        <v>0</v>
      </c>
      <c r="AYC2" t="n">
        <v>0</v>
      </c>
      <c r="AYD2" t="n">
        <v>0</v>
      </c>
      <c r="AYE2" t="n">
        <v>0</v>
      </c>
      <c r="AYF2" t="n">
        <v>0</v>
      </c>
      <c r="AYG2" t="n">
        <v>0</v>
      </c>
      <c r="AYH2" t="n">
        <v>0</v>
      </c>
      <c r="AYI2" t="n">
        <v>0</v>
      </c>
      <c r="AYJ2" t="n">
        <v>0</v>
      </c>
      <c r="AYK2" t="n">
        <v>0</v>
      </c>
      <c r="AYL2" t="n">
        <v>0</v>
      </c>
      <c r="AYM2" t="n">
        <v>0</v>
      </c>
      <c r="AYN2" t="n">
        <v>0</v>
      </c>
      <c r="AYO2" t="n">
        <v>0</v>
      </c>
      <c r="AYP2" t="n">
        <v>0</v>
      </c>
      <c r="AYQ2" t="n">
        <v>0</v>
      </c>
      <c r="AYR2" t="n">
        <v>0</v>
      </c>
      <c r="AYS2" t="n">
        <v>0</v>
      </c>
      <c r="AYT2" t="n">
        <v>0</v>
      </c>
      <c r="AYU2" t="n">
        <v>0</v>
      </c>
      <c r="AYV2" t="n">
        <v>0</v>
      </c>
      <c r="AYW2" t="n">
        <v>0</v>
      </c>
      <c r="AYX2" t="n">
        <v>0</v>
      </c>
      <c r="AYY2" t="n">
        <v>0</v>
      </c>
      <c r="AYZ2" t="n">
        <v>0</v>
      </c>
      <c r="AZA2" t="n">
        <v>0</v>
      </c>
      <c r="AZB2" t="n">
        <v>0</v>
      </c>
      <c r="AZC2" t="n">
        <v>0</v>
      </c>
      <c r="AZD2" t="n">
        <v>0</v>
      </c>
      <c r="AZE2" t="n">
        <v>0</v>
      </c>
      <c r="AZF2" t="n">
        <v>0</v>
      </c>
      <c r="AZG2" t="n">
        <v>0</v>
      </c>
      <c r="AZH2" t="n">
        <v>0</v>
      </c>
      <c r="AZI2" t="n">
        <v>0</v>
      </c>
      <c r="AZJ2" t="n">
        <v>0</v>
      </c>
      <c r="AZK2" t="n">
        <v>0</v>
      </c>
      <c r="AZL2" t="n">
        <v>0</v>
      </c>
      <c r="AZM2" t="n">
        <v>0</v>
      </c>
      <c r="AZN2" t="n">
        <v>0</v>
      </c>
      <c r="AZO2" t="n">
        <v>0</v>
      </c>
      <c r="AZP2" t="n">
        <v>0</v>
      </c>
      <c r="AZQ2" t="n">
        <v>0</v>
      </c>
      <c r="AZR2" t="n">
        <v>0</v>
      </c>
      <c r="AZS2" t="n">
        <v>0</v>
      </c>
      <c r="AZT2" t="n">
        <v>0</v>
      </c>
      <c r="AZU2" t="n">
        <v>0</v>
      </c>
      <c r="AZV2" t="n">
        <v>0</v>
      </c>
      <c r="AZW2" t="n">
        <v>0</v>
      </c>
      <c r="AZX2" t="n">
        <v>0</v>
      </c>
      <c r="AZY2" t="n">
        <v>0</v>
      </c>
      <c r="AZZ2" t="n">
        <v>0</v>
      </c>
      <c r="BAA2" t="n">
        <v>0</v>
      </c>
      <c r="BAB2" t="n">
        <v>0</v>
      </c>
      <c r="BAC2" t="n">
        <v>0</v>
      </c>
      <c r="BAD2" t="n">
        <v>0</v>
      </c>
      <c r="BAE2" t="n">
        <v>0</v>
      </c>
      <c r="BAF2" t="n">
        <v>0</v>
      </c>
      <c r="BAG2" t="n">
        <v>0</v>
      </c>
      <c r="BAH2" t="n">
        <v>0</v>
      </c>
      <c r="BAI2" t="n">
        <v>0</v>
      </c>
      <c r="BAJ2" t="n">
        <v>0</v>
      </c>
      <c r="BAK2" t="n">
        <v>0</v>
      </c>
      <c r="BAL2" t="n">
        <v>0</v>
      </c>
      <c r="BAM2" t="n">
        <v>0</v>
      </c>
      <c r="BAN2" t="n">
        <v>0</v>
      </c>
      <c r="BAO2" t="n">
        <v>0</v>
      </c>
      <c r="BAP2" t="n">
        <v>0</v>
      </c>
      <c r="BAQ2" t="n">
        <v>0</v>
      </c>
      <c r="BAR2" t="n">
        <v>0</v>
      </c>
      <c r="BAS2" t="n">
        <v>0</v>
      </c>
      <c r="BAT2" t="n">
        <v>0</v>
      </c>
      <c r="BAU2" t="n">
        <v>0</v>
      </c>
      <c r="BAV2" t="n">
        <v>0</v>
      </c>
      <c r="BAW2" t="n">
        <v>0</v>
      </c>
      <c r="BAX2" t="n">
        <v>0</v>
      </c>
      <c r="BAY2" t="n">
        <v>0</v>
      </c>
      <c r="BAZ2" t="n">
        <v>0</v>
      </c>
      <c r="BBA2" t="n">
        <v>0</v>
      </c>
      <c r="BBB2" t="n">
        <v>0</v>
      </c>
      <c r="BBC2" t="n">
        <v>0</v>
      </c>
      <c r="BBD2" t="n">
        <v>0</v>
      </c>
      <c r="BBE2" t="n">
        <v>0</v>
      </c>
      <c r="BBF2" t="n">
        <v>0</v>
      </c>
      <c r="BBG2" t="n">
        <v>0</v>
      </c>
      <c r="BBH2" t="n">
        <v>0</v>
      </c>
      <c r="BBI2" t="n">
        <v>0</v>
      </c>
      <c r="BBJ2" t="n">
        <v>0</v>
      </c>
      <c r="BBK2" t="n">
        <v>0</v>
      </c>
      <c r="BBL2" t="n">
        <v>0</v>
      </c>
      <c r="BBM2" t="n">
        <v>0</v>
      </c>
      <c r="BBN2" t="n">
        <v>0</v>
      </c>
      <c r="BBO2" t="n">
        <v>0</v>
      </c>
      <c r="BBP2" t="n">
        <v>0</v>
      </c>
      <c r="BBQ2" t="n">
        <v>0</v>
      </c>
      <c r="BBR2" t="n">
        <v>0</v>
      </c>
      <c r="BBS2" t="n">
        <v>0</v>
      </c>
      <c r="BBT2" t="n">
        <v>0</v>
      </c>
      <c r="BBU2" t="n">
        <v>0</v>
      </c>
      <c r="BBV2" t="n">
        <v>0</v>
      </c>
      <c r="BBW2" t="n">
        <v>0</v>
      </c>
      <c r="BBX2" t="n">
        <v>0</v>
      </c>
      <c r="BBY2" t="n">
        <v>0</v>
      </c>
      <c r="BBZ2" t="n">
        <v>0</v>
      </c>
      <c r="BCA2" t="n">
        <v>0</v>
      </c>
      <c r="BCB2" t="n">
        <v>0</v>
      </c>
      <c r="BCC2" t="n">
        <v>0</v>
      </c>
      <c r="BCD2" t="n">
        <v>0</v>
      </c>
      <c r="BCE2" t="n">
        <v>0</v>
      </c>
      <c r="BCF2" t="n">
        <v>0</v>
      </c>
      <c r="BCG2" t="n">
        <v>0</v>
      </c>
      <c r="BCH2" t="n">
        <v>0</v>
      </c>
      <c r="BCI2" t="n">
        <v>0</v>
      </c>
      <c r="BCJ2" t="n">
        <v>0</v>
      </c>
      <c r="BCK2" t="n">
        <v>0</v>
      </c>
      <c r="BCL2" t="n">
        <v>0</v>
      </c>
      <c r="BCM2" t="n">
        <v>0</v>
      </c>
      <c r="BCN2" t="n">
        <v>0</v>
      </c>
      <c r="BCO2" t="n">
        <v>0</v>
      </c>
      <c r="BCP2" t="n">
        <v>0</v>
      </c>
      <c r="BCQ2" t="n">
        <v>0</v>
      </c>
      <c r="BCR2" t="n">
        <v>0</v>
      </c>
      <c r="BCS2" t="n">
        <v>0</v>
      </c>
      <c r="BCT2" t="n">
        <v>0</v>
      </c>
      <c r="BCU2" t="n">
        <v>0</v>
      </c>
      <c r="BCV2" t="n">
        <v>0</v>
      </c>
      <c r="BCW2" t="n">
        <v>0</v>
      </c>
      <c r="BCX2" t="n">
        <v>0</v>
      </c>
      <c r="BCY2" t="n">
        <v>0</v>
      </c>
      <c r="BCZ2" t="n">
        <v>0</v>
      </c>
      <c r="BDA2" t="n">
        <v>0</v>
      </c>
      <c r="BDB2" t="n">
        <v>0</v>
      </c>
      <c r="BDC2" t="n">
        <v>0</v>
      </c>
      <c r="BDD2" t="n">
        <v>0</v>
      </c>
      <c r="BDE2" t="n">
        <v>0</v>
      </c>
      <c r="BDF2" t="n">
        <v>0</v>
      </c>
      <c r="BDG2" t="n">
        <v>0</v>
      </c>
      <c r="BDH2" t="n">
        <v>0</v>
      </c>
      <c r="BDI2" t="n">
        <v>0</v>
      </c>
      <c r="BDJ2" t="n">
        <v>0</v>
      </c>
      <c r="BDK2" t="n">
        <v>0</v>
      </c>
      <c r="BDL2" t="n">
        <v>0</v>
      </c>
      <c r="BDM2" t="n">
        <v>0</v>
      </c>
      <c r="BDN2" t="n">
        <v>0</v>
      </c>
      <c r="BDO2" t="n">
        <v>0</v>
      </c>
      <c r="BDP2" t="n">
        <v>0</v>
      </c>
      <c r="BDQ2" t="n">
        <v>0</v>
      </c>
      <c r="BDR2" t="n">
        <v>0</v>
      </c>
      <c r="BDS2" t="n">
        <v>0</v>
      </c>
      <c r="BDT2" t="n">
        <v>0</v>
      </c>
      <c r="BDU2" t="n">
        <v>0</v>
      </c>
      <c r="BDV2" t="n">
        <v>0</v>
      </c>
      <c r="BDW2" t="n">
        <v>0</v>
      </c>
      <c r="BDX2" t="n">
        <v>0</v>
      </c>
      <c r="BDY2" t="n">
        <v>0</v>
      </c>
      <c r="BDZ2" t="n">
        <v>0</v>
      </c>
      <c r="BEA2" t="n">
        <v>0</v>
      </c>
      <c r="BEB2" t="n">
        <v>0</v>
      </c>
      <c r="BEC2" t="n">
        <v>0</v>
      </c>
      <c r="BED2" t="n">
        <v>0</v>
      </c>
      <c r="BEE2" t="n">
        <v>0</v>
      </c>
      <c r="BEF2" t="n">
        <v>0</v>
      </c>
      <c r="BEG2" t="n">
        <v>0</v>
      </c>
      <c r="BEH2" t="n">
        <v>0</v>
      </c>
      <c r="BEI2" t="n">
        <v>0</v>
      </c>
      <c r="BEJ2" t="n">
        <v>0</v>
      </c>
      <c r="BEK2" t="n">
        <v>0</v>
      </c>
      <c r="BEL2" t="n">
        <v>0</v>
      </c>
      <c r="BEM2" t="n">
        <v>0</v>
      </c>
      <c r="BEN2" t="n">
        <v>0</v>
      </c>
      <c r="BEO2" t="n">
        <v>0</v>
      </c>
      <c r="BEP2" t="n">
        <v>0</v>
      </c>
      <c r="BEQ2" t="n">
        <v>0</v>
      </c>
      <c r="BER2" t="n">
        <v>0</v>
      </c>
      <c r="BES2" t="n">
        <v>0</v>
      </c>
      <c r="BET2" t="n">
        <v>0.1967722668721895</v>
      </c>
      <c r="BEU2" t="n">
        <v>0</v>
      </c>
      <c r="BEV2" t="n">
        <v>0</v>
      </c>
      <c r="BEW2" t="n">
        <v>0</v>
      </c>
      <c r="BEX2" t="n">
        <v>0</v>
      </c>
      <c r="BEY2" t="n">
        <v>0</v>
      </c>
      <c r="BEZ2" t="n">
        <v>0</v>
      </c>
      <c r="BFA2" t="n">
        <v>0</v>
      </c>
      <c r="BFB2" t="n">
        <v>0</v>
      </c>
      <c r="BFC2" t="n">
        <v>0</v>
      </c>
      <c r="BFD2" t="n">
        <v>0</v>
      </c>
      <c r="BFE2" t="n">
        <v>0</v>
      </c>
      <c r="BFF2" t="n">
        <v>0</v>
      </c>
      <c r="BFG2" t="n">
        <v>0</v>
      </c>
      <c r="BFH2" t="n">
        <v>0</v>
      </c>
      <c r="BFI2" t="n">
        <v>0</v>
      </c>
      <c r="BFJ2" t="n">
        <v>0</v>
      </c>
      <c r="BFK2" t="n">
        <v>0</v>
      </c>
      <c r="BFL2" t="n">
        <v>0</v>
      </c>
      <c r="BFM2" t="n">
        <v>0</v>
      </c>
      <c r="BFN2" t="n">
        <v>0</v>
      </c>
      <c r="BFO2" t="n">
        <v>0</v>
      </c>
      <c r="BFP2" t="n">
        <v>0.09838613343609473</v>
      </c>
      <c r="BFQ2" t="n">
        <v>0</v>
      </c>
      <c r="BFR2" t="n">
        <v>0.09124197994889216</v>
      </c>
      <c r="BFS2" t="n">
        <v>0</v>
      </c>
      <c r="BFT2" t="n">
        <v>0</v>
      </c>
      <c r="BFU2" t="n">
        <v>0</v>
      </c>
      <c r="BFV2" t="n">
        <v>0</v>
      </c>
      <c r="BFW2" t="n">
        <v>0</v>
      </c>
      <c r="BFX2" t="n">
        <v>0</v>
      </c>
      <c r="BFY2" t="n">
        <v>0</v>
      </c>
      <c r="BFZ2" t="n">
        <v>0</v>
      </c>
      <c r="BGA2" t="n">
        <v>0</v>
      </c>
      <c r="BGB2" t="n">
        <v>0</v>
      </c>
      <c r="BGC2" t="n">
        <v>0</v>
      </c>
      <c r="BGD2" t="n">
        <v>0</v>
      </c>
      <c r="BGE2" t="n">
        <v>0</v>
      </c>
      <c r="BGF2" t="n">
        <v>0</v>
      </c>
      <c r="BGG2" t="n">
        <v>0</v>
      </c>
      <c r="BGH2" t="n">
        <v>0</v>
      </c>
      <c r="BGI2" t="n">
        <v>0</v>
      </c>
      <c r="BGJ2" t="n">
        <v>0</v>
      </c>
      <c r="BGK2" t="n">
        <v>0</v>
      </c>
      <c r="BGL2" t="n">
        <v>0</v>
      </c>
      <c r="BGM2" t="n">
        <v>0</v>
      </c>
      <c r="BGN2" t="n">
        <v>0</v>
      </c>
      <c r="BGO2" t="n">
        <v>0</v>
      </c>
      <c r="BGP2" t="n">
        <v>0</v>
      </c>
      <c r="BGQ2" t="n">
        <v>0</v>
      </c>
      <c r="BGR2" t="n">
        <v>0</v>
      </c>
      <c r="BGS2" t="n">
        <v>0</v>
      </c>
      <c r="BGT2" t="n">
        <v>0</v>
      </c>
      <c r="BGU2" t="n">
        <v>0</v>
      </c>
      <c r="BGV2" t="n">
        <v>0</v>
      </c>
      <c r="BGW2" t="n">
        <v>0</v>
      </c>
      <c r="BGX2" t="n">
        <v>0</v>
      </c>
      <c r="BGY2" t="n">
        <v>0</v>
      </c>
      <c r="BGZ2" t="n">
        <v>0</v>
      </c>
      <c r="BHA2" t="n">
        <v>0</v>
      </c>
      <c r="BHB2" t="n">
        <v>0</v>
      </c>
      <c r="BHC2" t="n">
        <v>0</v>
      </c>
      <c r="BHD2" t="n">
        <v>0</v>
      </c>
      <c r="BHE2" t="n">
        <v>0</v>
      </c>
      <c r="BHF2" t="n">
        <v>0</v>
      </c>
      <c r="BHG2" t="n">
        <v>0</v>
      </c>
      <c r="BHH2" t="n">
        <v>0</v>
      </c>
      <c r="BHI2" t="n">
        <v>0</v>
      </c>
      <c r="BHJ2" t="n">
        <v>0</v>
      </c>
      <c r="BHK2" t="n">
        <v>0</v>
      </c>
      <c r="BHL2" t="n">
        <v>0</v>
      </c>
      <c r="BHM2" t="n">
        <v>0</v>
      </c>
      <c r="BHN2" t="n">
        <v>0</v>
      </c>
      <c r="BHO2" t="n">
        <v>0</v>
      </c>
      <c r="BHP2" t="n">
        <v>0</v>
      </c>
      <c r="BHQ2" t="n">
        <v>0</v>
      </c>
      <c r="BHR2" t="n">
        <v>0</v>
      </c>
      <c r="BHS2" t="n">
        <v>0</v>
      </c>
      <c r="BHT2" t="n">
        <v>0</v>
      </c>
      <c r="BHU2" t="n">
        <v>0</v>
      </c>
      <c r="BHV2" t="n">
        <v>0</v>
      </c>
      <c r="BHW2" t="n">
        <v>0</v>
      </c>
      <c r="BHX2" t="n">
        <v>0</v>
      </c>
      <c r="BHY2" t="n">
        <v>0</v>
      </c>
      <c r="BHZ2" t="n">
        <v>0</v>
      </c>
      <c r="BIA2" t="n">
        <v>0</v>
      </c>
      <c r="BIB2" t="n">
        <v>0</v>
      </c>
      <c r="BIC2" t="n">
        <v>0</v>
      </c>
      <c r="BID2" t="n">
        <v>0</v>
      </c>
      <c r="BIE2" t="n">
        <v>0</v>
      </c>
      <c r="BIF2" t="n">
        <v>0</v>
      </c>
      <c r="BIG2" t="n">
        <v>0</v>
      </c>
      <c r="BIH2" t="n">
        <v>0</v>
      </c>
      <c r="BII2" t="n">
        <v>0</v>
      </c>
      <c r="BIJ2" t="n">
        <v>0</v>
      </c>
      <c r="BIK2" t="n">
        <v>0</v>
      </c>
      <c r="BIL2" t="n">
        <v>0</v>
      </c>
      <c r="BIM2" t="n">
        <v>0</v>
      </c>
      <c r="BIN2" t="n">
        <v>0</v>
      </c>
      <c r="BIO2" t="n">
        <v>0</v>
      </c>
      <c r="BIP2" t="n">
        <v>0</v>
      </c>
      <c r="BIQ2" t="n">
        <v>0</v>
      </c>
      <c r="BIR2" t="n">
        <v>0</v>
      </c>
      <c r="BIS2" t="n">
        <v>0</v>
      </c>
      <c r="BIT2" t="n">
        <v>0</v>
      </c>
      <c r="BIU2" t="n">
        <v>0</v>
      </c>
      <c r="BIV2" t="n">
        <v>0</v>
      </c>
      <c r="BIW2" t="n">
        <v>0</v>
      </c>
      <c r="BIX2" t="n">
        <v>0</v>
      </c>
      <c r="BIY2" t="n">
        <v>0</v>
      </c>
      <c r="BIZ2" t="n">
        <v>0</v>
      </c>
      <c r="BJA2" t="n">
        <v>0</v>
      </c>
      <c r="BJB2" t="n">
        <v>0</v>
      </c>
      <c r="BJC2" t="n">
        <v>0</v>
      </c>
      <c r="BJD2" t="n">
        <v>0</v>
      </c>
      <c r="BJE2" t="n">
        <v>0</v>
      </c>
      <c r="BJF2" t="n">
        <v>0</v>
      </c>
      <c r="BJG2" t="n">
        <v>0</v>
      </c>
      <c r="BJH2" t="n">
        <v>0</v>
      </c>
      <c r="BJI2" t="n">
        <v>0</v>
      </c>
      <c r="BJJ2" t="n">
        <v>0</v>
      </c>
      <c r="BJK2" t="n">
        <v>0</v>
      </c>
      <c r="BJL2" t="n">
        <v>0</v>
      </c>
      <c r="BJM2" t="n">
        <v>0</v>
      </c>
      <c r="BJN2" t="n">
        <v>0</v>
      </c>
      <c r="BJO2" t="n">
        <v>0</v>
      </c>
      <c r="BJP2" t="n">
        <v>0</v>
      </c>
      <c r="BJQ2" t="n">
        <v>0</v>
      </c>
      <c r="BJR2" t="n">
        <v>0</v>
      </c>
      <c r="BJS2" t="n">
        <v>0</v>
      </c>
      <c r="BJT2" t="n">
        <v>0</v>
      </c>
      <c r="BJU2" t="n">
        <v>0</v>
      </c>
      <c r="BJV2" t="n">
        <v>0</v>
      </c>
      <c r="BJW2" t="n">
        <v>0</v>
      </c>
      <c r="BJX2" t="n">
        <v>0</v>
      </c>
      <c r="BJY2" t="n">
        <v>0</v>
      </c>
      <c r="BJZ2" t="n">
        <v>0</v>
      </c>
      <c r="BKA2" t="n">
        <v>0</v>
      </c>
      <c r="BKB2" t="n">
        <v>0</v>
      </c>
      <c r="BKC2" t="n">
        <v>0</v>
      </c>
      <c r="BKD2" t="n">
        <v>0</v>
      </c>
      <c r="BKE2" t="n">
        <v>0</v>
      </c>
      <c r="BKF2" t="n">
        <v>0</v>
      </c>
      <c r="BKG2" t="n">
        <v>0</v>
      </c>
      <c r="BKH2" t="n">
        <v>0</v>
      </c>
      <c r="BKI2" t="n">
        <v>0</v>
      </c>
      <c r="BKJ2" t="n">
        <v>0</v>
      </c>
      <c r="BKK2" t="n">
        <v>0</v>
      </c>
      <c r="BKL2" t="n">
        <v>0</v>
      </c>
      <c r="BKM2" t="n">
        <v>0</v>
      </c>
      <c r="BKN2" t="n">
        <v>0</v>
      </c>
      <c r="BKO2" t="n">
        <v>0</v>
      </c>
      <c r="BKP2" t="n">
        <v>0</v>
      </c>
      <c r="BKQ2" t="n">
        <v>0</v>
      </c>
      <c r="BKR2" t="n">
        <v>0</v>
      </c>
      <c r="BKS2" t="n">
        <v>0</v>
      </c>
      <c r="BKT2" t="n">
        <v>0</v>
      </c>
      <c r="BKU2" t="n">
        <v>0</v>
      </c>
      <c r="BKV2" t="n">
        <v>0</v>
      </c>
      <c r="BKW2" t="n">
        <v>0</v>
      </c>
      <c r="BKX2" t="n">
        <v>0</v>
      </c>
      <c r="BKY2" t="n">
        <v>0</v>
      </c>
      <c r="BKZ2" t="n">
        <v>0</v>
      </c>
      <c r="BLA2" t="n">
        <v>0</v>
      </c>
      <c r="BLB2" t="n">
        <v>0</v>
      </c>
      <c r="BLC2" t="n">
        <v>0</v>
      </c>
      <c r="BLD2" t="n">
        <v>0</v>
      </c>
      <c r="BLE2" t="n">
        <v>0</v>
      </c>
      <c r="BLF2" t="n">
        <v>0</v>
      </c>
      <c r="BLG2" t="n">
        <v>0</v>
      </c>
      <c r="BLH2" t="n">
        <v>0</v>
      </c>
      <c r="BLI2" t="n">
        <v>0</v>
      </c>
      <c r="BLJ2" t="n">
        <v>0</v>
      </c>
      <c r="BLK2" t="n">
        <v>0</v>
      </c>
      <c r="BLL2" t="n">
        <v>0</v>
      </c>
      <c r="BLM2" t="n">
        <v>0</v>
      </c>
      <c r="BLN2" t="n">
        <v>0</v>
      </c>
      <c r="BLO2" t="n">
        <v>0</v>
      </c>
      <c r="BLP2" t="n">
        <v>0</v>
      </c>
      <c r="BLQ2" t="n">
        <v>0</v>
      </c>
      <c r="BLR2" t="n">
        <v>0</v>
      </c>
      <c r="BLS2" t="n">
        <v>0</v>
      </c>
      <c r="BLT2" t="n">
        <v>0</v>
      </c>
      <c r="BLU2" t="n">
        <v>0</v>
      </c>
      <c r="BLV2" t="n">
        <v>0</v>
      </c>
      <c r="BLW2" t="n">
        <v>0</v>
      </c>
      <c r="BLX2" t="n">
        <v>0</v>
      </c>
      <c r="BLY2" t="n">
        <v>0</v>
      </c>
      <c r="BLZ2" t="n">
        <v>0</v>
      </c>
      <c r="BMA2" t="n">
        <v>0</v>
      </c>
      <c r="BMB2" t="n">
        <v>0</v>
      </c>
      <c r="BMC2" t="n">
        <v>0</v>
      </c>
      <c r="BMD2" t="n">
        <v>0</v>
      </c>
      <c r="BME2" t="n">
        <v>0</v>
      </c>
      <c r="BMF2" t="n">
        <v>0</v>
      </c>
      <c r="BMG2" t="n">
        <v>0</v>
      </c>
      <c r="BMH2" t="n">
        <v>0</v>
      </c>
      <c r="BMI2" t="n">
        <v>0</v>
      </c>
      <c r="BMJ2" t="n">
        <v>0</v>
      </c>
      <c r="BMK2" t="n">
        <v>0</v>
      </c>
      <c r="BML2" t="n">
        <v>0</v>
      </c>
      <c r="BMM2" t="n">
        <v>0</v>
      </c>
      <c r="BMN2" t="n">
        <v>0</v>
      </c>
      <c r="BMO2" t="n">
        <v>0</v>
      </c>
      <c r="BMP2" t="n">
        <v>0</v>
      </c>
      <c r="BMQ2" t="n">
        <v>0</v>
      </c>
      <c r="BMR2" t="n">
        <v>0</v>
      </c>
      <c r="BMS2" t="n">
        <v>0</v>
      </c>
      <c r="BMT2" t="n">
        <v>0</v>
      </c>
      <c r="BMU2" t="n">
        <v>0</v>
      </c>
      <c r="BMV2" t="n">
        <v>0</v>
      </c>
      <c r="BMW2" t="n">
        <v>0</v>
      </c>
      <c r="BMX2" t="n">
        <v>0</v>
      </c>
      <c r="BMY2" t="n">
        <v>0</v>
      </c>
      <c r="BMZ2" t="n">
        <v>0</v>
      </c>
      <c r="BNA2" t="n">
        <v>0</v>
      </c>
      <c r="BNB2" t="n">
        <v>0</v>
      </c>
      <c r="BNC2" t="n">
        <v>0</v>
      </c>
      <c r="BND2" t="n">
        <v>0</v>
      </c>
      <c r="BNE2" t="n">
        <v>0</v>
      </c>
      <c r="BNF2" t="n">
        <v>0</v>
      </c>
      <c r="BNG2" t="n">
        <v>0</v>
      </c>
      <c r="BNH2" t="n">
        <v>0</v>
      </c>
      <c r="BNI2" t="n">
        <v>0</v>
      </c>
      <c r="BNJ2" t="n">
        <v>0</v>
      </c>
      <c r="BNK2" t="n">
        <v>0</v>
      </c>
      <c r="BNL2" t="n">
        <v>0</v>
      </c>
      <c r="BNM2" t="n">
        <v>0</v>
      </c>
      <c r="BNN2" t="n">
        <v>0</v>
      </c>
      <c r="BNO2" t="n">
        <v>0</v>
      </c>
      <c r="BNP2" t="n">
        <v>0</v>
      </c>
      <c r="BNQ2" t="n">
        <v>0</v>
      </c>
      <c r="BNR2" t="n">
        <v>0</v>
      </c>
      <c r="BNS2" t="n">
        <v>0</v>
      </c>
      <c r="BNT2" t="n">
        <v>0</v>
      </c>
      <c r="BNU2" t="n">
        <v>0</v>
      </c>
      <c r="BNV2" t="n">
        <v>0</v>
      </c>
      <c r="BNW2" t="n">
        <v>0</v>
      </c>
      <c r="BNX2" t="n">
        <v>0</v>
      </c>
      <c r="BNY2" t="n">
        <v>0</v>
      </c>
      <c r="BNZ2" t="n">
        <v>0</v>
      </c>
      <c r="BOA2" t="n">
        <v>0</v>
      </c>
      <c r="BOB2" t="n">
        <v>0</v>
      </c>
      <c r="BOC2" t="n">
        <v>0</v>
      </c>
      <c r="BOD2" t="n">
        <v>0</v>
      </c>
      <c r="BOE2" t="n">
        <v>0</v>
      </c>
      <c r="BOF2" t="n">
        <v>0</v>
      </c>
      <c r="BOG2" t="n">
        <v>0</v>
      </c>
      <c r="BOH2" t="n">
        <v>0</v>
      </c>
      <c r="BOI2" t="n">
        <v>0</v>
      </c>
      <c r="BOJ2" t="n">
        <v>0</v>
      </c>
      <c r="BOK2" t="n">
        <v>0</v>
      </c>
      <c r="BOL2" t="n">
        <v>0</v>
      </c>
      <c r="BOM2" t="n">
        <v>0</v>
      </c>
      <c r="BON2" t="n">
        <v>0</v>
      </c>
      <c r="BOO2" t="n">
        <v>0</v>
      </c>
      <c r="BOP2" t="n">
        <v>0</v>
      </c>
      <c r="BOQ2" t="n">
        <v>0</v>
      </c>
      <c r="BOR2" t="n">
        <v>0</v>
      </c>
      <c r="BOS2" t="n">
        <v>0</v>
      </c>
      <c r="BOT2" t="n">
        <v>0</v>
      </c>
      <c r="BOU2" t="n">
        <v>0</v>
      </c>
      <c r="BOV2" t="n">
        <v>0</v>
      </c>
      <c r="BOW2" t="n">
        <v>0</v>
      </c>
      <c r="BOX2" t="n">
        <v>0</v>
      </c>
      <c r="BOY2" t="n">
        <v>0</v>
      </c>
      <c r="BOZ2" t="n">
        <v>0</v>
      </c>
      <c r="BPA2" t="n">
        <v>0</v>
      </c>
      <c r="BPB2" t="n">
        <v>0</v>
      </c>
      <c r="BPC2" t="n">
        <v>0</v>
      </c>
      <c r="BPD2" t="n">
        <v>0</v>
      </c>
      <c r="BPE2" t="n">
        <v>0</v>
      </c>
      <c r="BPF2" t="n">
        <v>0</v>
      </c>
      <c r="BPG2" t="n">
        <v>0</v>
      </c>
      <c r="BPH2" t="n">
        <v>0</v>
      </c>
      <c r="BPI2" t="n">
        <v>0</v>
      </c>
      <c r="BPJ2" t="n">
        <v>0</v>
      </c>
      <c r="BPK2" t="n">
        <v>0</v>
      </c>
      <c r="BPL2" t="n">
        <v>0</v>
      </c>
      <c r="BPM2" t="n">
        <v>0</v>
      </c>
      <c r="BPN2" t="n">
        <v>0</v>
      </c>
      <c r="BPO2" t="n">
        <v>0</v>
      </c>
      <c r="BPP2" t="n">
        <v>0</v>
      </c>
      <c r="BPQ2" t="n">
        <v>0</v>
      </c>
      <c r="BPR2" t="n">
        <v>0</v>
      </c>
      <c r="BPS2" t="n">
        <v>0</v>
      </c>
      <c r="BPT2" t="n">
        <v>0</v>
      </c>
      <c r="BPU2" t="n">
        <v>0</v>
      </c>
      <c r="BPV2" t="n">
        <v>0</v>
      </c>
      <c r="BPW2" t="n">
        <v>0</v>
      </c>
      <c r="BPX2" t="n">
        <v>0</v>
      </c>
      <c r="BPY2" t="n">
        <v>0</v>
      </c>
      <c r="BPZ2" t="n">
        <v>0</v>
      </c>
      <c r="BQA2" t="n">
        <v>0</v>
      </c>
      <c r="BQB2" t="n">
        <v>0</v>
      </c>
      <c r="BQC2" t="n">
        <v>0</v>
      </c>
      <c r="BQD2" t="n">
        <v>0</v>
      </c>
      <c r="BQE2" t="n">
        <v>0</v>
      </c>
      <c r="BQF2" t="n">
        <v>0</v>
      </c>
      <c r="BQG2" t="n">
        <v>0</v>
      </c>
      <c r="BQH2" t="n">
        <v>0</v>
      </c>
      <c r="BQI2" t="n">
        <v>0</v>
      </c>
      <c r="BQJ2" t="n">
        <v>0</v>
      </c>
      <c r="BQK2" t="n">
        <v>0</v>
      </c>
      <c r="BQL2" t="n">
        <v>0</v>
      </c>
      <c r="BQM2" t="n">
        <v>0</v>
      </c>
      <c r="BQN2" t="n">
        <v>0</v>
      </c>
      <c r="BQO2" t="n">
        <v>0</v>
      </c>
      <c r="BQP2" t="n">
        <v>0</v>
      </c>
      <c r="BQQ2" t="n">
        <v>0</v>
      </c>
      <c r="BQR2" t="n">
        <v>0</v>
      </c>
      <c r="BQS2" t="n">
        <v>0</v>
      </c>
      <c r="BQT2" t="n">
        <v>0</v>
      </c>
      <c r="BQU2" t="n">
        <v>0</v>
      </c>
      <c r="BQV2" t="n">
        <v>0</v>
      </c>
      <c r="BQW2" t="n">
        <v>0</v>
      </c>
      <c r="BQX2" t="n">
        <v>0</v>
      </c>
      <c r="BQY2" t="n">
        <v>0</v>
      </c>
      <c r="BQZ2" t="n">
        <v>0</v>
      </c>
      <c r="BRA2" t="n">
        <v>0</v>
      </c>
      <c r="BRB2" t="n">
        <v>0</v>
      </c>
      <c r="BRC2" t="n">
        <v>0</v>
      </c>
      <c r="BRD2" t="n">
        <v>0</v>
      </c>
      <c r="BRE2" t="n">
        <v>0</v>
      </c>
      <c r="BRF2" t="n">
        <v>0</v>
      </c>
      <c r="BRG2" t="n">
        <v>0</v>
      </c>
      <c r="BRH2" t="n">
        <v>0</v>
      </c>
      <c r="BRI2" t="n">
        <v>0</v>
      </c>
      <c r="BRJ2" t="n">
        <v>0</v>
      </c>
      <c r="BRK2" t="n">
        <v>0</v>
      </c>
      <c r="BRL2" t="n">
        <v>0</v>
      </c>
      <c r="BRM2" t="n">
        <v>0</v>
      </c>
      <c r="BRN2" t="n">
        <v>0</v>
      </c>
      <c r="BRO2" t="n">
        <v>0</v>
      </c>
      <c r="BRP2" t="n">
        <v>0</v>
      </c>
      <c r="BRQ2" t="n">
        <v>0</v>
      </c>
      <c r="BRR2" t="n">
        <v>0</v>
      </c>
      <c r="BRS2" t="n">
        <v>0</v>
      </c>
      <c r="BRT2" t="n">
        <v>0</v>
      </c>
      <c r="BRU2" t="n">
        <v>0</v>
      </c>
      <c r="BRV2" t="n">
        <v>0</v>
      </c>
      <c r="BRW2" t="n">
        <v>0</v>
      </c>
      <c r="BRX2" t="n">
        <v>0</v>
      </c>
      <c r="BRY2" t="n">
        <v>0</v>
      </c>
      <c r="BRZ2" t="n">
        <v>0</v>
      </c>
      <c r="BSA2" t="n">
        <v>0</v>
      </c>
      <c r="BSB2" t="n">
        <v>0</v>
      </c>
      <c r="BSC2" t="n">
        <v>0</v>
      </c>
      <c r="BSD2" t="n">
        <v>0</v>
      </c>
      <c r="BSE2" t="n">
        <v>0</v>
      </c>
      <c r="BSF2" t="n">
        <v>0</v>
      </c>
      <c r="BSG2" t="n">
        <v>0</v>
      </c>
      <c r="BSH2" t="n">
        <v>0</v>
      </c>
      <c r="BSI2" t="n">
        <v>0</v>
      </c>
      <c r="BSJ2" t="n">
        <v>0</v>
      </c>
      <c r="BSK2" t="n">
        <v>0</v>
      </c>
      <c r="BSL2" t="n">
        <v>0</v>
      </c>
      <c r="BSM2" t="n">
        <v>0</v>
      </c>
      <c r="BSN2" t="n">
        <v>0</v>
      </c>
      <c r="BSO2" t="n">
        <v>0</v>
      </c>
      <c r="BSP2" t="n">
        <v>0</v>
      </c>
      <c r="BSQ2" t="n">
        <v>0</v>
      </c>
      <c r="BSR2" t="n">
        <v>0</v>
      </c>
      <c r="BSS2" t="n">
        <v>0</v>
      </c>
      <c r="BST2" t="n">
        <v>0</v>
      </c>
      <c r="BSU2" t="n">
        <v>0</v>
      </c>
      <c r="BSV2" t="n">
        <v>0</v>
      </c>
      <c r="BSW2" t="n">
        <v>0</v>
      </c>
      <c r="BSX2" t="n">
        <v>0</v>
      </c>
      <c r="BSY2" t="n">
        <v>0</v>
      </c>
      <c r="BSZ2" t="n">
        <v>0</v>
      </c>
      <c r="BTA2" t="n">
        <v>0</v>
      </c>
      <c r="BTB2" t="n">
        <v>0</v>
      </c>
      <c r="BTC2" t="n">
        <v>0</v>
      </c>
      <c r="BTD2" t="n">
        <v>0</v>
      </c>
      <c r="BTE2" t="n">
        <v>0</v>
      </c>
      <c r="BTF2" t="n">
        <v>0</v>
      </c>
      <c r="BTG2" t="n">
        <v>0</v>
      </c>
      <c r="BTH2" t="n">
        <v>0</v>
      </c>
      <c r="BTI2" t="n">
        <v>0</v>
      </c>
      <c r="BTJ2" t="n">
        <v>0</v>
      </c>
      <c r="BTK2" t="n">
        <v>0</v>
      </c>
      <c r="BTL2" t="n">
        <v>0</v>
      </c>
      <c r="BTM2" t="n">
        <v>0</v>
      </c>
      <c r="BTN2" t="n">
        <v>0</v>
      </c>
      <c r="BTO2" t="n">
        <v>0</v>
      </c>
      <c r="BTP2" t="n">
        <v>0</v>
      </c>
      <c r="BTQ2" t="n">
        <v>0</v>
      </c>
      <c r="BTR2" t="n">
        <v>0</v>
      </c>
      <c r="BTS2" t="n">
        <v>0</v>
      </c>
      <c r="BTT2" t="n">
        <v>0</v>
      </c>
      <c r="BTU2" t="n">
        <v>0</v>
      </c>
      <c r="BTV2" t="n">
        <v>0</v>
      </c>
      <c r="BTW2" t="n">
        <v>0</v>
      </c>
      <c r="BTX2" t="n">
        <v>0</v>
      </c>
      <c r="BTY2" t="n">
        <v>0</v>
      </c>
      <c r="BTZ2" t="n">
        <v>0</v>
      </c>
      <c r="BUA2" t="n">
        <v>0</v>
      </c>
      <c r="BUB2" t="n">
        <v>0</v>
      </c>
      <c r="BUC2" t="n">
        <v>0</v>
      </c>
      <c r="BUD2" t="n">
        <v>0</v>
      </c>
      <c r="BUE2" t="n">
        <v>0</v>
      </c>
      <c r="BUF2" t="n">
        <v>0</v>
      </c>
      <c r="BUG2" t="n">
        <v>0</v>
      </c>
      <c r="BUH2" t="n">
        <v>0</v>
      </c>
      <c r="BUI2" t="n">
        <v>0</v>
      </c>
      <c r="BUJ2" t="n">
        <v>0</v>
      </c>
      <c r="BUK2" t="n">
        <v>0</v>
      </c>
      <c r="BUL2" t="n">
        <v>0</v>
      </c>
      <c r="BUM2" t="n">
        <v>0</v>
      </c>
      <c r="BUN2" t="n">
        <v>0</v>
      </c>
      <c r="BUO2" t="n">
        <v>0</v>
      </c>
      <c r="BUP2" t="n">
        <v>0</v>
      </c>
      <c r="BUQ2" t="n">
        <v>0</v>
      </c>
      <c r="BUR2" t="n">
        <v>0</v>
      </c>
      <c r="BUS2" t="n">
        <v>0</v>
      </c>
      <c r="BUT2" t="n">
        <v>0</v>
      </c>
      <c r="BUU2" t="n">
        <v>0</v>
      </c>
      <c r="BUV2" t="n">
        <v>0</v>
      </c>
      <c r="BUW2" t="n">
        <v>0</v>
      </c>
      <c r="BUX2" t="n">
        <v>0</v>
      </c>
      <c r="BUY2" t="n">
        <v>0</v>
      </c>
      <c r="BUZ2" t="n">
        <v>0</v>
      </c>
      <c r="BVA2" t="n">
        <v>0</v>
      </c>
      <c r="BVB2" t="n">
        <v>0</v>
      </c>
      <c r="BVC2" t="n">
        <v>0</v>
      </c>
      <c r="BVD2" t="n">
        <v>0</v>
      </c>
      <c r="BVE2" t="n">
        <v>0</v>
      </c>
      <c r="BVF2" t="n">
        <v>0</v>
      </c>
      <c r="BVG2" t="n">
        <v>0</v>
      </c>
      <c r="BVH2" t="n">
        <v>0</v>
      </c>
      <c r="BVI2" t="n">
        <v>0</v>
      </c>
      <c r="BVJ2" t="n">
        <v>0</v>
      </c>
      <c r="BVK2" t="n">
        <v>0</v>
      </c>
      <c r="BVL2" t="n">
        <v>0</v>
      </c>
      <c r="BVM2" t="n">
        <v>0</v>
      </c>
      <c r="BVN2" t="n">
        <v>0</v>
      </c>
      <c r="BVO2" t="n">
        <v>0</v>
      </c>
      <c r="BVP2" t="n">
        <v>0</v>
      </c>
      <c r="BVQ2" t="n">
        <v>0</v>
      </c>
      <c r="BVR2" t="n">
        <v>0</v>
      </c>
      <c r="BVS2" t="n">
        <v>0</v>
      </c>
      <c r="BVT2" t="n">
        <v>0</v>
      </c>
      <c r="BVU2" t="n">
        <v>0</v>
      </c>
      <c r="BVV2" t="n">
        <v>0</v>
      </c>
      <c r="BVW2" t="n">
        <v>0</v>
      </c>
      <c r="BVX2" t="n">
        <v>0</v>
      </c>
      <c r="BVY2" t="n">
        <v>0</v>
      </c>
      <c r="BVZ2" t="n">
        <v>0</v>
      </c>
      <c r="BWA2" t="n">
        <v>0</v>
      </c>
      <c r="BWB2" t="n">
        <v>0</v>
      </c>
      <c r="BWC2" t="n">
        <v>0</v>
      </c>
      <c r="BWD2" t="n">
        <v>0</v>
      </c>
      <c r="BWE2" t="n">
        <v>0</v>
      </c>
      <c r="BWF2" t="n">
        <v>0</v>
      </c>
      <c r="BWG2" t="n">
        <v>0</v>
      </c>
      <c r="BWH2" t="n">
        <v>0</v>
      </c>
      <c r="BWI2" t="n">
        <v>0</v>
      </c>
      <c r="BWJ2" t="n">
        <v>0</v>
      </c>
      <c r="BWK2" t="n">
        <v>0</v>
      </c>
      <c r="BWL2" t="n">
        <v>0</v>
      </c>
      <c r="BWM2" t="n">
        <v>0</v>
      </c>
      <c r="BWN2" t="n">
        <v>0</v>
      </c>
      <c r="BWO2" t="n">
        <v>0</v>
      </c>
      <c r="BWP2" t="n">
        <v>0</v>
      </c>
      <c r="BWQ2" t="n">
        <v>0</v>
      </c>
      <c r="BWR2" t="n">
        <v>0</v>
      </c>
      <c r="BWS2" t="n">
        <v>0</v>
      </c>
      <c r="BWT2" t="n">
        <v>0</v>
      </c>
      <c r="BWU2" t="n">
        <v>0</v>
      </c>
      <c r="BWV2" t="n">
        <v>0</v>
      </c>
      <c r="BWW2" t="n">
        <v>0</v>
      </c>
      <c r="BWX2" t="n">
        <v>0</v>
      </c>
      <c r="BWY2" t="n">
        <v>0</v>
      </c>
      <c r="BWZ2" t="n">
        <v>0</v>
      </c>
      <c r="BXA2" t="n">
        <v>0</v>
      </c>
      <c r="BXB2" t="n">
        <v>0</v>
      </c>
      <c r="BXC2" t="n">
        <v>0</v>
      </c>
      <c r="BXD2" t="n">
        <v>0</v>
      </c>
      <c r="BXE2" t="n">
        <v>0</v>
      </c>
      <c r="BXF2" t="n">
        <v>0</v>
      </c>
      <c r="BXG2" t="n">
        <v>0</v>
      </c>
      <c r="BXH2" t="n">
        <v>0</v>
      </c>
      <c r="BXI2" t="n">
        <v>0</v>
      </c>
      <c r="BXJ2" t="n">
        <v>0</v>
      </c>
      <c r="BXK2" t="n">
        <v>0</v>
      </c>
      <c r="BXL2" t="n">
        <v>0</v>
      </c>
      <c r="BXM2" t="n">
        <v>0</v>
      </c>
      <c r="BXN2" t="n">
        <v>0</v>
      </c>
      <c r="BXO2" t="n">
        <v>0</v>
      </c>
      <c r="BXP2" t="n">
        <v>0</v>
      </c>
      <c r="BXQ2" t="n">
        <v>0</v>
      </c>
      <c r="BXR2" t="n">
        <v>0</v>
      </c>
      <c r="BXS2" t="n">
        <v>0</v>
      </c>
      <c r="BXT2" t="n">
        <v>0</v>
      </c>
      <c r="BXU2" t="n">
        <v>0</v>
      </c>
      <c r="BXV2" t="n">
        <v>0</v>
      </c>
      <c r="BXW2" t="n">
        <v>0</v>
      </c>
      <c r="BXX2" t="n">
        <v>0</v>
      </c>
      <c r="BXY2" t="n">
        <v>0</v>
      </c>
      <c r="BXZ2" t="n">
        <v>0</v>
      </c>
      <c r="BYA2" t="n">
        <v>0</v>
      </c>
      <c r="BYB2" t="n">
        <v>0</v>
      </c>
      <c r="BYC2" t="n">
        <v>0</v>
      </c>
      <c r="BYD2" t="n">
        <v>0</v>
      </c>
      <c r="BYE2" t="n">
        <v>0</v>
      </c>
      <c r="BYF2" t="n">
        <v>0</v>
      </c>
      <c r="BYG2" t="n">
        <v>0</v>
      </c>
      <c r="BYH2" t="n">
        <v>0</v>
      </c>
      <c r="BYI2" t="n">
        <v>0</v>
      </c>
      <c r="BYJ2" t="n">
        <v>0</v>
      </c>
      <c r="BYK2" t="n">
        <v>0</v>
      </c>
      <c r="BYL2" t="n">
        <v>0</v>
      </c>
      <c r="BYM2" t="n">
        <v>0</v>
      </c>
      <c r="BYN2" t="n">
        <v>0</v>
      </c>
      <c r="BYO2" t="n">
        <v>0</v>
      </c>
      <c r="BYP2" t="n">
        <v>0</v>
      </c>
      <c r="BYQ2" t="n">
        <v>0</v>
      </c>
      <c r="BYR2" t="n">
        <v>0</v>
      </c>
      <c r="BYS2" t="n">
        <v>0</v>
      </c>
      <c r="BYT2" t="n">
        <v>0</v>
      </c>
      <c r="BYU2" t="n">
        <v>0</v>
      </c>
      <c r="BYV2" t="n">
        <v>0</v>
      </c>
      <c r="BYW2" t="n">
        <v>0</v>
      </c>
      <c r="BYX2" t="n">
        <v>0</v>
      </c>
      <c r="BYY2" t="n">
        <v>0</v>
      </c>
      <c r="BYZ2" t="n">
        <v>0</v>
      </c>
      <c r="BZA2" t="n">
        <v>0</v>
      </c>
      <c r="BZB2" t="n">
        <v>0</v>
      </c>
      <c r="BZC2" t="n">
        <v>0</v>
      </c>
      <c r="BZD2" t="n">
        <v>0</v>
      </c>
      <c r="BZE2" t="n">
        <v>0</v>
      </c>
      <c r="BZF2" t="n">
        <v>0</v>
      </c>
      <c r="BZG2" t="n">
        <v>0</v>
      </c>
      <c r="BZH2" t="n">
        <v>0</v>
      </c>
      <c r="BZI2" t="n">
        <v>0</v>
      </c>
      <c r="BZJ2" t="n">
        <v>0</v>
      </c>
      <c r="BZK2" t="n">
        <v>0</v>
      </c>
      <c r="BZL2" t="n">
        <v>0</v>
      </c>
      <c r="BZM2" t="n">
        <v>0</v>
      </c>
      <c r="BZN2" t="n">
        <v>0</v>
      </c>
      <c r="BZO2" t="n">
        <v>0</v>
      </c>
      <c r="BZP2" t="n">
        <v>0</v>
      </c>
      <c r="BZQ2" t="n">
        <v>0</v>
      </c>
      <c r="BZR2" t="n">
        <v>0</v>
      </c>
      <c r="BZS2" t="n">
        <v>0</v>
      </c>
      <c r="BZT2" t="n">
        <v>0</v>
      </c>
      <c r="BZU2" t="n">
        <v>0</v>
      </c>
      <c r="BZV2" t="n">
        <v>0</v>
      </c>
      <c r="BZW2" t="n">
        <v>0</v>
      </c>
      <c r="BZX2" t="n">
        <v>0</v>
      </c>
      <c r="BZY2" t="n">
        <v>0</v>
      </c>
      <c r="BZZ2" t="n">
        <v>0</v>
      </c>
      <c r="CAA2" t="n">
        <v>0</v>
      </c>
      <c r="CAB2" t="n">
        <v>0</v>
      </c>
      <c r="CAC2" t="n">
        <v>0</v>
      </c>
      <c r="CAD2" t="n">
        <v>0</v>
      </c>
      <c r="CAE2" t="n">
        <v>0</v>
      </c>
      <c r="CAF2" t="n">
        <v>0</v>
      </c>
      <c r="CAG2" t="n">
        <v>0</v>
      </c>
      <c r="CAH2" t="n">
        <v>0</v>
      </c>
      <c r="CAI2" t="n">
        <v>0</v>
      </c>
      <c r="CAJ2" t="n">
        <v>0</v>
      </c>
      <c r="CAK2" t="n">
        <v>0</v>
      </c>
      <c r="CAL2" t="n">
        <v>0</v>
      </c>
      <c r="CAM2" t="n">
        <v>0</v>
      </c>
      <c r="CAN2" t="n">
        <v>0</v>
      </c>
      <c r="CAO2" t="n">
        <v>0</v>
      </c>
      <c r="CAP2" t="n">
        <v>0</v>
      </c>
      <c r="CAQ2" t="n">
        <v>0</v>
      </c>
      <c r="CAR2" t="n">
        <v>0</v>
      </c>
      <c r="CAS2" t="n">
        <v>0</v>
      </c>
      <c r="CAT2" t="n">
        <v>0</v>
      </c>
      <c r="CAU2" t="n">
        <v>0</v>
      </c>
      <c r="CAV2" t="n">
        <v>0</v>
      </c>
      <c r="CAW2" t="n">
        <v>0</v>
      </c>
      <c r="CAX2" t="n">
        <v>0</v>
      </c>
      <c r="CAY2" t="n">
        <v>0</v>
      </c>
      <c r="CAZ2" t="n">
        <v>0</v>
      </c>
      <c r="CBA2" t="n">
        <v>0</v>
      </c>
      <c r="CBB2" t="n">
        <v>0</v>
      </c>
      <c r="CBC2" t="n">
        <v>0</v>
      </c>
      <c r="CBD2" t="n">
        <v>0</v>
      </c>
      <c r="CBE2" t="n">
        <v>0</v>
      </c>
      <c r="CBF2" t="n">
        <v>0</v>
      </c>
      <c r="CBG2" t="n">
        <v>0</v>
      </c>
      <c r="CBH2" t="n">
        <v>0</v>
      </c>
      <c r="CBI2" t="n">
        <v>0</v>
      </c>
      <c r="CBJ2" t="n">
        <v>0</v>
      </c>
      <c r="CBK2" t="n">
        <v>0</v>
      </c>
      <c r="CBL2" t="n">
        <v>0</v>
      </c>
      <c r="CBM2" t="n">
        <v>0</v>
      </c>
      <c r="CBN2" t="n">
        <v>0</v>
      </c>
      <c r="CBO2" t="n">
        <v>0</v>
      </c>
      <c r="CBP2" t="n">
        <v>0</v>
      </c>
      <c r="CBQ2" t="n">
        <v>0</v>
      </c>
      <c r="CBR2" t="n">
        <v>0</v>
      </c>
      <c r="CBS2" t="n">
        <v>0</v>
      </c>
      <c r="CBT2" t="n">
        <v>0</v>
      </c>
      <c r="CBU2" t="n">
        <v>0</v>
      </c>
      <c r="CBV2" t="n">
        <v>0</v>
      </c>
      <c r="CBW2" t="n">
        <v>0</v>
      </c>
      <c r="CBX2" t="n">
        <v>0</v>
      </c>
      <c r="CBY2" t="n">
        <v>0</v>
      </c>
      <c r="CBZ2" t="n">
        <v>0</v>
      </c>
      <c r="CCA2" t="n">
        <v>0</v>
      </c>
      <c r="CCB2" t="n">
        <v>0</v>
      </c>
      <c r="CCC2" t="n">
        <v>0</v>
      </c>
      <c r="CCD2" t="n">
        <v>0</v>
      </c>
      <c r="CCE2" t="n">
        <v>0</v>
      </c>
      <c r="CCF2" t="n">
        <v>0</v>
      </c>
      <c r="CCG2" t="n">
        <v>0</v>
      </c>
      <c r="CCH2" t="n">
        <v>0</v>
      </c>
      <c r="CCI2" t="n">
        <v>0</v>
      </c>
      <c r="CCJ2" t="n">
        <v>0</v>
      </c>
      <c r="CCK2" t="n">
        <v>0</v>
      </c>
      <c r="CCL2" t="n">
        <v>0</v>
      </c>
      <c r="CCM2" t="n">
        <v>0</v>
      </c>
      <c r="CCN2" t="n">
        <v>0</v>
      </c>
      <c r="CCO2" t="n">
        <v>0</v>
      </c>
      <c r="CCP2" t="n">
        <v>0</v>
      </c>
      <c r="CCQ2" t="n">
        <v>0</v>
      </c>
      <c r="CCR2" t="n">
        <v>0</v>
      </c>
      <c r="CCS2" t="n">
        <v>0</v>
      </c>
      <c r="CCT2" t="n">
        <v>0</v>
      </c>
      <c r="CCU2" t="n">
        <v>0</v>
      </c>
      <c r="CCV2" t="n">
        <v>0</v>
      </c>
      <c r="CCW2" t="n">
        <v>0</v>
      </c>
      <c r="CCX2" t="n">
        <v>0</v>
      </c>
      <c r="CCY2" t="n">
        <v>0</v>
      </c>
      <c r="CCZ2" t="n">
        <v>0</v>
      </c>
      <c r="CDA2" t="n">
        <v>0</v>
      </c>
      <c r="CDB2" t="n">
        <v>0</v>
      </c>
      <c r="CDC2" t="n">
        <v>0</v>
      </c>
      <c r="CDD2" t="n">
        <v>0</v>
      </c>
      <c r="CDE2" t="n">
        <v>0</v>
      </c>
      <c r="CDF2" t="n">
        <v>0</v>
      </c>
      <c r="CDG2" t="n">
        <v>0</v>
      </c>
      <c r="CDH2" t="n">
        <v>0</v>
      </c>
      <c r="CDI2" t="n">
        <v>0</v>
      </c>
      <c r="CDJ2" t="n">
        <v>0</v>
      </c>
      <c r="CDK2" t="n">
        <v>0</v>
      </c>
      <c r="CDL2" t="n">
        <v>0</v>
      </c>
      <c r="CDM2" t="n">
        <v>0</v>
      </c>
      <c r="CDN2" t="n">
        <v>0</v>
      </c>
      <c r="CDO2" t="n">
        <v>0</v>
      </c>
      <c r="CDP2" t="n">
        <v>0</v>
      </c>
      <c r="CDQ2" t="n">
        <v>0</v>
      </c>
      <c r="CDR2" t="n">
        <v>0</v>
      </c>
      <c r="CDS2" t="n">
        <v>0</v>
      </c>
      <c r="CDT2" t="n">
        <v>0</v>
      </c>
      <c r="CDU2" t="n">
        <v>0</v>
      </c>
      <c r="CDV2" t="n">
        <v>0</v>
      </c>
      <c r="CDW2" t="n">
        <v>0</v>
      </c>
      <c r="CDX2" t="n">
        <v>0</v>
      </c>
      <c r="CDY2" t="n">
        <v>0</v>
      </c>
      <c r="CDZ2" t="n">
        <v>0</v>
      </c>
      <c r="CEA2" t="n">
        <v>0</v>
      </c>
      <c r="CEB2" t="n">
        <v>0</v>
      </c>
      <c r="CEC2" t="n">
        <v>0</v>
      </c>
      <c r="CED2" t="n">
        <v>0</v>
      </c>
      <c r="CEE2" t="n">
        <v>0</v>
      </c>
      <c r="CEF2" t="n">
        <v>0</v>
      </c>
      <c r="CEG2" t="n">
        <v>0</v>
      </c>
      <c r="CEH2" t="n">
        <v>0</v>
      </c>
      <c r="CEI2" t="n">
        <v>0</v>
      </c>
      <c r="CEJ2" t="n">
        <v>0</v>
      </c>
      <c r="CEK2" t="n">
        <v>0</v>
      </c>
      <c r="CEL2" t="n">
        <v>0</v>
      </c>
      <c r="CEM2" t="n">
        <v>0</v>
      </c>
      <c r="CEN2" t="n">
        <v>0</v>
      </c>
      <c r="CEO2" t="n">
        <v>0</v>
      </c>
      <c r="CEP2" t="n">
        <v>0</v>
      </c>
      <c r="CEQ2" t="n">
        <v>0</v>
      </c>
      <c r="CER2" t="n">
        <v>0</v>
      </c>
      <c r="CES2" t="n">
        <v>0</v>
      </c>
      <c r="CET2" t="n">
        <v>0</v>
      </c>
      <c r="CEU2" t="n">
        <v>0</v>
      </c>
      <c r="CEV2" t="n">
        <v>0</v>
      </c>
      <c r="CEW2" t="n">
        <v>0</v>
      </c>
      <c r="CEX2" t="n">
        <v>0</v>
      </c>
      <c r="CEY2" t="n">
        <v>0</v>
      </c>
      <c r="CEZ2" t="n">
        <v>0</v>
      </c>
      <c r="CFA2" t="n">
        <v>0</v>
      </c>
      <c r="CFB2" t="n">
        <v>0</v>
      </c>
      <c r="CFC2" t="n">
        <v>0</v>
      </c>
      <c r="CFD2" t="n">
        <v>0.1967722668721895</v>
      </c>
      <c r="CFE2" t="n">
        <v>0</v>
      </c>
      <c r="CFF2" t="n">
        <v>0</v>
      </c>
      <c r="CFG2" t="n">
        <v>0</v>
      </c>
      <c r="CFH2" t="n">
        <v>0</v>
      </c>
      <c r="CFI2" t="n">
        <v>0</v>
      </c>
      <c r="CFJ2" t="n">
        <v>0</v>
      </c>
      <c r="CFK2" t="n">
        <v>0</v>
      </c>
      <c r="CFL2" t="n">
        <v>0</v>
      </c>
      <c r="CFM2" t="n">
        <v>0</v>
      </c>
      <c r="CFN2" t="n">
        <v>0</v>
      </c>
      <c r="CFO2" t="n">
        <v>0</v>
      </c>
      <c r="CFP2" t="n">
        <v>0</v>
      </c>
      <c r="CFQ2" t="n">
        <v>0</v>
      </c>
      <c r="CFR2" t="n">
        <v>0</v>
      </c>
      <c r="CFS2" t="n">
        <v>0</v>
      </c>
      <c r="CFT2" t="n">
        <v>0</v>
      </c>
      <c r="CFU2" t="n">
        <v>0</v>
      </c>
      <c r="CFV2" t="n">
        <v>0</v>
      </c>
      <c r="CFW2" t="n">
        <v>0</v>
      </c>
      <c r="CFX2" t="n">
        <v>0</v>
      </c>
      <c r="CFY2" t="n">
        <v>0</v>
      </c>
      <c r="CFZ2" t="n">
        <v>0</v>
      </c>
      <c r="CGA2" t="n">
        <v>0</v>
      </c>
      <c r="CGB2" t="n">
        <v>0</v>
      </c>
      <c r="CGC2" t="n">
        <v>0</v>
      </c>
      <c r="CGD2" t="n">
        <v>0</v>
      </c>
      <c r="CGE2" t="n">
        <v>0</v>
      </c>
      <c r="CGF2" t="n">
        <v>0</v>
      </c>
      <c r="CGG2" t="n">
        <v>0</v>
      </c>
      <c r="CGH2" t="n">
        <v>0</v>
      </c>
      <c r="CGI2" t="n">
        <v>0</v>
      </c>
      <c r="CGJ2" t="n">
        <v>0</v>
      </c>
      <c r="CGK2" t="n">
        <v>0</v>
      </c>
      <c r="CGL2" t="n">
        <v>0</v>
      </c>
      <c r="CGM2" t="n">
        <v>0</v>
      </c>
      <c r="CGN2" t="n">
        <v>0</v>
      </c>
      <c r="CGO2" t="n">
        <v>0</v>
      </c>
      <c r="CGP2" t="n">
        <v>0</v>
      </c>
      <c r="CGQ2" t="n">
        <v>0</v>
      </c>
      <c r="CGR2" t="n">
        <v>0</v>
      </c>
      <c r="CGS2" t="n">
        <v>0</v>
      </c>
      <c r="CGT2" t="n">
        <v>0</v>
      </c>
      <c r="CGU2" t="n">
        <v>0</v>
      </c>
      <c r="CGV2" t="n">
        <v>0</v>
      </c>
      <c r="CGW2" t="n">
        <v>0</v>
      </c>
      <c r="CGX2" t="n">
        <v>0</v>
      </c>
      <c r="CGY2" t="n">
        <v>0</v>
      </c>
      <c r="CGZ2" t="n">
        <v>0</v>
      </c>
      <c r="CHA2" t="n">
        <v>0</v>
      </c>
      <c r="CHB2" t="n">
        <v>0</v>
      </c>
      <c r="CHC2" t="n">
        <v>0</v>
      </c>
      <c r="CHD2" t="n">
        <v>0</v>
      </c>
      <c r="CHE2" t="n">
        <v>0</v>
      </c>
      <c r="CHF2" t="n">
        <v>0</v>
      </c>
      <c r="CHG2" t="n">
        <v>0.09838613343609473</v>
      </c>
      <c r="CHH2" t="n">
        <v>0</v>
      </c>
      <c r="CHI2" t="n">
        <v>0</v>
      </c>
      <c r="CHJ2" t="n">
        <v>0</v>
      </c>
      <c r="CHK2" t="n">
        <v>0.09838613343609473</v>
      </c>
      <c r="CHL2" t="n">
        <v>0</v>
      </c>
      <c r="CHM2" t="n">
        <v>0</v>
      </c>
      <c r="CHN2" t="n">
        <v>0</v>
      </c>
      <c r="CHO2" t="n">
        <v>0</v>
      </c>
      <c r="CHP2" t="n">
        <v>0</v>
      </c>
      <c r="CHQ2" t="n">
        <v>0</v>
      </c>
      <c r="CHR2" t="n">
        <v>0</v>
      </c>
      <c r="CHS2" t="n">
        <v>0</v>
      </c>
      <c r="CHT2" t="n">
        <v>0</v>
      </c>
      <c r="CHU2" t="n">
        <v>0</v>
      </c>
      <c r="CHV2" t="n">
        <v>0</v>
      </c>
      <c r="CHW2" t="n">
        <v>0</v>
      </c>
      <c r="CHX2" t="n">
        <v>0</v>
      </c>
      <c r="CHY2" t="n">
        <v>0</v>
      </c>
      <c r="CHZ2" t="n">
        <v>0</v>
      </c>
      <c r="CIA2" t="n">
        <v>0</v>
      </c>
      <c r="CIB2" t="n">
        <v>0</v>
      </c>
      <c r="CIC2" t="n">
        <v>0</v>
      </c>
      <c r="CID2" t="n">
        <v>0</v>
      </c>
      <c r="CIE2" t="n">
        <v>0</v>
      </c>
      <c r="CIF2" t="n">
        <v>0</v>
      </c>
      <c r="CIG2" t="n">
        <v>0</v>
      </c>
      <c r="CIH2" t="n">
        <v>0</v>
      </c>
      <c r="CII2" t="n">
        <v>0</v>
      </c>
      <c r="CIJ2" t="n">
        <v>0</v>
      </c>
      <c r="CIK2" t="n">
        <v>0</v>
      </c>
      <c r="CIL2" t="n">
        <v>0</v>
      </c>
      <c r="CIM2" t="n">
        <v>0</v>
      </c>
      <c r="CIN2" t="n">
        <v>0</v>
      </c>
      <c r="CIO2" t="n">
        <v>0</v>
      </c>
      <c r="CIP2" t="n">
        <v>0</v>
      </c>
      <c r="CIQ2" t="n">
        <v>0</v>
      </c>
      <c r="CIR2" t="n">
        <v>0</v>
      </c>
      <c r="CIS2" t="n">
        <v>0</v>
      </c>
      <c r="CIT2" t="n">
        <v>0</v>
      </c>
      <c r="CIU2" t="n">
        <v>0</v>
      </c>
      <c r="CIV2" t="n">
        <v>0</v>
      </c>
      <c r="CIW2" t="n">
        <v>0</v>
      </c>
      <c r="CIX2" t="n">
        <v>0</v>
      </c>
      <c r="CIY2" t="n">
        <v>0</v>
      </c>
      <c r="CIZ2" t="n">
        <v>0</v>
      </c>
      <c r="CJA2" t="n">
        <v>0</v>
      </c>
      <c r="CJB2" t="n">
        <v>0</v>
      </c>
      <c r="CJC2" t="n">
        <v>0</v>
      </c>
      <c r="CJD2" t="n">
        <v>0</v>
      </c>
      <c r="CJE2" t="n">
        <v>0</v>
      </c>
      <c r="CJF2" t="n">
        <v>0</v>
      </c>
      <c r="CJG2" t="n">
        <v>0</v>
      </c>
      <c r="CJH2" t="n">
        <v>0</v>
      </c>
      <c r="CJI2" t="n">
        <v>0</v>
      </c>
      <c r="CJJ2" t="n">
        <v>0</v>
      </c>
      <c r="CJK2" t="n">
        <v>0</v>
      </c>
      <c r="CJL2" t="n">
        <v>0</v>
      </c>
      <c r="CJM2" t="n">
        <v>0</v>
      </c>
      <c r="CJN2" t="n">
        <v>0</v>
      </c>
      <c r="CJO2" t="n">
        <v>0</v>
      </c>
      <c r="CJP2" t="n">
        <v>0</v>
      </c>
      <c r="CJQ2" t="n">
        <v>0</v>
      </c>
      <c r="CJR2" t="n">
        <v>0</v>
      </c>
      <c r="CJS2" t="n">
        <v>0</v>
      </c>
      <c r="CJT2" t="n">
        <v>0</v>
      </c>
      <c r="CJU2" t="n">
        <v>0</v>
      </c>
      <c r="CJV2" t="n">
        <v>0</v>
      </c>
      <c r="CJW2" t="n">
        <v>0</v>
      </c>
      <c r="CJX2" t="n">
        <v>0</v>
      </c>
      <c r="CJY2" t="n">
        <v>0</v>
      </c>
      <c r="CJZ2" t="n">
        <v>0</v>
      </c>
      <c r="CKA2" t="n">
        <v>0</v>
      </c>
      <c r="CKB2" t="n">
        <v>0</v>
      </c>
      <c r="CKC2" t="n">
        <v>0</v>
      </c>
      <c r="CKD2" t="n">
        <v>0</v>
      </c>
      <c r="CKE2" t="n">
        <v>0</v>
      </c>
      <c r="CKF2" t="n">
        <v>0</v>
      </c>
      <c r="CKG2" t="n">
        <v>0</v>
      </c>
      <c r="CKH2" t="n">
        <v>0</v>
      </c>
      <c r="CKI2" t="n">
        <v>0</v>
      </c>
      <c r="CKJ2" t="n">
        <v>0</v>
      </c>
      <c r="CKK2" t="n">
        <v>0</v>
      </c>
      <c r="CKL2" t="n">
        <v>0</v>
      </c>
      <c r="CKM2" t="n">
        <v>0</v>
      </c>
      <c r="CKN2" t="n">
        <v>0</v>
      </c>
      <c r="CKO2" t="n">
        <v>0</v>
      </c>
      <c r="CKP2" t="n">
        <v>0</v>
      </c>
      <c r="CKQ2" t="n">
        <v>0</v>
      </c>
      <c r="CKR2" t="n">
        <v>0</v>
      </c>
      <c r="CKS2" t="n">
        <v>0</v>
      </c>
      <c r="CKT2" t="n">
        <v>0</v>
      </c>
      <c r="CKU2" t="n">
        <v>0</v>
      </c>
      <c r="CKV2" t="n">
        <v>0</v>
      </c>
      <c r="CKW2" t="n">
        <v>0</v>
      </c>
      <c r="CKX2" t="n">
        <v>0</v>
      </c>
      <c r="CKY2" t="n">
        <v>0</v>
      </c>
      <c r="CKZ2" t="n">
        <v>0</v>
      </c>
      <c r="CLA2" t="n">
        <v>0</v>
      </c>
      <c r="CLB2" t="n">
        <v>0</v>
      </c>
      <c r="CLC2" t="n">
        <v>0</v>
      </c>
      <c r="CLD2" t="n">
        <v>0</v>
      </c>
      <c r="CLE2" t="n">
        <v>0</v>
      </c>
      <c r="CLF2" t="n">
        <v>0</v>
      </c>
      <c r="CLG2" t="n">
        <v>0</v>
      </c>
      <c r="CLH2" t="n">
        <v>0</v>
      </c>
      <c r="CLI2" t="n">
        <v>0</v>
      </c>
      <c r="CLJ2" t="n">
        <v>0</v>
      </c>
      <c r="CLK2" t="n">
        <v>0</v>
      </c>
      <c r="CLL2" t="n">
        <v>0</v>
      </c>
      <c r="CLM2" t="n">
        <v>0</v>
      </c>
      <c r="CLN2" t="n">
        <v>0</v>
      </c>
      <c r="CLO2" t="n">
        <v>0</v>
      </c>
      <c r="CLP2" t="n">
        <v>0</v>
      </c>
      <c r="CLQ2" t="n">
        <v>0</v>
      </c>
      <c r="CLR2" t="n">
        <v>0</v>
      </c>
      <c r="CLS2" t="n">
        <v>0</v>
      </c>
      <c r="CLT2" t="n">
        <v>0</v>
      </c>
      <c r="CLU2" t="n">
        <v>0</v>
      </c>
      <c r="CLV2" t="n">
        <v>0</v>
      </c>
      <c r="CLW2" t="n">
        <v>0</v>
      </c>
      <c r="CLX2" t="n">
        <v>0</v>
      </c>
      <c r="CLY2" t="n">
        <v>0</v>
      </c>
      <c r="CLZ2" t="n">
        <v>0</v>
      </c>
      <c r="CMA2" t="n">
        <v>0</v>
      </c>
      <c r="CMB2" t="n">
        <v>0</v>
      </c>
      <c r="CMC2" t="n">
        <v>0</v>
      </c>
      <c r="CMD2" t="n">
        <v>0</v>
      </c>
      <c r="CME2" t="n">
        <v>0</v>
      </c>
      <c r="CMF2" t="n">
        <v>0</v>
      </c>
      <c r="CMG2" t="n">
        <v>0</v>
      </c>
      <c r="CMH2" t="n">
        <v>0</v>
      </c>
      <c r="CMI2" t="n">
        <v>0</v>
      </c>
      <c r="CMJ2" t="n">
        <v>0</v>
      </c>
      <c r="CMK2" t="n">
        <v>0</v>
      </c>
      <c r="CML2" t="n">
        <v>0</v>
      </c>
      <c r="CMM2" t="n">
        <v>0</v>
      </c>
      <c r="CMN2" t="n">
        <v>0</v>
      </c>
      <c r="CMO2" t="n">
        <v>0</v>
      </c>
      <c r="CMP2" t="n">
        <v>0</v>
      </c>
      <c r="CMQ2" t="n">
        <v>0</v>
      </c>
      <c r="CMR2" t="n">
        <v>0</v>
      </c>
      <c r="CMS2" t="n">
        <v>0</v>
      </c>
      <c r="CMT2" t="n">
        <v>0</v>
      </c>
      <c r="CMU2" t="n">
        <v>0</v>
      </c>
      <c r="CMV2" t="n">
        <v>0</v>
      </c>
      <c r="CMW2" t="n">
        <v>0</v>
      </c>
      <c r="CMX2" t="n">
        <v>0</v>
      </c>
      <c r="CMY2" t="n">
        <v>0</v>
      </c>
      <c r="CMZ2" t="n">
        <v>0</v>
      </c>
      <c r="CNA2" t="n">
        <v>0</v>
      </c>
      <c r="CNB2" t="n">
        <v>0</v>
      </c>
      <c r="CNC2" t="n">
        <v>0</v>
      </c>
      <c r="CND2" t="n">
        <v>0</v>
      </c>
      <c r="CNE2" t="n">
        <v>0</v>
      </c>
      <c r="CNF2" t="n">
        <v>0</v>
      </c>
      <c r="CNG2" t="n">
        <v>0</v>
      </c>
      <c r="CNH2" t="n">
        <v>0</v>
      </c>
      <c r="CNI2" t="n">
        <v>0</v>
      </c>
      <c r="CNJ2" t="n">
        <v>0</v>
      </c>
      <c r="CNK2" t="n">
        <v>0</v>
      </c>
      <c r="CNL2" t="n">
        <v>0</v>
      </c>
      <c r="CNM2" t="n">
        <v>0</v>
      </c>
      <c r="CNN2" t="n">
        <v>0</v>
      </c>
      <c r="CNO2" t="n">
        <v>0</v>
      </c>
      <c r="CNP2" t="n">
        <v>0</v>
      </c>
      <c r="CNQ2" t="n">
        <v>0</v>
      </c>
      <c r="CNR2" t="n">
        <v>0</v>
      </c>
      <c r="CNS2" t="n">
        <v>0</v>
      </c>
      <c r="CNT2" t="n">
        <v>0</v>
      </c>
      <c r="CNU2" t="n">
        <v>0</v>
      </c>
      <c r="CNV2" t="n">
        <v>0</v>
      </c>
      <c r="CNW2" t="n">
        <v>0</v>
      </c>
      <c r="CNX2" t="n">
        <v>0</v>
      </c>
      <c r="CNY2" t="n">
        <v>0</v>
      </c>
      <c r="CNZ2" t="n">
        <v>0</v>
      </c>
      <c r="COA2" t="n">
        <v>0</v>
      </c>
      <c r="COB2" t="n">
        <v>0</v>
      </c>
      <c r="COC2" t="n">
        <v>0</v>
      </c>
      <c r="COD2" t="n">
        <v>0</v>
      </c>
      <c r="COE2" t="n">
        <v>0</v>
      </c>
      <c r="COF2" t="n">
        <v>0</v>
      </c>
      <c r="COG2" t="n">
        <v>0</v>
      </c>
      <c r="COH2" t="n">
        <v>0</v>
      </c>
      <c r="COI2" t="n">
        <v>0</v>
      </c>
      <c r="COJ2" t="n">
        <v>0</v>
      </c>
      <c r="COK2" t="n">
        <v>0</v>
      </c>
      <c r="COL2" t="n">
        <v>0</v>
      </c>
      <c r="COM2" t="n">
        <v>0</v>
      </c>
      <c r="CON2" t="n">
        <v>0</v>
      </c>
      <c r="COO2" t="n">
        <v>0</v>
      </c>
      <c r="COP2" t="n">
        <v>0</v>
      </c>
      <c r="COQ2" t="n">
        <v>0</v>
      </c>
      <c r="COR2" t="n">
        <v>0</v>
      </c>
      <c r="COS2" t="n">
        <v>0</v>
      </c>
      <c r="COT2" t="n">
        <v>0</v>
      </c>
      <c r="COU2" t="n">
        <v>0</v>
      </c>
      <c r="COV2" t="n">
        <v>0</v>
      </c>
      <c r="COW2" t="n">
        <v>0</v>
      </c>
      <c r="COX2" t="n">
        <v>0</v>
      </c>
      <c r="COY2" t="n">
        <v>0</v>
      </c>
      <c r="COZ2" t="n">
        <v>0</v>
      </c>
      <c r="CPA2" t="n">
        <v>0</v>
      </c>
      <c r="CPB2" t="n">
        <v>0</v>
      </c>
      <c r="CPC2" t="n">
        <v>0</v>
      </c>
      <c r="CPD2" t="n">
        <v>0</v>
      </c>
      <c r="CPE2" t="n">
        <v>0</v>
      </c>
      <c r="CPF2" t="n">
        <v>0</v>
      </c>
      <c r="CPG2" t="n">
        <v>0</v>
      </c>
      <c r="CPH2" t="n">
        <v>0</v>
      </c>
      <c r="CPI2" t="n">
        <v>0</v>
      </c>
      <c r="CPJ2" t="n">
        <v>0</v>
      </c>
      <c r="CPK2" t="n">
        <v>0</v>
      </c>
      <c r="CPL2" t="n">
        <v>0</v>
      </c>
      <c r="CPM2" t="n">
        <v>0</v>
      </c>
      <c r="CPN2" t="n">
        <v>0</v>
      </c>
      <c r="CPO2" t="n">
        <v>0</v>
      </c>
      <c r="CPP2" t="n">
        <v>0</v>
      </c>
      <c r="CPQ2" t="n">
        <v>0</v>
      </c>
      <c r="CPR2" t="n">
        <v>0</v>
      </c>
      <c r="CPS2" t="n">
        <v>0</v>
      </c>
      <c r="CPT2" t="n">
        <v>0.09838613343609473</v>
      </c>
      <c r="CPU2" t="n">
        <v>0</v>
      </c>
      <c r="CPV2" t="n">
        <v>0</v>
      </c>
      <c r="CPW2" t="n">
        <v>0</v>
      </c>
      <c r="CPX2" t="n">
        <v>0</v>
      </c>
      <c r="CPY2" t="n">
        <v>0</v>
      </c>
      <c r="CPZ2" t="n">
        <v>0</v>
      </c>
      <c r="CQA2" t="n">
        <v>0</v>
      </c>
      <c r="CQB2" t="n">
        <v>0</v>
      </c>
      <c r="CQC2" t="n">
        <v>0</v>
      </c>
      <c r="CQD2" t="n">
        <v>0</v>
      </c>
      <c r="CQE2" t="n">
        <v>0</v>
      </c>
      <c r="CQF2" t="n">
        <v>0</v>
      </c>
      <c r="CQG2" t="n">
        <v>0</v>
      </c>
      <c r="CQH2" t="n">
        <v>0</v>
      </c>
      <c r="CQI2" t="n">
        <v>0</v>
      </c>
      <c r="CQJ2" t="n">
        <v>0</v>
      </c>
      <c r="CQK2" t="n">
        <v>0</v>
      </c>
      <c r="CQL2" t="n">
        <v>0</v>
      </c>
      <c r="CQM2" t="n">
        <v>0</v>
      </c>
      <c r="CQN2" t="n">
        <v>0</v>
      </c>
      <c r="CQO2" t="n">
        <v>0</v>
      </c>
      <c r="CQP2" t="n">
        <v>0</v>
      </c>
      <c r="CQQ2" t="n">
        <v>0</v>
      </c>
      <c r="CQR2" t="n">
        <v>0</v>
      </c>
      <c r="CQS2" t="n">
        <v>0</v>
      </c>
      <c r="CQT2" t="n">
        <v>0</v>
      </c>
      <c r="CQU2" t="n">
        <v>0</v>
      </c>
      <c r="CQV2" t="n">
        <v>0</v>
      </c>
      <c r="CQW2" t="n">
        <v>0</v>
      </c>
      <c r="CQX2" t="n">
        <v>0</v>
      </c>
      <c r="CQY2" t="n">
        <v>0</v>
      </c>
      <c r="CQZ2" t="n">
        <v>0</v>
      </c>
      <c r="CRA2" t="n">
        <v>0</v>
      </c>
      <c r="CRB2" t="n">
        <v>0</v>
      </c>
      <c r="CRC2" t="n">
        <v>0</v>
      </c>
      <c r="CRD2" t="n">
        <v>0</v>
      </c>
      <c r="CRE2" t="n">
        <v>0</v>
      </c>
      <c r="CRF2" t="n">
        <v>0</v>
      </c>
      <c r="CRG2" t="n">
        <v>0</v>
      </c>
      <c r="CRH2" t="n">
        <v>0</v>
      </c>
      <c r="CRI2" t="n">
        <v>0</v>
      </c>
      <c r="CRJ2" t="n">
        <v>0</v>
      </c>
      <c r="CRK2" t="n">
        <v>0</v>
      </c>
      <c r="CRL2" t="n">
        <v>0</v>
      </c>
      <c r="CRM2" t="n">
        <v>0</v>
      </c>
      <c r="CRN2" t="n">
        <v>0</v>
      </c>
      <c r="CRO2" t="n">
        <v>0</v>
      </c>
      <c r="CRP2" t="n">
        <v>0</v>
      </c>
      <c r="CRQ2" t="n">
        <v>0</v>
      </c>
      <c r="CRR2" t="n">
        <v>0</v>
      </c>
      <c r="CRS2" t="n">
        <v>0</v>
      </c>
      <c r="CRT2" t="n">
        <v>0</v>
      </c>
      <c r="CRU2" t="n">
        <v>0</v>
      </c>
      <c r="CRV2" t="n">
        <v>0</v>
      </c>
      <c r="CRW2" t="n">
        <v>0</v>
      </c>
      <c r="CRX2" t="n">
        <v>0</v>
      </c>
      <c r="CRY2" t="n">
        <v>0</v>
      </c>
      <c r="CRZ2" t="n">
        <v>0</v>
      </c>
      <c r="CSA2" t="n">
        <v>0</v>
      </c>
      <c r="CSB2" t="n">
        <v>0</v>
      </c>
      <c r="CSC2" t="n">
        <v>0</v>
      </c>
      <c r="CSD2" t="n">
        <v>0</v>
      </c>
      <c r="CSE2" t="n">
        <v>0</v>
      </c>
      <c r="CSF2" t="n">
        <v>0</v>
      </c>
      <c r="CSG2" t="n">
        <v>0</v>
      </c>
      <c r="CSH2" t="n">
        <v>0</v>
      </c>
      <c r="CSI2" t="n">
        <v>0</v>
      </c>
      <c r="CSJ2" t="n">
        <v>0</v>
      </c>
      <c r="CSK2" t="n">
        <v>0</v>
      </c>
      <c r="CSL2" t="n">
        <v>0</v>
      </c>
      <c r="CSM2" t="n">
        <v>0</v>
      </c>
      <c r="CSN2" t="n">
        <v>0</v>
      </c>
      <c r="CSO2" t="n">
        <v>0</v>
      </c>
      <c r="CSP2" t="n">
        <v>0</v>
      </c>
      <c r="CSQ2" t="n">
        <v>0</v>
      </c>
      <c r="CSR2" t="n">
        <v>0</v>
      </c>
      <c r="CSS2" t="n">
        <v>0</v>
      </c>
      <c r="CST2" t="n">
        <v>0</v>
      </c>
      <c r="CSU2" t="n">
        <v>0</v>
      </c>
      <c r="CSV2" t="n">
        <v>0</v>
      </c>
      <c r="CSW2" t="n">
        <v>0</v>
      </c>
      <c r="CSX2" t="n">
        <v>0</v>
      </c>
      <c r="CSY2" t="n">
        <v>0</v>
      </c>
      <c r="CSZ2" t="n">
        <v>0</v>
      </c>
      <c r="CTA2" t="n">
        <v>0</v>
      </c>
      <c r="CTB2" t="n">
        <v>0</v>
      </c>
      <c r="CTC2" t="n">
        <v>0</v>
      </c>
      <c r="CTD2" t="n">
        <v>0</v>
      </c>
      <c r="CTE2" t="n">
        <v>0</v>
      </c>
      <c r="CTF2" t="n">
        <v>0</v>
      </c>
      <c r="CTG2" t="n">
        <v>0</v>
      </c>
      <c r="CTH2" t="n">
        <v>0</v>
      </c>
      <c r="CTI2" t="n">
        <v>0</v>
      </c>
      <c r="CTJ2" t="n">
        <v>0</v>
      </c>
      <c r="CTK2" t="n">
        <v>0</v>
      </c>
      <c r="CTL2" t="n">
        <v>0</v>
      </c>
      <c r="CTM2" t="n">
        <v>0</v>
      </c>
      <c r="CTN2" t="n">
        <v>0</v>
      </c>
      <c r="CTO2" t="n">
        <v>0</v>
      </c>
      <c r="CTP2" t="n">
        <v>0</v>
      </c>
      <c r="CTQ2" t="n">
        <v>0</v>
      </c>
      <c r="CTR2" t="n">
        <v>0</v>
      </c>
      <c r="CTS2" t="n">
        <v>0</v>
      </c>
      <c r="CTT2" t="n">
        <v>0</v>
      </c>
      <c r="CTU2" t="n">
        <v>0</v>
      </c>
      <c r="CTV2" t="n">
        <v>0</v>
      </c>
      <c r="CTW2" t="n">
        <v>0</v>
      </c>
      <c r="CTX2" t="n">
        <v>0</v>
      </c>
      <c r="CTY2" t="n">
        <v>0</v>
      </c>
      <c r="CTZ2" t="n">
        <v>0</v>
      </c>
      <c r="CUA2" t="n">
        <v>0</v>
      </c>
      <c r="CUB2" t="n">
        <v>0</v>
      </c>
      <c r="CUC2" t="n">
        <v>0</v>
      </c>
      <c r="CUD2" t="n">
        <v>0</v>
      </c>
      <c r="CUE2" t="n">
        <v>0</v>
      </c>
      <c r="CUF2" t="n">
        <v>0</v>
      </c>
      <c r="CUG2" t="n">
        <v>0</v>
      </c>
      <c r="CUH2" t="n">
        <v>0</v>
      </c>
      <c r="CUI2" t="n">
        <v>0</v>
      </c>
      <c r="CUJ2" t="n">
        <v>0</v>
      </c>
      <c r="CUK2" t="n">
        <v>0</v>
      </c>
      <c r="CUL2" t="n">
        <v>0</v>
      </c>
      <c r="CUM2" t="n">
        <v>0</v>
      </c>
      <c r="CUN2" t="n">
        <v>0</v>
      </c>
      <c r="CUO2" t="n">
        <v>0</v>
      </c>
      <c r="CUP2" t="n">
        <v>0</v>
      </c>
      <c r="CUQ2" t="n">
        <v>0</v>
      </c>
      <c r="CUR2" t="n">
        <v>0</v>
      </c>
      <c r="CUS2" t="n">
        <v>0</v>
      </c>
      <c r="CUT2" t="n">
        <v>0</v>
      </c>
      <c r="CUU2" t="n">
        <v>0</v>
      </c>
      <c r="CUV2" t="n">
        <v>0</v>
      </c>
      <c r="CUW2" t="n">
        <v>0</v>
      </c>
      <c r="CUX2" t="n">
        <v>0</v>
      </c>
      <c r="CUY2" t="n">
        <v>0</v>
      </c>
      <c r="CUZ2" t="n">
        <v>0</v>
      </c>
      <c r="CVA2" t="n">
        <v>0</v>
      </c>
      <c r="CVB2" t="n">
        <v>0</v>
      </c>
      <c r="CVC2" t="n">
        <v>0</v>
      </c>
      <c r="CVD2" t="n">
        <v>0</v>
      </c>
      <c r="CVE2" t="n">
        <v>0</v>
      </c>
      <c r="CVF2" t="n">
        <v>0</v>
      </c>
      <c r="CVG2" t="n">
        <v>0</v>
      </c>
      <c r="CVH2" t="n">
        <v>0</v>
      </c>
      <c r="CVI2" t="n">
        <v>0</v>
      </c>
      <c r="CVJ2" t="n">
        <v>0</v>
      </c>
      <c r="CVK2" t="n">
        <v>0</v>
      </c>
      <c r="CVL2" t="n">
        <v>0</v>
      </c>
      <c r="CVM2" t="n">
        <v>0</v>
      </c>
      <c r="CVN2" t="n">
        <v>0</v>
      </c>
      <c r="CVO2" t="n">
        <v>0</v>
      </c>
      <c r="CVP2" t="n">
        <v>0</v>
      </c>
      <c r="CVQ2" t="n">
        <v>0</v>
      </c>
      <c r="CVR2" t="n">
        <v>0</v>
      </c>
      <c r="CVS2" t="n">
        <v>0</v>
      </c>
      <c r="CVT2" t="n">
        <v>0</v>
      </c>
      <c r="CVU2" t="n">
        <v>0</v>
      </c>
      <c r="CVV2" t="n">
        <v>0</v>
      </c>
      <c r="CVW2" t="n">
        <v>0</v>
      </c>
      <c r="CVX2" t="n">
        <v>0</v>
      </c>
      <c r="CVY2" t="n">
        <v>0</v>
      </c>
      <c r="CVZ2" t="n">
        <v>0</v>
      </c>
      <c r="CWA2" t="n">
        <v>0</v>
      </c>
      <c r="CWB2" t="n">
        <v>0</v>
      </c>
      <c r="CWC2" t="n">
        <v>0</v>
      </c>
      <c r="CWD2" t="n">
        <v>0</v>
      </c>
      <c r="CWE2" t="n">
        <v>0</v>
      </c>
      <c r="CWF2" t="n">
        <v>0</v>
      </c>
      <c r="CWG2" t="n">
        <v>0</v>
      </c>
      <c r="CWH2" t="n">
        <v>0</v>
      </c>
      <c r="CWI2" t="n">
        <v>0</v>
      </c>
      <c r="CWJ2" t="n">
        <v>0</v>
      </c>
      <c r="CWK2" t="n">
        <v>0</v>
      </c>
      <c r="CWL2" t="n">
        <v>0</v>
      </c>
      <c r="CWM2" t="n">
        <v>0</v>
      </c>
      <c r="CWN2" t="n">
        <v>0</v>
      </c>
      <c r="CWO2" t="n">
        <v>0</v>
      </c>
      <c r="CWP2" t="n">
        <v>0</v>
      </c>
      <c r="CWQ2" t="n">
        <v>0</v>
      </c>
      <c r="CWR2" t="n">
        <v>0</v>
      </c>
      <c r="CWS2" t="n">
        <v>0</v>
      </c>
      <c r="CWT2" t="n">
        <v>0</v>
      </c>
      <c r="CWU2" t="n">
        <v>0</v>
      </c>
      <c r="CWV2" t="n">
        <v>0</v>
      </c>
      <c r="CWW2" t="n">
        <v>0</v>
      </c>
      <c r="CWX2" t="n">
        <v>0</v>
      </c>
      <c r="CWY2" t="n">
        <v>0</v>
      </c>
      <c r="CWZ2" t="n">
        <v>0</v>
      </c>
      <c r="CXA2" t="n">
        <v>0</v>
      </c>
      <c r="CXB2" t="n">
        <v>0</v>
      </c>
      <c r="CXC2" t="n">
        <v>0</v>
      </c>
      <c r="CXD2" t="n">
        <v>0</v>
      </c>
      <c r="CXE2" t="n">
        <v>0</v>
      </c>
      <c r="CXF2" t="n">
        <v>0</v>
      </c>
      <c r="CXG2" t="n">
        <v>0</v>
      </c>
      <c r="CXH2" t="n">
        <v>0</v>
      </c>
      <c r="CXI2" t="n">
        <v>0</v>
      </c>
      <c r="CXJ2" t="n">
        <v>0</v>
      </c>
      <c r="CXK2" t="n">
        <v>0</v>
      </c>
      <c r="CXL2" t="n">
        <v>0</v>
      </c>
      <c r="CXM2" t="n">
        <v>0</v>
      </c>
      <c r="CXN2" t="n">
        <v>0</v>
      </c>
      <c r="CXO2" t="n">
        <v>0</v>
      </c>
      <c r="CXP2" t="n">
        <v>0</v>
      </c>
      <c r="CXQ2" t="n">
        <v>0</v>
      </c>
      <c r="CXR2" t="n">
        <v>0</v>
      </c>
      <c r="CXS2" t="n">
        <v>0</v>
      </c>
      <c r="CXT2" t="n">
        <v>0</v>
      </c>
      <c r="CXU2" t="n">
        <v>0</v>
      </c>
      <c r="CXV2" t="n">
        <v>0</v>
      </c>
      <c r="CXW2" t="n">
        <v>0</v>
      </c>
      <c r="CXX2" t="n">
        <v>0</v>
      </c>
      <c r="CXY2" t="n">
        <v>0</v>
      </c>
      <c r="CXZ2" t="n">
        <v>0</v>
      </c>
      <c r="CYA2" t="n">
        <v>0</v>
      </c>
      <c r="CYB2" t="n">
        <v>0</v>
      </c>
      <c r="CYC2" t="n">
        <v>0</v>
      </c>
      <c r="CYD2" t="n">
        <v>0</v>
      </c>
      <c r="CYE2" t="n">
        <v>0</v>
      </c>
      <c r="CYF2" t="n">
        <v>0</v>
      </c>
      <c r="CYG2" t="n">
        <v>0</v>
      </c>
      <c r="CYH2" t="n">
        <v>0</v>
      </c>
      <c r="CYI2" t="n">
        <v>0</v>
      </c>
      <c r="CYJ2" t="n">
        <v>0</v>
      </c>
      <c r="CYK2" t="n">
        <v>0</v>
      </c>
      <c r="CYL2" t="n">
        <v>0</v>
      </c>
      <c r="CYM2" t="n">
        <v>0</v>
      </c>
      <c r="CYN2" t="n">
        <v>0</v>
      </c>
      <c r="CYO2" t="n">
        <v>0</v>
      </c>
      <c r="CYP2" t="n">
        <v>0</v>
      </c>
      <c r="CYQ2" t="n">
        <v>0</v>
      </c>
      <c r="CYR2" t="n">
        <v>0</v>
      </c>
      <c r="CYS2" t="n">
        <v>0</v>
      </c>
      <c r="CYT2" t="n">
        <v>0</v>
      </c>
      <c r="CYU2" t="n">
        <v>0</v>
      </c>
      <c r="CYV2" t="n">
        <v>0</v>
      </c>
      <c r="CYW2" t="n">
        <v>0</v>
      </c>
      <c r="CYX2" t="n">
        <v>0</v>
      </c>
      <c r="CYY2" t="n">
        <v>0</v>
      </c>
      <c r="CYZ2" t="n">
        <v>0</v>
      </c>
      <c r="CZA2" t="n">
        <v>0</v>
      </c>
      <c r="CZB2" t="n">
        <v>0</v>
      </c>
      <c r="CZC2" t="n">
        <v>0</v>
      </c>
      <c r="CZD2" t="n">
        <v>0</v>
      </c>
      <c r="CZE2" t="n">
        <v>0</v>
      </c>
      <c r="CZF2" t="n">
        <v>0</v>
      </c>
      <c r="CZG2" t="n">
        <v>0</v>
      </c>
      <c r="CZH2" t="n">
        <v>0</v>
      </c>
      <c r="CZI2" t="n">
        <v>0</v>
      </c>
      <c r="CZJ2" t="n">
        <v>0</v>
      </c>
      <c r="CZK2" t="n">
        <v>0</v>
      </c>
      <c r="CZL2" t="n">
        <v>0</v>
      </c>
      <c r="CZM2" t="n">
        <v>0</v>
      </c>
      <c r="CZN2" t="n">
        <v>0</v>
      </c>
      <c r="CZO2" t="n">
        <v>0</v>
      </c>
      <c r="CZP2" t="n">
        <v>0</v>
      </c>
      <c r="CZQ2" t="n">
        <v>0</v>
      </c>
      <c r="CZR2" t="n">
        <v>0</v>
      </c>
      <c r="CZS2" t="n">
        <v>0</v>
      </c>
      <c r="CZT2" t="n">
        <v>0</v>
      </c>
      <c r="CZU2" t="n">
        <v>0</v>
      </c>
      <c r="CZV2" t="n">
        <v>0</v>
      </c>
      <c r="CZW2" t="n">
        <v>0</v>
      </c>
      <c r="CZX2" t="n">
        <v>0</v>
      </c>
      <c r="CZY2" t="n">
        <v>0</v>
      </c>
      <c r="CZZ2" t="n">
        <v>0</v>
      </c>
      <c r="DAA2" t="n">
        <v>0</v>
      </c>
      <c r="DAB2" t="n">
        <v>0</v>
      </c>
      <c r="DAC2" t="n">
        <v>0</v>
      </c>
      <c r="DAD2" t="n">
        <v>0</v>
      </c>
      <c r="DAE2" t="n">
        <v>0</v>
      </c>
      <c r="DAF2" t="n">
        <v>0</v>
      </c>
      <c r="DAG2" t="n">
        <v>0</v>
      </c>
      <c r="DAH2" t="n">
        <v>0</v>
      </c>
      <c r="DAI2" t="n">
        <v>0</v>
      </c>
      <c r="DAJ2" t="n">
        <v>0</v>
      </c>
      <c r="DAK2" t="n">
        <v>0</v>
      </c>
      <c r="DAL2" t="n">
        <v>0</v>
      </c>
      <c r="DAM2" t="n">
        <v>0</v>
      </c>
      <c r="DAN2" t="n">
        <v>0</v>
      </c>
      <c r="DAO2" t="n">
        <v>0</v>
      </c>
      <c r="DAP2" t="n">
        <v>0</v>
      </c>
      <c r="DAQ2" t="n">
        <v>0</v>
      </c>
      <c r="DAR2" t="n">
        <v>0</v>
      </c>
      <c r="DAS2" t="n">
        <v>0</v>
      </c>
      <c r="DAT2" t="n">
        <v>0</v>
      </c>
      <c r="DAU2" t="n">
        <v>0</v>
      </c>
      <c r="DAV2" t="n">
        <v>0</v>
      </c>
      <c r="DAW2" t="n">
        <v>0</v>
      </c>
      <c r="DAX2" t="n">
        <v>0</v>
      </c>
      <c r="DAY2" t="n">
        <v>0</v>
      </c>
      <c r="DAZ2" t="n">
        <v>0</v>
      </c>
      <c r="DBA2" t="n">
        <v>0</v>
      </c>
      <c r="DBB2" t="n">
        <v>0</v>
      </c>
      <c r="DBC2" t="n">
        <v>0</v>
      </c>
      <c r="DBD2" t="n">
        <v>0</v>
      </c>
      <c r="DBE2" t="n">
        <v>0</v>
      </c>
      <c r="DBF2" t="n">
        <v>0</v>
      </c>
      <c r="DBG2" t="n">
        <v>0</v>
      </c>
      <c r="DBH2" t="n">
        <v>0</v>
      </c>
      <c r="DBI2" t="n">
        <v>0</v>
      </c>
      <c r="DBJ2" t="n">
        <v>0</v>
      </c>
      <c r="DBK2" t="n">
        <v>0</v>
      </c>
      <c r="DBL2" t="n">
        <v>0</v>
      </c>
      <c r="DBM2" t="n">
        <v>0</v>
      </c>
      <c r="DBN2" t="n">
        <v>0</v>
      </c>
      <c r="DBO2" t="n">
        <v>0</v>
      </c>
      <c r="DBP2" t="n">
        <v>0</v>
      </c>
      <c r="DBQ2" t="n">
        <v>0</v>
      </c>
      <c r="DBR2" t="n">
        <v>0</v>
      </c>
      <c r="DBS2" t="n">
        <v>0</v>
      </c>
      <c r="DBT2" t="n">
        <v>0</v>
      </c>
      <c r="DBU2" t="n">
        <v>0</v>
      </c>
      <c r="DBV2" t="n">
        <v>0</v>
      </c>
      <c r="DBW2" t="n">
        <v>0</v>
      </c>
      <c r="DBX2" t="n">
        <v>0</v>
      </c>
      <c r="DBY2" t="n">
        <v>0</v>
      </c>
      <c r="DBZ2" t="n">
        <v>0</v>
      </c>
      <c r="DCA2" t="n">
        <v>0</v>
      </c>
      <c r="DCB2" t="n">
        <v>0</v>
      </c>
      <c r="DCC2" t="n">
        <v>0.1084552522426392</v>
      </c>
      <c r="DCD2" t="n">
        <v>0.1084552522426392</v>
      </c>
      <c r="DCE2" t="n">
        <v>0.3253657567279176</v>
      </c>
      <c r="DCF2" t="n">
        <v>0.2169105044852784</v>
      </c>
      <c r="DCG2" t="n">
        <v>0.2169105044852784</v>
      </c>
      <c r="DCH2" t="n">
        <v>0.2169105044852784</v>
      </c>
      <c r="DCI2" t="n">
        <v>0.1084552522426392</v>
      </c>
      <c r="DCJ2" t="n">
        <v>0.1084552522426392</v>
      </c>
      <c r="DCK2" t="n">
        <v>0.1084552522426392</v>
      </c>
      <c r="DCL2" t="n">
        <v>0.1084552522426392</v>
      </c>
      <c r="DCM2" t="n">
        <v>0.1084552522426392</v>
      </c>
      <c r="DCN2" t="n">
        <v>0.1084552522426392</v>
      </c>
      <c r="DCO2" t="n">
        <v>0.1084552522426392</v>
      </c>
      <c r="DCP2" t="n">
        <v>0.1084552522426392</v>
      </c>
      <c r="DCQ2" t="n">
        <v>0.1084552522426392</v>
      </c>
      <c r="DCR2" t="n">
        <v>0.1084552522426392</v>
      </c>
      <c r="DCS2" t="n">
        <v>0.1084552522426392</v>
      </c>
      <c r="DCT2" t="n">
        <v>0.1084552522426392</v>
      </c>
      <c r="DCU2" t="n">
        <v>0.1084552522426392</v>
      </c>
      <c r="DCV2" t="n">
        <v>0.1084552522426392</v>
      </c>
      <c r="DCW2" t="n">
        <v>0.1084552522426392</v>
      </c>
      <c r="DCX2" t="n">
        <v>0.1084552522426392</v>
      </c>
      <c r="DCY2" t="n">
        <v>0.1084552522426392</v>
      </c>
      <c r="DCZ2" t="n">
        <v>0.1084552522426392</v>
      </c>
      <c r="DDA2" t="n">
        <v>0.09838613343609473</v>
      </c>
      <c r="DDB2" t="n">
        <v>0.1084552522426392</v>
      </c>
      <c r="DDC2" t="n">
        <v>0.1084552522426392</v>
      </c>
      <c r="DDD2" t="n">
        <v>0.1084552522426392</v>
      </c>
      <c r="DDE2" t="n">
        <v>0.1084552522426392</v>
      </c>
      <c r="DDF2" t="n">
        <v>0.1084552522426392</v>
      </c>
      <c r="DDG2" t="n">
        <v>0</v>
      </c>
      <c r="DDH2" t="n">
        <v>0</v>
      </c>
      <c r="DDI2" t="n">
        <v>0</v>
      </c>
      <c r="DDJ2" t="n">
        <v>0</v>
      </c>
      <c r="DDK2" t="n">
        <v>0</v>
      </c>
      <c r="DDL2" t="n">
        <v>0</v>
      </c>
      <c r="DDM2" t="n">
        <v>0</v>
      </c>
      <c r="DDN2" t="n">
        <v>0</v>
      </c>
      <c r="DDO2" t="n">
        <v>0</v>
      </c>
      <c r="DDP2" t="n">
        <v>0</v>
      </c>
      <c r="DDQ2" t="n">
        <v>0</v>
      </c>
      <c r="DDR2" t="n">
        <v>0</v>
      </c>
      <c r="DDS2" t="n">
        <v>0</v>
      </c>
      <c r="DDT2" t="n">
        <v>0</v>
      </c>
      <c r="DDU2" t="n">
        <v>0</v>
      </c>
      <c r="DDV2" t="n">
        <v>0</v>
      </c>
      <c r="DDW2" t="n">
        <v>0</v>
      </c>
      <c r="DDX2" t="n">
        <v>0</v>
      </c>
      <c r="DDY2" t="n">
        <v>0</v>
      </c>
      <c r="DDZ2" t="n">
        <v>0</v>
      </c>
      <c r="DEA2" t="n">
        <v>0</v>
      </c>
      <c r="DEB2" t="n">
        <v>0</v>
      </c>
      <c r="DEC2" t="n">
        <v>0</v>
      </c>
      <c r="DED2" t="n">
        <v>0</v>
      </c>
      <c r="DEE2" t="n">
        <v>0</v>
      </c>
      <c r="DEF2" t="n">
        <v>0</v>
      </c>
      <c r="DEG2" t="n">
        <v>0</v>
      </c>
      <c r="DEH2" t="n">
        <v>0</v>
      </c>
      <c r="DEI2" t="n">
        <v>0</v>
      </c>
      <c r="DEJ2" t="n">
        <v>0</v>
      </c>
      <c r="DEK2" t="n">
        <v>0</v>
      </c>
      <c r="DEL2" t="n">
        <v>0</v>
      </c>
      <c r="DEM2" t="n">
        <v>0</v>
      </c>
      <c r="DEN2" t="n">
        <v>0</v>
      </c>
      <c r="DEO2" t="n">
        <v>0</v>
      </c>
      <c r="DEP2" t="n">
        <v>0</v>
      </c>
      <c r="DEQ2" t="n">
        <v>0</v>
      </c>
      <c r="DER2" t="n">
        <v>0</v>
      </c>
      <c r="DES2" t="n">
        <v>0</v>
      </c>
      <c r="DET2" t="n">
        <v>0</v>
      </c>
      <c r="DEU2" t="n">
        <v>0</v>
      </c>
      <c r="DEV2" t="n">
        <v>0</v>
      </c>
      <c r="DEW2" t="n">
        <v>0</v>
      </c>
      <c r="DEX2" t="n">
        <v>0</v>
      </c>
      <c r="DEY2" t="n">
        <v>0</v>
      </c>
      <c r="DEZ2" t="n">
        <v>0</v>
      </c>
      <c r="DFA2" t="n">
        <v>0</v>
      </c>
      <c r="DFB2" t="n">
        <v>0</v>
      </c>
      <c r="DFC2" t="n">
        <v>0</v>
      </c>
      <c r="DFD2" t="n">
        <v>0</v>
      </c>
      <c r="DFE2" t="n">
        <v>0</v>
      </c>
      <c r="DFF2" t="n">
        <v>0</v>
      </c>
      <c r="DFG2" t="n">
        <v>0</v>
      </c>
      <c r="DFH2" t="n">
        <v>0</v>
      </c>
      <c r="DFI2" t="n">
        <v>0</v>
      </c>
      <c r="DFJ2" t="n">
        <v>0</v>
      </c>
      <c r="DFK2" t="n">
        <v>0</v>
      </c>
      <c r="DFL2" t="n">
        <v>0</v>
      </c>
      <c r="DFM2" t="n">
        <v>0</v>
      </c>
      <c r="DFN2" t="n">
        <v>0</v>
      </c>
      <c r="DFO2" t="n">
        <v>0</v>
      </c>
      <c r="DFP2" t="n">
        <v>0</v>
      </c>
      <c r="DFQ2" t="n">
        <v>0</v>
      </c>
      <c r="DFR2" t="n">
        <v>0</v>
      </c>
      <c r="DFS2" t="n">
        <v>0</v>
      </c>
      <c r="DFT2" t="n">
        <v>0</v>
      </c>
      <c r="DFU2" t="n">
        <v>0</v>
      </c>
      <c r="DFV2" t="n">
        <v>0</v>
      </c>
      <c r="DFW2" t="n">
        <v>0</v>
      </c>
      <c r="DFX2" t="n">
        <v>0</v>
      </c>
      <c r="DFY2" t="n">
        <v>0</v>
      </c>
      <c r="DFZ2" t="n">
        <v>0</v>
      </c>
      <c r="DGA2" t="n">
        <v>0</v>
      </c>
      <c r="DGB2" t="n">
        <v>0</v>
      </c>
      <c r="DGC2" t="n">
        <v>0</v>
      </c>
      <c r="DGD2" t="n">
        <v>0</v>
      </c>
      <c r="DGE2" t="n">
        <v>0</v>
      </c>
      <c r="DGF2" t="n">
        <v>0</v>
      </c>
      <c r="DGG2" t="n">
        <v>0</v>
      </c>
      <c r="DGH2" t="n">
        <v>0</v>
      </c>
      <c r="DGI2" t="n">
        <v>0</v>
      </c>
      <c r="DGJ2" t="n">
        <v>0</v>
      </c>
      <c r="DGK2" t="n">
        <v>0</v>
      </c>
      <c r="DGL2" t="n">
        <v>0</v>
      </c>
      <c r="DGM2" t="n">
        <v>0</v>
      </c>
      <c r="DGN2" t="n">
        <v>0</v>
      </c>
      <c r="DGO2" t="n">
        <v>0</v>
      </c>
      <c r="DGP2" t="n">
        <v>0</v>
      </c>
      <c r="DGQ2" t="n">
        <v>0</v>
      </c>
      <c r="DGR2" t="n">
        <v>0</v>
      </c>
      <c r="DGS2" t="n">
        <v>0</v>
      </c>
      <c r="DGT2" t="n">
        <v>0</v>
      </c>
      <c r="DGU2" t="n">
        <v>0</v>
      </c>
      <c r="DGV2" t="n">
        <v>0</v>
      </c>
      <c r="DGW2" t="n">
        <v>0</v>
      </c>
      <c r="DGX2" t="n">
        <v>0</v>
      </c>
      <c r="DGY2" t="n">
        <v>0</v>
      </c>
      <c r="DGZ2" t="n">
        <v>0</v>
      </c>
      <c r="DHA2" t="n">
        <v>0</v>
      </c>
      <c r="DHB2" t="n">
        <v>0</v>
      </c>
      <c r="DHC2" t="n">
        <v>0</v>
      </c>
      <c r="DHD2" t="n">
        <v>0</v>
      </c>
      <c r="DHE2" t="n">
        <v>0</v>
      </c>
      <c r="DHF2" t="n">
        <v>0</v>
      </c>
      <c r="DHG2" t="n">
        <v>0</v>
      </c>
    </row>
    <row r="3">
      <c r="A3" t="n">
        <v>1</v>
      </c>
      <c r="B3" t="inlineStr">
        <is>
          <t>disassembler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0.3265010435330327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0.07189150867277856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0.5687293729436919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0</v>
      </c>
      <c r="DK3" t="n">
        <v>0</v>
      </c>
      <c r="DL3" t="n">
        <v>0</v>
      </c>
      <c r="DM3" t="n">
        <v>0</v>
      </c>
      <c r="DN3" t="n">
        <v>0</v>
      </c>
      <c r="DO3" t="n">
        <v>0</v>
      </c>
      <c r="DP3" t="n">
        <v>0</v>
      </c>
      <c r="DQ3" t="n">
        <v>0</v>
      </c>
      <c r="DR3" t="n">
        <v>0</v>
      </c>
      <c r="DS3" t="n">
        <v>0</v>
      </c>
      <c r="DT3" t="n">
        <v>0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0</v>
      </c>
      <c r="EG3" t="n">
        <v>0</v>
      </c>
      <c r="EH3" t="n">
        <v>0</v>
      </c>
      <c r="EI3" t="n">
        <v>0</v>
      </c>
      <c r="EJ3" t="n">
        <v>0</v>
      </c>
      <c r="EK3" t="n">
        <v>0</v>
      </c>
      <c r="EL3" t="n">
        <v>0</v>
      </c>
      <c r="EM3" t="n">
        <v>0</v>
      </c>
      <c r="EN3" t="n">
        <v>0</v>
      </c>
      <c r="EO3" t="n">
        <v>0</v>
      </c>
      <c r="EP3" t="n">
        <v>0</v>
      </c>
      <c r="EQ3" t="n">
        <v>0</v>
      </c>
      <c r="ER3" t="n">
        <v>0</v>
      </c>
      <c r="ES3" t="n">
        <v>0</v>
      </c>
      <c r="ET3" t="n">
        <v>0</v>
      </c>
      <c r="EU3" t="n">
        <v>0</v>
      </c>
      <c r="EV3" t="n">
        <v>0</v>
      </c>
      <c r="EW3" t="n">
        <v>0</v>
      </c>
      <c r="EX3" t="n">
        <v>0</v>
      </c>
      <c r="EY3" t="n">
        <v>0</v>
      </c>
      <c r="EZ3" t="n">
        <v>0</v>
      </c>
      <c r="FA3" t="n">
        <v>0</v>
      </c>
      <c r="FB3" t="n">
        <v>0</v>
      </c>
      <c r="FC3" t="n">
        <v>0</v>
      </c>
      <c r="FD3" t="n">
        <v>0</v>
      </c>
      <c r="FE3" t="n">
        <v>0</v>
      </c>
      <c r="FF3" t="n">
        <v>0</v>
      </c>
      <c r="FG3" t="n">
        <v>0</v>
      </c>
      <c r="FH3" t="n">
        <v>0</v>
      </c>
      <c r="FI3" t="n">
        <v>0</v>
      </c>
      <c r="FJ3" t="n">
        <v>0</v>
      </c>
      <c r="FK3" t="n">
        <v>0</v>
      </c>
      <c r="FL3" t="n">
        <v>0</v>
      </c>
      <c r="FM3" t="n">
        <v>0</v>
      </c>
      <c r="FN3" t="n">
        <v>0</v>
      </c>
      <c r="FO3" t="n">
        <v>0</v>
      </c>
      <c r="FP3" t="n">
        <v>0</v>
      </c>
      <c r="FQ3" t="n">
        <v>0</v>
      </c>
      <c r="FR3" t="n">
        <v>0</v>
      </c>
      <c r="FS3" t="n">
        <v>0</v>
      </c>
      <c r="FT3" t="n">
        <v>0</v>
      </c>
      <c r="FU3" t="n">
        <v>0</v>
      </c>
      <c r="FV3" t="n">
        <v>0</v>
      </c>
      <c r="FW3" t="n">
        <v>0</v>
      </c>
      <c r="FX3" t="n">
        <v>0</v>
      </c>
      <c r="FY3" t="n">
        <v>0</v>
      </c>
      <c r="FZ3" t="n">
        <v>0</v>
      </c>
      <c r="GA3" t="n">
        <v>0</v>
      </c>
      <c r="GB3" t="n">
        <v>0</v>
      </c>
      <c r="GC3" t="n">
        <v>0</v>
      </c>
      <c r="GD3" t="n">
        <v>0</v>
      </c>
      <c r="GE3" t="n">
        <v>0</v>
      </c>
      <c r="GF3" t="n">
        <v>0</v>
      </c>
      <c r="GG3" t="n">
        <v>0</v>
      </c>
      <c r="GH3" t="n">
        <v>0</v>
      </c>
      <c r="GI3" t="n">
        <v>0</v>
      </c>
      <c r="GJ3" t="n">
        <v>0</v>
      </c>
      <c r="GK3" t="n">
        <v>0</v>
      </c>
      <c r="GL3" t="n">
        <v>0</v>
      </c>
      <c r="GM3" t="n">
        <v>0</v>
      </c>
      <c r="GN3" t="n">
        <v>0</v>
      </c>
      <c r="GO3" t="n">
        <v>0</v>
      </c>
      <c r="GP3" t="n">
        <v>0</v>
      </c>
      <c r="GQ3" t="n">
        <v>0</v>
      </c>
      <c r="GR3" t="n">
        <v>0</v>
      </c>
      <c r="GS3" t="n">
        <v>0</v>
      </c>
      <c r="GT3" t="n">
        <v>0</v>
      </c>
      <c r="GU3" t="n">
        <v>0</v>
      </c>
      <c r="GV3" t="n">
        <v>0</v>
      </c>
      <c r="GW3" t="n">
        <v>0</v>
      </c>
      <c r="GX3" t="n">
        <v>0</v>
      </c>
      <c r="GY3" t="n">
        <v>0</v>
      </c>
      <c r="GZ3" t="n">
        <v>0</v>
      </c>
      <c r="HA3" t="n">
        <v>0</v>
      </c>
      <c r="HB3" t="n">
        <v>0</v>
      </c>
      <c r="HC3" t="n">
        <v>0</v>
      </c>
      <c r="HD3" t="n">
        <v>0</v>
      </c>
      <c r="HE3" t="n">
        <v>0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0.1500776918851615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  <c r="IX3" t="n">
        <v>0</v>
      </c>
      <c r="IY3" t="n">
        <v>0</v>
      </c>
      <c r="IZ3" t="n">
        <v>0</v>
      </c>
      <c r="JA3" t="n">
        <v>0</v>
      </c>
      <c r="JB3" t="n">
        <v>0</v>
      </c>
      <c r="JC3" t="n">
        <v>0</v>
      </c>
      <c r="JD3" t="n">
        <v>0</v>
      </c>
      <c r="JE3" t="n">
        <v>0</v>
      </c>
      <c r="JF3" t="n">
        <v>0</v>
      </c>
      <c r="JG3" t="n">
        <v>0</v>
      </c>
      <c r="JH3" t="n">
        <v>0</v>
      </c>
      <c r="JI3" t="n">
        <v>0</v>
      </c>
      <c r="JJ3" t="n">
        <v>0</v>
      </c>
      <c r="JK3" t="n">
        <v>0</v>
      </c>
      <c r="JL3" t="n">
        <v>0</v>
      </c>
      <c r="JM3" t="n">
        <v>0</v>
      </c>
      <c r="JN3" t="n">
        <v>0</v>
      </c>
      <c r="JO3" t="n">
        <v>0</v>
      </c>
      <c r="JP3" t="n">
        <v>0</v>
      </c>
      <c r="JQ3" t="n">
        <v>0</v>
      </c>
      <c r="JR3" t="n">
        <v>0</v>
      </c>
      <c r="JS3" t="n">
        <v>0</v>
      </c>
      <c r="JT3" t="n">
        <v>0</v>
      </c>
      <c r="JU3" t="n">
        <v>0</v>
      </c>
      <c r="JV3" t="n">
        <v>0</v>
      </c>
      <c r="JW3" t="n">
        <v>0</v>
      </c>
      <c r="JX3" t="n">
        <v>0</v>
      </c>
      <c r="JY3" t="n">
        <v>0</v>
      </c>
      <c r="JZ3" t="n">
        <v>0</v>
      </c>
      <c r="KA3" t="n">
        <v>0</v>
      </c>
      <c r="KB3" t="n">
        <v>0</v>
      </c>
      <c r="KC3" t="n">
        <v>0</v>
      </c>
      <c r="KD3" t="n">
        <v>0</v>
      </c>
      <c r="KE3" t="n">
        <v>0</v>
      </c>
      <c r="KF3" t="n">
        <v>0</v>
      </c>
      <c r="KG3" t="n">
        <v>0</v>
      </c>
      <c r="KH3" t="n">
        <v>0</v>
      </c>
      <c r="KI3" t="n">
        <v>0</v>
      </c>
      <c r="KJ3" t="n">
        <v>0</v>
      </c>
      <c r="KK3" t="n">
        <v>0</v>
      </c>
      <c r="KL3" t="n">
        <v>0</v>
      </c>
      <c r="KM3" t="n">
        <v>0</v>
      </c>
      <c r="KN3" t="n">
        <v>0</v>
      </c>
      <c r="KO3" t="n">
        <v>0</v>
      </c>
      <c r="KP3" t="n">
        <v>0</v>
      </c>
      <c r="KQ3" t="n">
        <v>0</v>
      </c>
      <c r="KR3" t="n">
        <v>0</v>
      </c>
      <c r="KS3" t="n">
        <v>0</v>
      </c>
      <c r="KT3" t="n">
        <v>0</v>
      </c>
      <c r="KU3" t="n">
        <v>0</v>
      </c>
      <c r="KV3" t="n">
        <v>0</v>
      </c>
      <c r="KW3" t="n">
        <v>0</v>
      </c>
      <c r="KX3" t="n">
        <v>0</v>
      </c>
      <c r="KY3" t="n">
        <v>0</v>
      </c>
      <c r="KZ3" t="n">
        <v>0</v>
      </c>
      <c r="LA3" t="n">
        <v>0</v>
      </c>
      <c r="LB3" t="n">
        <v>0</v>
      </c>
      <c r="LC3" t="n">
        <v>0</v>
      </c>
      <c r="LD3" t="n">
        <v>0</v>
      </c>
      <c r="LE3" t="n">
        <v>0</v>
      </c>
      <c r="LF3" t="n">
        <v>0</v>
      </c>
      <c r="LG3" t="n">
        <v>0</v>
      </c>
      <c r="LH3" t="n">
        <v>0</v>
      </c>
      <c r="LI3" t="n">
        <v>0</v>
      </c>
      <c r="LJ3" t="n">
        <v>0</v>
      </c>
      <c r="LK3" t="n">
        <v>0</v>
      </c>
      <c r="LL3" t="n">
        <v>0</v>
      </c>
      <c r="LM3" t="n">
        <v>0</v>
      </c>
      <c r="LN3" t="n">
        <v>0</v>
      </c>
      <c r="LO3" t="n">
        <v>0</v>
      </c>
      <c r="LP3" t="n">
        <v>0</v>
      </c>
      <c r="LQ3" t="n">
        <v>0</v>
      </c>
      <c r="LR3" t="n">
        <v>0</v>
      </c>
      <c r="LS3" t="n">
        <v>0</v>
      </c>
      <c r="LT3" t="n">
        <v>0</v>
      </c>
      <c r="LU3" t="n">
        <v>0</v>
      </c>
      <c r="LV3" t="n">
        <v>0</v>
      </c>
      <c r="LW3" t="n">
        <v>0</v>
      </c>
      <c r="LX3" t="n">
        <v>0</v>
      </c>
      <c r="LY3" t="n">
        <v>0</v>
      </c>
      <c r="LZ3" t="n">
        <v>0</v>
      </c>
      <c r="MA3" t="n">
        <v>0</v>
      </c>
      <c r="MB3" t="n">
        <v>0</v>
      </c>
      <c r="MC3" t="n">
        <v>0</v>
      </c>
      <c r="MD3" t="n">
        <v>0</v>
      </c>
      <c r="ME3" t="n">
        <v>0</v>
      </c>
      <c r="MF3" t="n">
        <v>0</v>
      </c>
      <c r="MG3" t="n">
        <v>0</v>
      </c>
      <c r="MH3" t="n">
        <v>0</v>
      </c>
      <c r="MI3" t="n">
        <v>0</v>
      </c>
      <c r="MJ3" t="n">
        <v>0</v>
      </c>
      <c r="MK3" t="n">
        <v>0</v>
      </c>
      <c r="ML3" t="n">
        <v>0</v>
      </c>
      <c r="MM3" t="n">
        <v>0</v>
      </c>
      <c r="MN3" t="n">
        <v>0</v>
      </c>
      <c r="MO3" t="n">
        <v>0</v>
      </c>
      <c r="MP3" t="n">
        <v>0</v>
      </c>
      <c r="MQ3" t="n">
        <v>0</v>
      </c>
      <c r="MR3" t="n">
        <v>0</v>
      </c>
      <c r="MS3" t="n">
        <v>0</v>
      </c>
      <c r="MT3" t="n">
        <v>0</v>
      </c>
      <c r="MU3" t="n">
        <v>0</v>
      </c>
      <c r="MV3" t="n">
        <v>0</v>
      </c>
      <c r="MW3" t="n">
        <v>0</v>
      </c>
      <c r="MX3" t="n">
        <v>0</v>
      </c>
      <c r="MY3" t="n">
        <v>0</v>
      </c>
      <c r="MZ3" t="n">
        <v>0</v>
      </c>
      <c r="NA3" t="n">
        <v>0</v>
      </c>
      <c r="NB3" t="n">
        <v>0</v>
      </c>
      <c r="NC3" t="n">
        <v>0</v>
      </c>
      <c r="ND3" t="n">
        <v>0</v>
      </c>
      <c r="NE3" t="n">
        <v>0</v>
      </c>
      <c r="NF3" t="n">
        <v>0</v>
      </c>
      <c r="NG3" t="n">
        <v>0</v>
      </c>
      <c r="NH3" t="n">
        <v>0</v>
      </c>
      <c r="NI3" t="n">
        <v>0</v>
      </c>
      <c r="NJ3" t="n">
        <v>0</v>
      </c>
      <c r="NK3" t="n">
        <v>0</v>
      </c>
      <c r="NL3" t="n">
        <v>0</v>
      </c>
      <c r="NM3" t="n">
        <v>0</v>
      </c>
      <c r="NN3" t="n">
        <v>0</v>
      </c>
      <c r="NO3" t="n">
        <v>0</v>
      </c>
      <c r="NP3" t="n">
        <v>0</v>
      </c>
      <c r="NQ3" t="n">
        <v>0</v>
      </c>
      <c r="NR3" t="n">
        <v>0</v>
      </c>
      <c r="NS3" t="n">
        <v>0</v>
      </c>
      <c r="NT3" t="n">
        <v>0</v>
      </c>
      <c r="NU3" t="n">
        <v>0</v>
      </c>
      <c r="NV3" t="n">
        <v>0</v>
      </c>
      <c r="NW3" t="n">
        <v>0</v>
      </c>
      <c r="NX3" t="n">
        <v>0</v>
      </c>
      <c r="NY3" t="n">
        <v>0</v>
      </c>
      <c r="NZ3" t="n">
        <v>0</v>
      </c>
      <c r="OA3" t="n">
        <v>0</v>
      </c>
      <c r="OB3" t="n">
        <v>0</v>
      </c>
      <c r="OC3" t="n">
        <v>0</v>
      </c>
      <c r="OD3" t="n">
        <v>0</v>
      </c>
      <c r="OE3" t="n">
        <v>0</v>
      </c>
      <c r="OF3" t="n">
        <v>0</v>
      </c>
      <c r="OG3" t="n">
        <v>0</v>
      </c>
      <c r="OH3" t="n">
        <v>0</v>
      </c>
      <c r="OI3" t="n">
        <v>0</v>
      </c>
      <c r="OJ3" t="n">
        <v>0</v>
      </c>
      <c r="OK3" t="n">
        <v>0</v>
      </c>
      <c r="OL3" t="n">
        <v>0</v>
      </c>
      <c r="OM3" t="n">
        <v>0</v>
      </c>
      <c r="ON3" t="n">
        <v>0</v>
      </c>
      <c r="OO3" t="n">
        <v>0</v>
      </c>
      <c r="OP3" t="n">
        <v>0</v>
      </c>
      <c r="OQ3" t="n">
        <v>0</v>
      </c>
      <c r="OR3" t="n">
        <v>0</v>
      </c>
      <c r="OS3" t="n">
        <v>0</v>
      </c>
      <c r="OT3" t="n">
        <v>0</v>
      </c>
      <c r="OU3" t="n">
        <v>0</v>
      </c>
      <c r="OV3" t="n">
        <v>0</v>
      </c>
      <c r="OW3" t="n">
        <v>0</v>
      </c>
      <c r="OX3" t="n">
        <v>0</v>
      </c>
      <c r="OY3" t="n">
        <v>0</v>
      </c>
      <c r="OZ3" t="n">
        <v>0</v>
      </c>
      <c r="PA3" t="n">
        <v>0</v>
      </c>
      <c r="PB3" t="n">
        <v>0</v>
      </c>
      <c r="PC3" t="n">
        <v>0</v>
      </c>
      <c r="PD3" t="n">
        <v>0</v>
      </c>
      <c r="PE3" t="n">
        <v>0</v>
      </c>
      <c r="PF3" t="n">
        <v>0</v>
      </c>
      <c r="PG3" t="n">
        <v>0</v>
      </c>
      <c r="PH3" t="n">
        <v>0</v>
      </c>
      <c r="PI3" t="n">
        <v>0</v>
      </c>
      <c r="PJ3" t="n">
        <v>0</v>
      </c>
      <c r="PK3" t="n">
        <v>0</v>
      </c>
      <c r="PL3" t="n">
        <v>0</v>
      </c>
      <c r="PM3" t="n">
        <v>0</v>
      </c>
      <c r="PN3" t="n">
        <v>0</v>
      </c>
      <c r="PO3" t="n">
        <v>0</v>
      </c>
      <c r="PP3" t="n">
        <v>0</v>
      </c>
      <c r="PQ3" t="n">
        <v>0</v>
      </c>
      <c r="PR3" t="n">
        <v>0</v>
      </c>
      <c r="PS3" t="n">
        <v>0</v>
      </c>
      <c r="PT3" t="n">
        <v>0</v>
      </c>
      <c r="PU3" t="n">
        <v>0</v>
      </c>
      <c r="PV3" t="n">
        <v>0</v>
      </c>
      <c r="PW3" t="n">
        <v>0</v>
      </c>
      <c r="PX3" t="n">
        <v>0</v>
      </c>
      <c r="PY3" t="n">
        <v>0</v>
      </c>
      <c r="PZ3" t="n">
        <v>0</v>
      </c>
      <c r="QA3" t="n">
        <v>0</v>
      </c>
      <c r="QB3" t="n">
        <v>0</v>
      </c>
      <c r="QC3" t="n">
        <v>0</v>
      </c>
      <c r="QD3" t="n">
        <v>0</v>
      </c>
      <c r="QE3" t="n">
        <v>0</v>
      </c>
      <c r="QF3" t="n">
        <v>0</v>
      </c>
      <c r="QG3" t="n">
        <v>0</v>
      </c>
      <c r="QH3" t="n">
        <v>0</v>
      </c>
      <c r="QI3" t="n">
        <v>0</v>
      </c>
      <c r="QJ3" t="n">
        <v>0</v>
      </c>
      <c r="QK3" t="n">
        <v>0</v>
      </c>
      <c r="QL3" t="n">
        <v>0</v>
      </c>
      <c r="QM3" t="n">
        <v>0</v>
      </c>
      <c r="QN3" t="n">
        <v>0</v>
      </c>
      <c r="QO3" t="n">
        <v>0</v>
      </c>
      <c r="QP3" t="n">
        <v>0</v>
      </c>
      <c r="QQ3" t="n">
        <v>0</v>
      </c>
      <c r="QR3" t="n">
        <v>0</v>
      </c>
      <c r="QS3" t="n">
        <v>0</v>
      </c>
      <c r="QT3" t="n">
        <v>0</v>
      </c>
      <c r="QU3" t="n">
        <v>0</v>
      </c>
      <c r="QV3" t="n">
        <v>0</v>
      </c>
      <c r="QW3" t="n">
        <v>0</v>
      </c>
      <c r="QX3" t="n">
        <v>0</v>
      </c>
      <c r="QY3" t="n">
        <v>0</v>
      </c>
      <c r="QZ3" t="n">
        <v>0</v>
      </c>
      <c r="RA3" t="n">
        <v>0</v>
      </c>
      <c r="RB3" t="n">
        <v>0</v>
      </c>
      <c r="RC3" t="n">
        <v>0</v>
      </c>
      <c r="RD3" t="n">
        <v>0</v>
      </c>
      <c r="RE3" t="n">
        <v>0</v>
      </c>
      <c r="RF3" t="n">
        <v>0</v>
      </c>
      <c r="RG3" t="n">
        <v>0</v>
      </c>
      <c r="RH3" t="n">
        <v>0</v>
      </c>
      <c r="RI3" t="n">
        <v>0</v>
      </c>
      <c r="RJ3" t="n">
        <v>0</v>
      </c>
      <c r="RK3" t="n">
        <v>0</v>
      </c>
      <c r="RL3" t="n">
        <v>0</v>
      </c>
      <c r="RM3" t="n">
        <v>0</v>
      </c>
      <c r="RN3" t="n">
        <v>0</v>
      </c>
      <c r="RO3" t="n">
        <v>0</v>
      </c>
      <c r="RP3" t="n">
        <v>0</v>
      </c>
      <c r="RQ3" t="n">
        <v>0</v>
      </c>
      <c r="RR3" t="n">
        <v>0</v>
      </c>
      <c r="RS3" t="n">
        <v>0</v>
      </c>
      <c r="RT3" t="n">
        <v>0</v>
      </c>
      <c r="RU3" t="n">
        <v>0</v>
      </c>
      <c r="RV3" t="n">
        <v>0.180886960562048</v>
      </c>
      <c r="RW3" t="n">
        <v>0</v>
      </c>
      <c r="RX3" t="n">
        <v>0</v>
      </c>
      <c r="RY3" t="n">
        <v>0</v>
      </c>
      <c r="RZ3" t="n">
        <v>0</v>
      </c>
      <c r="SA3" t="n">
        <v>0</v>
      </c>
      <c r="SB3" t="n">
        <v>0</v>
      </c>
      <c r="SC3" t="n">
        <v>0</v>
      </c>
      <c r="SD3" t="n">
        <v>0</v>
      </c>
      <c r="SE3" t="n">
        <v>0</v>
      </c>
      <c r="SF3" t="n">
        <v>0</v>
      </c>
      <c r="SG3" t="n">
        <v>0</v>
      </c>
      <c r="SH3" t="n">
        <v>0</v>
      </c>
      <c r="SI3" t="n">
        <v>0.5777495798642435</v>
      </c>
      <c r="SJ3" t="n">
        <v>0.1925831932880812</v>
      </c>
      <c r="SK3" t="n">
        <v>0.2076622598830445</v>
      </c>
      <c r="SL3" t="n">
        <v>0.2289150105845043</v>
      </c>
      <c r="SM3" t="n">
        <v>0.2076622598830445</v>
      </c>
      <c r="SN3" t="n">
        <v>0</v>
      </c>
      <c r="SO3" t="n">
        <v>0</v>
      </c>
      <c r="SP3" t="n">
        <v>0</v>
      </c>
      <c r="SQ3" t="n">
        <v>0</v>
      </c>
      <c r="SR3" t="n">
        <v>0</v>
      </c>
      <c r="SS3" t="n">
        <v>0</v>
      </c>
      <c r="ST3" t="n">
        <v>0</v>
      </c>
      <c r="SU3" t="n">
        <v>0</v>
      </c>
      <c r="SV3" t="n">
        <v>0</v>
      </c>
      <c r="SW3" t="n">
        <v>0</v>
      </c>
      <c r="SX3" t="n">
        <v>0</v>
      </c>
      <c r="SY3" t="n">
        <v>0</v>
      </c>
      <c r="SZ3" t="n">
        <v>0</v>
      </c>
      <c r="TA3" t="n">
        <v>0</v>
      </c>
      <c r="TB3" t="n">
        <v>0</v>
      </c>
      <c r="TC3" t="n">
        <v>0</v>
      </c>
      <c r="TD3" t="n">
        <v>0</v>
      </c>
      <c r="TE3" t="n">
        <v>0</v>
      </c>
      <c r="TF3" t="n">
        <v>0</v>
      </c>
      <c r="TG3" t="n">
        <v>0</v>
      </c>
      <c r="TH3" t="n">
        <v>0</v>
      </c>
      <c r="TI3" t="n">
        <v>0</v>
      </c>
      <c r="TJ3" t="n">
        <v>0</v>
      </c>
      <c r="TK3" t="n">
        <v>0</v>
      </c>
      <c r="TL3" t="n">
        <v>0</v>
      </c>
      <c r="TM3" t="n">
        <v>0</v>
      </c>
      <c r="TN3" t="n">
        <v>0</v>
      </c>
      <c r="TO3" t="n">
        <v>0</v>
      </c>
      <c r="TP3" t="n">
        <v>0</v>
      </c>
      <c r="TQ3" t="n">
        <v>0</v>
      </c>
      <c r="TR3" t="n">
        <v>0</v>
      </c>
      <c r="TS3" t="n">
        <v>0</v>
      </c>
      <c r="TT3" t="n">
        <v>0</v>
      </c>
      <c r="TU3" t="n">
        <v>0</v>
      </c>
      <c r="TV3" t="n">
        <v>0</v>
      </c>
      <c r="TW3" t="n">
        <v>0</v>
      </c>
      <c r="TX3" t="n">
        <v>0</v>
      </c>
      <c r="TY3" t="n">
        <v>0</v>
      </c>
      <c r="TZ3" t="n">
        <v>0</v>
      </c>
      <c r="UA3" t="n">
        <v>0</v>
      </c>
      <c r="UB3" t="n">
        <v>0</v>
      </c>
      <c r="UC3" t="n">
        <v>0</v>
      </c>
      <c r="UD3" t="n">
        <v>0</v>
      </c>
      <c r="UE3" t="n">
        <v>0</v>
      </c>
      <c r="UF3" t="n">
        <v>0</v>
      </c>
      <c r="UG3" t="n">
        <v>0</v>
      </c>
      <c r="UH3" t="n">
        <v>0</v>
      </c>
      <c r="UI3" t="n">
        <v>0</v>
      </c>
      <c r="UJ3" t="n">
        <v>0</v>
      </c>
      <c r="UK3" t="n">
        <v>0</v>
      </c>
      <c r="UL3" t="n">
        <v>0</v>
      </c>
      <c r="UM3" t="n">
        <v>0</v>
      </c>
      <c r="UN3" t="n">
        <v>0</v>
      </c>
      <c r="UO3" t="n">
        <v>0</v>
      </c>
      <c r="UP3" t="n">
        <v>0</v>
      </c>
      <c r="UQ3" t="n">
        <v>0</v>
      </c>
      <c r="UR3" t="n">
        <v>0</v>
      </c>
      <c r="US3" t="n">
        <v>0</v>
      </c>
      <c r="UT3" t="n">
        <v>0</v>
      </c>
      <c r="UU3" t="n">
        <v>0</v>
      </c>
      <c r="UV3" t="n">
        <v>0</v>
      </c>
      <c r="UW3" t="n">
        <v>0</v>
      </c>
      <c r="UX3" t="n">
        <v>0</v>
      </c>
      <c r="UY3" t="n">
        <v>0</v>
      </c>
      <c r="UZ3" t="n">
        <v>0</v>
      </c>
      <c r="VA3" t="n">
        <v>0</v>
      </c>
      <c r="VB3" t="n">
        <v>0</v>
      </c>
      <c r="VC3" t="n">
        <v>0</v>
      </c>
      <c r="VD3" t="n">
        <v>0</v>
      </c>
      <c r="VE3" t="n">
        <v>0</v>
      </c>
      <c r="VF3" t="n">
        <v>0</v>
      </c>
      <c r="VG3" t="n">
        <v>0</v>
      </c>
      <c r="VH3" t="n">
        <v>0</v>
      </c>
      <c r="VI3" t="n">
        <v>0</v>
      </c>
      <c r="VJ3" t="n">
        <v>0</v>
      </c>
      <c r="VK3" t="n">
        <v>0</v>
      </c>
      <c r="VL3" t="n">
        <v>0</v>
      </c>
      <c r="VM3" t="n">
        <v>0</v>
      </c>
      <c r="VN3" t="n">
        <v>0</v>
      </c>
      <c r="VO3" t="n">
        <v>0</v>
      </c>
      <c r="VP3" t="n">
        <v>0</v>
      </c>
      <c r="VQ3" t="n">
        <v>0</v>
      </c>
      <c r="VR3" t="n">
        <v>0</v>
      </c>
      <c r="VS3" t="n">
        <v>0</v>
      </c>
      <c r="VT3" t="n">
        <v>0</v>
      </c>
      <c r="VU3" t="n">
        <v>0</v>
      </c>
      <c r="VV3" t="n">
        <v>0</v>
      </c>
      <c r="VW3" t="n">
        <v>0</v>
      </c>
      <c r="VX3" t="n">
        <v>0</v>
      </c>
      <c r="VY3" t="n">
        <v>0</v>
      </c>
      <c r="VZ3" t="n">
        <v>0</v>
      </c>
      <c r="WA3" t="n">
        <v>0</v>
      </c>
      <c r="WB3" t="n">
        <v>0</v>
      </c>
      <c r="WC3" t="n">
        <v>0</v>
      </c>
      <c r="WD3" t="n">
        <v>0</v>
      </c>
      <c r="WE3" t="n">
        <v>0</v>
      </c>
      <c r="WF3" t="n">
        <v>0</v>
      </c>
      <c r="WG3" t="n">
        <v>0</v>
      </c>
      <c r="WH3" t="n">
        <v>0</v>
      </c>
      <c r="WI3" t="n">
        <v>0</v>
      </c>
      <c r="WJ3" t="n">
        <v>0</v>
      </c>
      <c r="WK3" t="n">
        <v>0</v>
      </c>
      <c r="WL3" t="n">
        <v>0</v>
      </c>
      <c r="WM3" t="n">
        <v>0</v>
      </c>
      <c r="WN3" t="n">
        <v>0</v>
      </c>
      <c r="WO3" t="n">
        <v>0</v>
      </c>
      <c r="WP3" t="n">
        <v>0</v>
      </c>
      <c r="WQ3" t="n">
        <v>0</v>
      </c>
      <c r="WR3" t="n">
        <v>0</v>
      </c>
      <c r="WS3" t="n">
        <v>0</v>
      </c>
      <c r="WT3" t="n">
        <v>0</v>
      </c>
      <c r="WU3" t="n">
        <v>0</v>
      </c>
      <c r="WV3" t="n">
        <v>0</v>
      </c>
      <c r="WW3" t="n">
        <v>0</v>
      </c>
      <c r="WX3" t="n">
        <v>0</v>
      </c>
      <c r="WY3" t="n">
        <v>0</v>
      </c>
      <c r="WZ3" t="n">
        <v>0</v>
      </c>
      <c r="XA3" t="n">
        <v>0</v>
      </c>
      <c r="XB3" t="n">
        <v>0</v>
      </c>
      <c r="XC3" t="n">
        <v>0</v>
      </c>
      <c r="XD3" t="n">
        <v>0</v>
      </c>
      <c r="XE3" t="n">
        <v>0</v>
      </c>
      <c r="XF3" t="n">
        <v>0</v>
      </c>
      <c r="XG3" t="n">
        <v>0</v>
      </c>
      <c r="XH3" t="n">
        <v>0</v>
      </c>
      <c r="XI3" t="n">
        <v>0</v>
      </c>
      <c r="XJ3" t="n">
        <v>0</v>
      </c>
      <c r="XK3" t="n">
        <v>0</v>
      </c>
      <c r="XL3" t="n">
        <v>0</v>
      </c>
      <c r="XM3" t="n">
        <v>0</v>
      </c>
      <c r="XN3" t="n">
        <v>0</v>
      </c>
      <c r="XO3" t="n">
        <v>0</v>
      </c>
      <c r="XP3" t="n">
        <v>0</v>
      </c>
      <c r="XQ3" t="n">
        <v>0</v>
      </c>
      <c r="XR3" t="n">
        <v>0</v>
      </c>
      <c r="XS3" t="n">
        <v>0</v>
      </c>
      <c r="XT3" t="n">
        <v>0</v>
      </c>
      <c r="XU3" t="n">
        <v>0</v>
      </c>
      <c r="XV3" t="n">
        <v>0</v>
      </c>
      <c r="XW3" t="n">
        <v>0</v>
      </c>
      <c r="XX3" t="n">
        <v>0</v>
      </c>
      <c r="XY3" t="n">
        <v>0</v>
      </c>
      <c r="XZ3" t="n">
        <v>0</v>
      </c>
      <c r="YA3" t="n">
        <v>0</v>
      </c>
      <c r="YB3" t="n">
        <v>0</v>
      </c>
      <c r="YC3" t="n">
        <v>0</v>
      </c>
      <c r="YD3" t="n">
        <v>0</v>
      </c>
      <c r="YE3" t="n">
        <v>0</v>
      </c>
      <c r="YF3" t="n">
        <v>0</v>
      </c>
      <c r="YG3" t="n">
        <v>0</v>
      </c>
      <c r="YH3" t="n">
        <v>0</v>
      </c>
      <c r="YI3" t="n">
        <v>0</v>
      </c>
      <c r="YJ3" t="n">
        <v>0</v>
      </c>
      <c r="YK3" t="n">
        <v>0</v>
      </c>
      <c r="YL3" t="n">
        <v>0</v>
      </c>
      <c r="YM3" t="n">
        <v>0</v>
      </c>
      <c r="YN3" t="n">
        <v>0</v>
      </c>
      <c r="YO3" t="n">
        <v>0</v>
      </c>
      <c r="YP3" t="n">
        <v>0</v>
      </c>
      <c r="YQ3" t="n">
        <v>0</v>
      </c>
      <c r="YR3" t="n">
        <v>0</v>
      </c>
      <c r="YS3" t="n">
        <v>0</v>
      </c>
      <c r="YT3" t="n">
        <v>0</v>
      </c>
      <c r="YU3" t="n">
        <v>0</v>
      </c>
      <c r="YV3" t="n">
        <v>0</v>
      </c>
      <c r="YW3" t="n">
        <v>0</v>
      </c>
      <c r="YX3" t="n">
        <v>0</v>
      </c>
      <c r="YY3" t="n">
        <v>0</v>
      </c>
      <c r="YZ3" t="n">
        <v>0</v>
      </c>
      <c r="ZA3" t="n">
        <v>0</v>
      </c>
      <c r="ZB3" t="n">
        <v>0</v>
      </c>
      <c r="ZC3" t="n">
        <v>0</v>
      </c>
      <c r="ZD3" t="n">
        <v>0</v>
      </c>
      <c r="ZE3" t="n">
        <v>0</v>
      </c>
      <c r="ZF3" t="n">
        <v>0</v>
      </c>
      <c r="ZG3" t="n">
        <v>0</v>
      </c>
      <c r="ZH3" t="n">
        <v>0</v>
      </c>
      <c r="ZI3" t="n">
        <v>0</v>
      </c>
      <c r="ZJ3" t="n">
        <v>0</v>
      </c>
      <c r="ZK3" t="n">
        <v>0</v>
      </c>
      <c r="ZL3" t="n">
        <v>0</v>
      </c>
      <c r="ZM3" t="n">
        <v>0</v>
      </c>
      <c r="ZN3" t="n">
        <v>0</v>
      </c>
      <c r="ZO3" t="n">
        <v>0</v>
      </c>
      <c r="ZP3" t="n">
        <v>0</v>
      </c>
      <c r="ZQ3" t="n">
        <v>0</v>
      </c>
      <c r="ZR3" t="n">
        <v>0</v>
      </c>
      <c r="ZS3" t="n">
        <v>0</v>
      </c>
      <c r="ZT3" t="n">
        <v>0</v>
      </c>
      <c r="ZU3" t="n">
        <v>0</v>
      </c>
      <c r="ZV3" t="n">
        <v>0</v>
      </c>
      <c r="ZW3" t="n">
        <v>0</v>
      </c>
      <c r="ZX3" t="n">
        <v>0</v>
      </c>
      <c r="ZY3" t="n">
        <v>0</v>
      </c>
      <c r="ZZ3" t="n">
        <v>0</v>
      </c>
      <c r="AAA3" t="n">
        <v>0</v>
      </c>
      <c r="AAB3" t="n">
        <v>0</v>
      </c>
      <c r="AAC3" t="n">
        <v>0</v>
      </c>
      <c r="AAD3" t="n">
        <v>0</v>
      </c>
      <c r="AAE3" t="n">
        <v>0</v>
      </c>
      <c r="AAF3" t="n">
        <v>0</v>
      </c>
      <c r="AAG3" t="n">
        <v>0</v>
      </c>
      <c r="AAH3" t="n">
        <v>0</v>
      </c>
      <c r="AAI3" t="n">
        <v>0</v>
      </c>
      <c r="AAJ3" t="n">
        <v>0</v>
      </c>
      <c r="AAK3" t="n">
        <v>0</v>
      </c>
      <c r="AAL3" t="n">
        <v>0</v>
      </c>
      <c r="AAM3" t="n">
        <v>0</v>
      </c>
      <c r="AAN3" t="n">
        <v>0</v>
      </c>
      <c r="AAO3" t="n">
        <v>0</v>
      </c>
      <c r="AAP3" t="n">
        <v>0</v>
      </c>
      <c r="AAQ3" t="n">
        <v>0</v>
      </c>
      <c r="AAR3" t="n">
        <v>0</v>
      </c>
      <c r="AAS3" t="n">
        <v>0</v>
      </c>
      <c r="AAT3" t="n">
        <v>0</v>
      </c>
      <c r="AAU3" t="n">
        <v>0</v>
      </c>
      <c r="AAV3" t="n">
        <v>0</v>
      </c>
      <c r="AAW3" t="n">
        <v>0</v>
      </c>
      <c r="AAX3" t="n">
        <v>0</v>
      </c>
      <c r="AAY3" t="n">
        <v>0</v>
      </c>
      <c r="AAZ3" t="n">
        <v>0</v>
      </c>
      <c r="ABA3" t="n">
        <v>0</v>
      </c>
      <c r="ABB3" t="n">
        <v>0</v>
      </c>
      <c r="ABC3" t="n">
        <v>0</v>
      </c>
      <c r="ABD3" t="n">
        <v>0</v>
      </c>
      <c r="ABE3" t="n">
        <v>0</v>
      </c>
      <c r="ABF3" t="n">
        <v>0</v>
      </c>
      <c r="ABG3" t="n">
        <v>0</v>
      </c>
      <c r="ABH3" t="n">
        <v>0</v>
      </c>
      <c r="ABI3" t="n">
        <v>0</v>
      </c>
      <c r="ABJ3" t="n">
        <v>0</v>
      </c>
      <c r="ABK3" t="n">
        <v>0</v>
      </c>
      <c r="ABL3" t="n">
        <v>0</v>
      </c>
      <c r="ABM3" t="n">
        <v>0</v>
      </c>
      <c r="ABN3" t="n">
        <v>0</v>
      </c>
      <c r="ABO3" t="n">
        <v>0</v>
      </c>
      <c r="ABP3" t="n">
        <v>0</v>
      </c>
      <c r="ABQ3" t="n">
        <v>0</v>
      </c>
      <c r="ABR3" t="n">
        <v>0</v>
      </c>
      <c r="ABS3" t="n">
        <v>0</v>
      </c>
      <c r="ABT3" t="n">
        <v>0</v>
      </c>
      <c r="ABU3" t="n">
        <v>0</v>
      </c>
      <c r="ABV3" t="n">
        <v>0</v>
      </c>
      <c r="ABW3" t="n">
        <v>0</v>
      </c>
      <c r="ABX3" t="n">
        <v>0</v>
      </c>
      <c r="ABY3" t="n">
        <v>0</v>
      </c>
      <c r="ABZ3" t="n">
        <v>0</v>
      </c>
      <c r="ACA3" t="n">
        <v>0</v>
      </c>
      <c r="ACB3" t="n">
        <v>0</v>
      </c>
      <c r="ACC3" t="n">
        <v>0</v>
      </c>
      <c r="ACD3" t="n">
        <v>0</v>
      </c>
      <c r="ACE3" t="n">
        <v>0</v>
      </c>
      <c r="ACF3" t="n">
        <v>0</v>
      </c>
      <c r="ACG3" t="n">
        <v>0</v>
      </c>
      <c r="ACH3" t="n">
        <v>0</v>
      </c>
      <c r="ACI3" t="n">
        <v>0</v>
      </c>
      <c r="ACJ3" t="n">
        <v>0</v>
      </c>
      <c r="ACK3" t="n">
        <v>0</v>
      </c>
      <c r="ACL3" t="n">
        <v>0</v>
      </c>
      <c r="ACM3" t="n">
        <v>0</v>
      </c>
      <c r="ACN3" t="n">
        <v>0</v>
      </c>
      <c r="ACO3" t="n">
        <v>0</v>
      </c>
      <c r="ACP3" t="n">
        <v>0</v>
      </c>
      <c r="ACQ3" t="n">
        <v>0</v>
      </c>
      <c r="ACR3" t="n">
        <v>0</v>
      </c>
      <c r="ACS3" t="n">
        <v>0</v>
      </c>
      <c r="ACT3" t="n">
        <v>0</v>
      </c>
      <c r="ACU3" t="n">
        <v>0</v>
      </c>
      <c r="ACV3" t="n">
        <v>0</v>
      </c>
      <c r="ACW3" t="n">
        <v>0</v>
      </c>
      <c r="ACX3" t="n">
        <v>0</v>
      </c>
      <c r="ACY3" t="n">
        <v>0</v>
      </c>
      <c r="ACZ3" t="n">
        <v>0</v>
      </c>
      <c r="ADA3" t="n">
        <v>0</v>
      </c>
      <c r="ADB3" t="n">
        <v>0</v>
      </c>
      <c r="ADC3" t="n">
        <v>0</v>
      </c>
      <c r="ADD3" t="n">
        <v>0</v>
      </c>
      <c r="ADE3" t="n">
        <v>0</v>
      </c>
      <c r="ADF3" t="n">
        <v>0</v>
      </c>
      <c r="ADG3" t="n">
        <v>0</v>
      </c>
      <c r="ADH3" t="n">
        <v>0</v>
      </c>
      <c r="ADI3" t="n">
        <v>0</v>
      </c>
      <c r="ADJ3" t="n">
        <v>0</v>
      </c>
      <c r="ADK3" t="n">
        <v>0</v>
      </c>
      <c r="ADL3" t="n">
        <v>0</v>
      </c>
      <c r="ADM3" t="n">
        <v>0</v>
      </c>
      <c r="ADN3" t="n">
        <v>0</v>
      </c>
      <c r="ADO3" t="n">
        <v>0</v>
      </c>
      <c r="ADP3" t="n">
        <v>0</v>
      </c>
      <c r="ADQ3" t="n">
        <v>0</v>
      </c>
      <c r="ADR3" t="n">
        <v>0</v>
      </c>
      <c r="ADS3" t="n">
        <v>0</v>
      </c>
      <c r="ADT3" t="n">
        <v>0</v>
      </c>
      <c r="ADU3" t="n">
        <v>0</v>
      </c>
      <c r="ADV3" t="n">
        <v>0</v>
      </c>
      <c r="ADW3" t="n">
        <v>0</v>
      </c>
      <c r="ADX3" t="n">
        <v>0</v>
      </c>
      <c r="ADY3" t="n">
        <v>0</v>
      </c>
      <c r="ADZ3" t="n">
        <v>0</v>
      </c>
      <c r="AEA3" t="n">
        <v>0</v>
      </c>
      <c r="AEB3" t="n">
        <v>0</v>
      </c>
      <c r="AEC3" t="n">
        <v>0</v>
      </c>
      <c r="AED3" t="n">
        <v>0</v>
      </c>
      <c r="AEE3" t="n">
        <v>0</v>
      </c>
      <c r="AEF3" t="n">
        <v>0</v>
      </c>
      <c r="AEG3" t="n">
        <v>0</v>
      </c>
      <c r="AEH3" t="n">
        <v>0</v>
      </c>
      <c r="AEI3" t="n">
        <v>0</v>
      </c>
      <c r="AEJ3" t="n">
        <v>0</v>
      </c>
      <c r="AEK3" t="n">
        <v>0</v>
      </c>
      <c r="AEL3" t="n">
        <v>0</v>
      </c>
      <c r="AEM3" t="n">
        <v>0</v>
      </c>
      <c r="AEN3" t="n">
        <v>0</v>
      </c>
      <c r="AEO3" t="n">
        <v>0</v>
      </c>
      <c r="AEP3" t="n">
        <v>0</v>
      </c>
      <c r="AEQ3" t="n">
        <v>0</v>
      </c>
      <c r="AER3" t="n">
        <v>0</v>
      </c>
      <c r="AES3" t="n">
        <v>0</v>
      </c>
      <c r="AET3" t="n">
        <v>0</v>
      </c>
      <c r="AEU3" t="n">
        <v>0</v>
      </c>
      <c r="AEV3" t="n">
        <v>0</v>
      </c>
      <c r="AEW3" t="n">
        <v>0</v>
      </c>
      <c r="AEX3" t="n">
        <v>0</v>
      </c>
      <c r="AEY3" t="n">
        <v>0</v>
      </c>
      <c r="AEZ3" t="n">
        <v>0</v>
      </c>
      <c r="AFA3" t="n">
        <v>0</v>
      </c>
      <c r="AFB3" t="n">
        <v>0</v>
      </c>
      <c r="AFC3" t="n">
        <v>0</v>
      </c>
      <c r="AFD3" t="n">
        <v>0</v>
      </c>
      <c r="AFE3" t="n">
        <v>0</v>
      </c>
      <c r="AFF3" t="n">
        <v>0</v>
      </c>
      <c r="AFG3" t="n">
        <v>0</v>
      </c>
      <c r="AFH3" t="n">
        <v>0</v>
      </c>
      <c r="AFI3" t="n">
        <v>0</v>
      </c>
      <c r="AFJ3" t="n">
        <v>0</v>
      </c>
      <c r="AFK3" t="n">
        <v>0</v>
      </c>
      <c r="AFL3" t="n">
        <v>0</v>
      </c>
      <c r="AFM3" t="n">
        <v>0</v>
      </c>
      <c r="AFN3" t="n">
        <v>0</v>
      </c>
      <c r="AFO3" t="n">
        <v>0</v>
      </c>
      <c r="AFP3" t="n">
        <v>0</v>
      </c>
      <c r="AFQ3" t="n">
        <v>0</v>
      </c>
      <c r="AFR3" t="n">
        <v>0</v>
      </c>
      <c r="AFS3" t="n">
        <v>0</v>
      </c>
      <c r="AFT3" t="n">
        <v>0</v>
      </c>
      <c r="AFU3" t="n">
        <v>0</v>
      </c>
      <c r="AFV3" t="n">
        <v>0</v>
      </c>
      <c r="AFW3" t="n">
        <v>0</v>
      </c>
      <c r="AFX3" t="n">
        <v>0</v>
      </c>
      <c r="AFY3" t="n">
        <v>0</v>
      </c>
      <c r="AFZ3" t="n">
        <v>0</v>
      </c>
      <c r="AGA3" t="n">
        <v>0</v>
      </c>
      <c r="AGB3" t="n">
        <v>0</v>
      </c>
      <c r="AGC3" t="n">
        <v>0</v>
      </c>
      <c r="AGD3" t="n">
        <v>0</v>
      </c>
      <c r="AGE3" t="n">
        <v>0</v>
      </c>
      <c r="AGF3" t="n">
        <v>0</v>
      </c>
      <c r="AGG3" t="n">
        <v>0</v>
      </c>
      <c r="AGH3" t="n">
        <v>0</v>
      </c>
      <c r="AGI3" t="n">
        <v>0</v>
      </c>
      <c r="AGJ3" t="n">
        <v>0</v>
      </c>
      <c r="AGK3" t="n">
        <v>0</v>
      </c>
      <c r="AGL3" t="n">
        <v>0</v>
      </c>
      <c r="AGM3" t="n">
        <v>0</v>
      </c>
      <c r="AGN3" t="n">
        <v>0</v>
      </c>
      <c r="AGO3" t="n">
        <v>0</v>
      </c>
      <c r="AGP3" t="n">
        <v>0</v>
      </c>
      <c r="AGQ3" t="n">
        <v>0</v>
      </c>
      <c r="AGR3" t="n">
        <v>0</v>
      </c>
      <c r="AGS3" t="n">
        <v>0</v>
      </c>
      <c r="AGT3" t="n">
        <v>0</v>
      </c>
      <c r="AGU3" t="n">
        <v>0</v>
      </c>
      <c r="AGV3" t="n">
        <v>0</v>
      </c>
      <c r="AGW3" t="n">
        <v>0</v>
      </c>
      <c r="AGX3" t="n">
        <v>0</v>
      </c>
      <c r="AGY3" t="n">
        <v>0</v>
      </c>
      <c r="AGZ3" t="n">
        <v>0</v>
      </c>
      <c r="AHA3" t="n">
        <v>0</v>
      </c>
      <c r="AHB3" t="n">
        <v>0</v>
      </c>
      <c r="AHC3" t="n">
        <v>0</v>
      </c>
      <c r="AHD3" t="n">
        <v>0</v>
      </c>
      <c r="AHE3" t="n">
        <v>0</v>
      </c>
      <c r="AHF3" t="n">
        <v>0</v>
      </c>
      <c r="AHG3" t="n">
        <v>0</v>
      </c>
      <c r="AHH3" t="n">
        <v>0</v>
      </c>
      <c r="AHI3" t="n">
        <v>0</v>
      </c>
      <c r="AHJ3" t="n">
        <v>0</v>
      </c>
      <c r="AHK3" t="n">
        <v>0</v>
      </c>
      <c r="AHL3" t="n">
        <v>0</v>
      </c>
      <c r="AHM3" t="n">
        <v>0</v>
      </c>
      <c r="AHN3" t="n">
        <v>0</v>
      </c>
      <c r="AHO3" t="n">
        <v>0</v>
      </c>
      <c r="AHP3" t="n">
        <v>0</v>
      </c>
      <c r="AHQ3" t="n">
        <v>0</v>
      </c>
      <c r="AHR3" t="n">
        <v>0</v>
      </c>
      <c r="AHS3" t="n">
        <v>0</v>
      </c>
      <c r="AHT3" t="n">
        <v>0</v>
      </c>
      <c r="AHU3" t="n">
        <v>0</v>
      </c>
      <c r="AHV3" t="n">
        <v>0</v>
      </c>
      <c r="AHW3" t="n">
        <v>0</v>
      </c>
      <c r="AHX3" t="n">
        <v>0</v>
      </c>
      <c r="AHY3" t="n">
        <v>0</v>
      </c>
      <c r="AHZ3" t="n">
        <v>0</v>
      </c>
      <c r="AIA3" t="n">
        <v>0</v>
      </c>
      <c r="AIB3" t="n">
        <v>0</v>
      </c>
      <c r="AIC3" t="n">
        <v>0</v>
      </c>
      <c r="AID3" t="n">
        <v>0</v>
      </c>
      <c r="AIE3" t="n">
        <v>0</v>
      </c>
      <c r="AIF3" t="n">
        <v>0</v>
      </c>
      <c r="AIG3" t="n">
        <v>0</v>
      </c>
      <c r="AIH3" t="n">
        <v>0</v>
      </c>
      <c r="AII3" t="n">
        <v>0</v>
      </c>
      <c r="AIJ3" t="n">
        <v>0</v>
      </c>
      <c r="AIK3" t="n">
        <v>0</v>
      </c>
      <c r="AIL3" t="n">
        <v>0</v>
      </c>
      <c r="AIM3" t="n">
        <v>0</v>
      </c>
      <c r="AIN3" t="n">
        <v>0</v>
      </c>
      <c r="AIO3" t="n">
        <v>0</v>
      </c>
      <c r="AIP3" t="n">
        <v>0</v>
      </c>
      <c r="AIQ3" t="n">
        <v>0</v>
      </c>
      <c r="AIR3" t="n">
        <v>0</v>
      </c>
      <c r="AIS3" t="n">
        <v>0</v>
      </c>
      <c r="AIT3" t="n">
        <v>0</v>
      </c>
      <c r="AIU3" t="n">
        <v>0</v>
      </c>
      <c r="AIV3" t="n">
        <v>0</v>
      </c>
      <c r="AIW3" t="n">
        <v>0</v>
      </c>
      <c r="AIX3" t="n">
        <v>0</v>
      </c>
      <c r="AIY3" t="n">
        <v>0</v>
      </c>
      <c r="AIZ3" t="n">
        <v>0</v>
      </c>
      <c r="AJA3" t="n">
        <v>0</v>
      </c>
      <c r="AJB3" t="n">
        <v>0</v>
      </c>
      <c r="AJC3" t="n">
        <v>0</v>
      </c>
      <c r="AJD3" t="n">
        <v>0</v>
      </c>
      <c r="AJE3" t="n">
        <v>0</v>
      </c>
      <c r="AJF3" t="n">
        <v>0</v>
      </c>
      <c r="AJG3" t="n">
        <v>0</v>
      </c>
      <c r="AJH3" t="n">
        <v>0</v>
      </c>
      <c r="AJI3" t="n">
        <v>0</v>
      </c>
      <c r="AJJ3" t="n">
        <v>0</v>
      </c>
      <c r="AJK3" t="n">
        <v>0</v>
      </c>
      <c r="AJL3" t="n">
        <v>0</v>
      </c>
      <c r="AJM3" t="n">
        <v>0</v>
      </c>
      <c r="AJN3" t="n">
        <v>0</v>
      </c>
      <c r="AJO3" t="n">
        <v>0</v>
      </c>
      <c r="AJP3" t="n">
        <v>0</v>
      </c>
      <c r="AJQ3" t="n">
        <v>0</v>
      </c>
      <c r="AJR3" t="n">
        <v>0</v>
      </c>
      <c r="AJS3" t="n">
        <v>0</v>
      </c>
      <c r="AJT3" t="n">
        <v>0</v>
      </c>
      <c r="AJU3" t="n">
        <v>0</v>
      </c>
      <c r="AJV3" t="n">
        <v>0</v>
      </c>
      <c r="AJW3" t="n">
        <v>0</v>
      </c>
      <c r="AJX3" t="n">
        <v>0</v>
      </c>
      <c r="AJY3" t="n">
        <v>0</v>
      </c>
      <c r="AJZ3" t="n">
        <v>0</v>
      </c>
      <c r="AKA3" t="n">
        <v>0</v>
      </c>
      <c r="AKB3" t="n">
        <v>0</v>
      </c>
      <c r="AKC3" t="n">
        <v>0</v>
      </c>
      <c r="AKD3" t="n">
        <v>0</v>
      </c>
      <c r="AKE3" t="n">
        <v>0</v>
      </c>
      <c r="AKF3" t="n">
        <v>0</v>
      </c>
      <c r="AKG3" t="n">
        <v>0</v>
      </c>
      <c r="AKH3" t="n">
        <v>0</v>
      </c>
      <c r="AKI3" t="n">
        <v>0</v>
      </c>
      <c r="AKJ3" t="n">
        <v>0</v>
      </c>
      <c r="AKK3" t="n">
        <v>0</v>
      </c>
      <c r="AKL3" t="n">
        <v>0</v>
      </c>
      <c r="AKM3" t="n">
        <v>0</v>
      </c>
      <c r="AKN3" t="n">
        <v>0</v>
      </c>
      <c r="AKO3" t="n">
        <v>0</v>
      </c>
      <c r="AKP3" t="n">
        <v>0</v>
      </c>
      <c r="AKQ3" t="n">
        <v>0</v>
      </c>
      <c r="AKR3" t="n">
        <v>0</v>
      </c>
      <c r="AKS3" t="n">
        <v>0</v>
      </c>
      <c r="AKT3" t="n">
        <v>0</v>
      </c>
      <c r="AKU3" t="n">
        <v>0</v>
      </c>
      <c r="AKV3" t="n">
        <v>0</v>
      </c>
      <c r="AKW3" t="n">
        <v>0</v>
      </c>
      <c r="AKX3" t="n">
        <v>0</v>
      </c>
      <c r="AKY3" t="n">
        <v>0</v>
      </c>
      <c r="AKZ3" t="n">
        <v>0</v>
      </c>
      <c r="ALA3" t="n">
        <v>0</v>
      </c>
      <c r="ALB3" t="n">
        <v>0</v>
      </c>
      <c r="ALC3" t="n">
        <v>0</v>
      </c>
      <c r="ALD3" t="n">
        <v>0</v>
      </c>
      <c r="ALE3" t="n">
        <v>0</v>
      </c>
      <c r="ALF3" t="n">
        <v>0</v>
      </c>
      <c r="ALG3" t="n">
        <v>0</v>
      </c>
      <c r="ALH3" t="n">
        <v>0</v>
      </c>
      <c r="ALI3" t="n">
        <v>0</v>
      </c>
      <c r="ALJ3" t="n">
        <v>0</v>
      </c>
      <c r="ALK3" t="n">
        <v>0</v>
      </c>
      <c r="ALL3" t="n">
        <v>0</v>
      </c>
      <c r="ALM3" t="n">
        <v>0</v>
      </c>
      <c r="ALN3" t="n">
        <v>0</v>
      </c>
      <c r="ALO3" t="n">
        <v>0</v>
      </c>
      <c r="ALP3" t="n">
        <v>0</v>
      </c>
      <c r="ALQ3" t="n">
        <v>0</v>
      </c>
      <c r="ALR3" t="n">
        <v>0</v>
      </c>
      <c r="ALS3" t="n">
        <v>0</v>
      </c>
      <c r="ALT3" t="n">
        <v>0</v>
      </c>
      <c r="ALU3" t="n">
        <v>0</v>
      </c>
      <c r="ALV3" t="n">
        <v>0</v>
      </c>
      <c r="ALW3" t="n">
        <v>0</v>
      </c>
      <c r="ALX3" t="n">
        <v>0</v>
      </c>
      <c r="ALY3" t="n">
        <v>0</v>
      </c>
      <c r="ALZ3" t="n">
        <v>0</v>
      </c>
      <c r="AMA3" t="n">
        <v>0</v>
      </c>
      <c r="AMB3" t="n">
        <v>0</v>
      </c>
      <c r="AMC3" t="n">
        <v>0</v>
      </c>
      <c r="AMD3" t="n">
        <v>0</v>
      </c>
      <c r="AME3" t="n">
        <v>0</v>
      </c>
      <c r="AMF3" t="n">
        <v>0</v>
      </c>
      <c r="AMG3" t="n">
        <v>0</v>
      </c>
      <c r="AMH3" t="n">
        <v>0</v>
      </c>
      <c r="AMI3" t="n">
        <v>0</v>
      </c>
      <c r="AMJ3" t="n">
        <v>0</v>
      </c>
      <c r="AMK3" t="n">
        <v>0</v>
      </c>
      <c r="AML3" t="n">
        <v>0</v>
      </c>
      <c r="AMM3" t="n">
        <v>0</v>
      </c>
      <c r="AMN3" t="n">
        <v>0</v>
      </c>
      <c r="AMO3" t="n">
        <v>0</v>
      </c>
      <c r="AMP3" t="n">
        <v>0</v>
      </c>
      <c r="AMQ3" t="n">
        <v>0</v>
      </c>
      <c r="AMR3" t="n">
        <v>0</v>
      </c>
      <c r="AMS3" t="n">
        <v>0</v>
      </c>
      <c r="AMT3" t="n">
        <v>0</v>
      </c>
      <c r="AMU3" t="n">
        <v>0</v>
      </c>
      <c r="AMV3" t="n">
        <v>0</v>
      </c>
      <c r="AMW3" t="n">
        <v>0</v>
      </c>
      <c r="AMX3" t="n">
        <v>0</v>
      </c>
      <c r="AMY3" t="n">
        <v>0</v>
      </c>
      <c r="AMZ3" t="n">
        <v>0</v>
      </c>
      <c r="ANA3" t="n">
        <v>0</v>
      </c>
      <c r="ANB3" t="n">
        <v>0</v>
      </c>
      <c r="ANC3" t="n">
        <v>0</v>
      </c>
      <c r="AND3" t="n">
        <v>0</v>
      </c>
      <c r="ANE3" t="n">
        <v>0</v>
      </c>
      <c r="ANF3" t="n">
        <v>0</v>
      </c>
      <c r="ANG3" t="n">
        <v>0</v>
      </c>
      <c r="ANH3" t="n">
        <v>0</v>
      </c>
      <c r="ANI3" t="n">
        <v>0</v>
      </c>
      <c r="ANJ3" t="n">
        <v>0</v>
      </c>
      <c r="ANK3" t="n">
        <v>0</v>
      </c>
      <c r="ANL3" t="n">
        <v>0</v>
      </c>
      <c r="ANM3" t="n">
        <v>0</v>
      </c>
      <c r="ANN3" t="n">
        <v>0</v>
      </c>
      <c r="ANO3" t="n">
        <v>0</v>
      </c>
      <c r="ANP3" t="n">
        <v>0</v>
      </c>
      <c r="ANQ3" t="n">
        <v>0</v>
      </c>
      <c r="ANR3" t="n">
        <v>0</v>
      </c>
      <c r="ANS3" t="n">
        <v>0</v>
      </c>
      <c r="ANT3" t="n">
        <v>0</v>
      </c>
      <c r="ANU3" t="n">
        <v>0</v>
      </c>
      <c r="ANV3" t="n">
        <v>0</v>
      </c>
      <c r="ANW3" t="n">
        <v>0</v>
      </c>
      <c r="ANX3" t="n">
        <v>0</v>
      </c>
      <c r="ANY3" t="n">
        <v>0</v>
      </c>
      <c r="ANZ3" t="n">
        <v>0</v>
      </c>
      <c r="AOA3" t="n">
        <v>0</v>
      </c>
      <c r="AOB3" t="n">
        <v>0</v>
      </c>
      <c r="AOC3" t="n">
        <v>0</v>
      </c>
      <c r="AOD3" t="n">
        <v>0</v>
      </c>
      <c r="AOE3" t="n">
        <v>0</v>
      </c>
      <c r="AOF3" t="n">
        <v>0</v>
      </c>
      <c r="AOG3" t="n">
        <v>0</v>
      </c>
      <c r="AOH3" t="n">
        <v>0</v>
      </c>
      <c r="AOI3" t="n">
        <v>0</v>
      </c>
      <c r="AOJ3" t="n">
        <v>0</v>
      </c>
      <c r="AOK3" t="n">
        <v>0</v>
      </c>
      <c r="AOL3" t="n">
        <v>0</v>
      </c>
      <c r="AOM3" t="n">
        <v>0</v>
      </c>
      <c r="AON3" t="n">
        <v>0</v>
      </c>
      <c r="AOO3" t="n">
        <v>0</v>
      </c>
      <c r="AOP3" t="n">
        <v>0</v>
      </c>
      <c r="AOQ3" t="n">
        <v>0</v>
      </c>
      <c r="AOR3" t="n">
        <v>0</v>
      </c>
      <c r="AOS3" t="n">
        <v>0</v>
      </c>
      <c r="AOT3" t="n">
        <v>0</v>
      </c>
      <c r="AOU3" t="n">
        <v>0</v>
      </c>
      <c r="AOV3" t="n">
        <v>0</v>
      </c>
      <c r="AOW3" t="n">
        <v>0</v>
      </c>
      <c r="AOX3" t="n">
        <v>0</v>
      </c>
      <c r="AOY3" t="n">
        <v>0</v>
      </c>
      <c r="AOZ3" t="n">
        <v>0</v>
      </c>
      <c r="APA3" t="n">
        <v>0</v>
      </c>
      <c r="APB3" t="n">
        <v>0</v>
      </c>
      <c r="APC3" t="n">
        <v>0</v>
      </c>
      <c r="APD3" t="n">
        <v>0</v>
      </c>
      <c r="APE3" t="n">
        <v>0</v>
      </c>
      <c r="APF3" t="n">
        <v>0</v>
      </c>
      <c r="APG3" t="n">
        <v>0</v>
      </c>
      <c r="APH3" t="n">
        <v>0</v>
      </c>
      <c r="API3" t="n">
        <v>0</v>
      </c>
      <c r="APJ3" t="n">
        <v>0</v>
      </c>
      <c r="APK3" t="n">
        <v>0</v>
      </c>
      <c r="APL3" t="n">
        <v>0</v>
      </c>
      <c r="APM3" t="n">
        <v>0</v>
      </c>
      <c r="APN3" t="n">
        <v>0</v>
      </c>
      <c r="APO3" t="n">
        <v>0</v>
      </c>
      <c r="APP3" t="n">
        <v>0</v>
      </c>
      <c r="APQ3" t="n">
        <v>0</v>
      </c>
      <c r="APR3" t="n">
        <v>0</v>
      </c>
      <c r="APS3" t="n">
        <v>0</v>
      </c>
      <c r="APT3" t="n">
        <v>0</v>
      </c>
      <c r="APU3" t="n">
        <v>0</v>
      </c>
      <c r="APV3" t="n">
        <v>0</v>
      </c>
      <c r="APW3" t="n">
        <v>0</v>
      </c>
      <c r="APX3" t="n">
        <v>0</v>
      </c>
      <c r="APY3" t="n">
        <v>0</v>
      </c>
      <c r="APZ3" t="n">
        <v>0</v>
      </c>
      <c r="AQA3" t="n">
        <v>0</v>
      </c>
      <c r="AQB3" t="n">
        <v>0</v>
      </c>
      <c r="AQC3" t="n">
        <v>0</v>
      </c>
      <c r="AQD3" t="n">
        <v>0</v>
      </c>
      <c r="AQE3" t="n">
        <v>0</v>
      </c>
      <c r="AQF3" t="n">
        <v>0</v>
      </c>
      <c r="AQG3" t="n">
        <v>0</v>
      </c>
      <c r="AQH3" t="n">
        <v>0</v>
      </c>
      <c r="AQI3" t="n">
        <v>0</v>
      </c>
      <c r="AQJ3" t="n">
        <v>0</v>
      </c>
      <c r="AQK3" t="n">
        <v>0</v>
      </c>
      <c r="AQL3" t="n">
        <v>0</v>
      </c>
      <c r="AQM3" t="n">
        <v>0</v>
      </c>
      <c r="AQN3" t="n">
        <v>0</v>
      </c>
      <c r="AQO3" t="n">
        <v>0</v>
      </c>
      <c r="AQP3" t="n">
        <v>0</v>
      </c>
      <c r="AQQ3" t="n">
        <v>0</v>
      </c>
      <c r="AQR3" t="n">
        <v>0</v>
      </c>
      <c r="AQS3" t="n">
        <v>0</v>
      </c>
      <c r="AQT3" t="n">
        <v>0</v>
      </c>
      <c r="AQU3" t="n">
        <v>0</v>
      </c>
      <c r="AQV3" t="n">
        <v>0</v>
      </c>
      <c r="AQW3" t="n">
        <v>0</v>
      </c>
      <c r="AQX3" t="n">
        <v>0</v>
      </c>
      <c r="AQY3" t="n">
        <v>0</v>
      </c>
      <c r="AQZ3" t="n">
        <v>0</v>
      </c>
      <c r="ARA3" t="n">
        <v>0</v>
      </c>
      <c r="ARB3" t="n">
        <v>0</v>
      </c>
      <c r="ARC3" t="n">
        <v>0</v>
      </c>
      <c r="ARD3" t="n">
        <v>0</v>
      </c>
      <c r="ARE3" t="n">
        <v>0</v>
      </c>
      <c r="ARF3" t="n">
        <v>0</v>
      </c>
      <c r="ARG3" t="n">
        <v>0</v>
      </c>
      <c r="ARH3" t="n">
        <v>0</v>
      </c>
      <c r="ARI3" t="n">
        <v>0</v>
      </c>
      <c r="ARJ3" t="n">
        <v>0</v>
      </c>
      <c r="ARK3" t="n">
        <v>0</v>
      </c>
      <c r="ARL3" t="n">
        <v>0</v>
      </c>
      <c r="ARM3" t="n">
        <v>0</v>
      </c>
      <c r="ARN3" t="n">
        <v>0</v>
      </c>
      <c r="ARO3" t="n">
        <v>0</v>
      </c>
      <c r="ARP3" t="n">
        <v>0</v>
      </c>
      <c r="ARQ3" t="n">
        <v>0</v>
      </c>
      <c r="ARR3" t="n">
        <v>0</v>
      </c>
      <c r="ARS3" t="n">
        <v>0</v>
      </c>
      <c r="ART3" t="n">
        <v>0</v>
      </c>
      <c r="ARU3" t="n">
        <v>0</v>
      </c>
      <c r="ARV3" t="n">
        <v>0</v>
      </c>
      <c r="ARW3" t="n">
        <v>0</v>
      </c>
      <c r="ARX3" t="n">
        <v>0</v>
      </c>
      <c r="ARY3" t="n">
        <v>0</v>
      </c>
      <c r="ARZ3" t="n">
        <v>0</v>
      </c>
      <c r="ASA3" t="n">
        <v>0</v>
      </c>
      <c r="ASB3" t="n">
        <v>0</v>
      </c>
      <c r="ASC3" t="n">
        <v>0</v>
      </c>
      <c r="ASD3" t="n">
        <v>0</v>
      </c>
      <c r="ASE3" t="n">
        <v>0</v>
      </c>
      <c r="ASF3" t="n">
        <v>0</v>
      </c>
      <c r="ASG3" t="n">
        <v>0</v>
      </c>
      <c r="ASH3" t="n">
        <v>0</v>
      </c>
      <c r="ASI3" t="n">
        <v>0</v>
      </c>
      <c r="ASJ3" t="n">
        <v>0</v>
      </c>
      <c r="ASK3" t="n">
        <v>0</v>
      </c>
      <c r="ASL3" t="n">
        <v>0</v>
      </c>
      <c r="ASM3" t="n">
        <v>0</v>
      </c>
      <c r="ASN3" t="n">
        <v>0</v>
      </c>
      <c r="ASO3" t="n">
        <v>0</v>
      </c>
      <c r="ASP3" t="n">
        <v>0</v>
      </c>
      <c r="ASQ3" t="n">
        <v>0</v>
      </c>
      <c r="ASR3" t="n">
        <v>0</v>
      </c>
      <c r="ASS3" t="n">
        <v>0</v>
      </c>
      <c r="AST3" t="n">
        <v>0</v>
      </c>
      <c r="ASU3" t="n">
        <v>0</v>
      </c>
      <c r="ASV3" t="n">
        <v>0</v>
      </c>
      <c r="ASW3" t="n">
        <v>0</v>
      </c>
      <c r="ASX3" t="n">
        <v>0</v>
      </c>
      <c r="ASY3" t="n">
        <v>0</v>
      </c>
      <c r="ASZ3" t="n">
        <v>0</v>
      </c>
      <c r="ATA3" t="n">
        <v>0</v>
      </c>
      <c r="ATB3" t="n">
        <v>0</v>
      </c>
      <c r="ATC3" t="n">
        <v>0</v>
      </c>
      <c r="ATD3" t="n">
        <v>0</v>
      </c>
      <c r="ATE3" t="n">
        <v>0</v>
      </c>
      <c r="ATF3" t="n">
        <v>0</v>
      </c>
      <c r="ATG3" t="n">
        <v>0</v>
      </c>
      <c r="ATH3" t="n">
        <v>0</v>
      </c>
      <c r="ATI3" t="n">
        <v>0</v>
      </c>
      <c r="ATJ3" t="n">
        <v>0</v>
      </c>
      <c r="ATK3" t="n">
        <v>0</v>
      </c>
      <c r="ATL3" t="n">
        <v>0</v>
      </c>
      <c r="ATM3" t="n">
        <v>0</v>
      </c>
      <c r="ATN3" t="n">
        <v>0</v>
      </c>
      <c r="ATO3" t="n">
        <v>0</v>
      </c>
      <c r="ATP3" t="n">
        <v>0</v>
      </c>
      <c r="ATQ3" t="n">
        <v>0</v>
      </c>
      <c r="ATR3" t="n">
        <v>0</v>
      </c>
      <c r="ATS3" t="n">
        <v>0</v>
      </c>
      <c r="ATT3" t="n">
        <v>0</v>
      </c>
      <c r="ATU3" t="n">
        <v>0</v>
      </c>
      <c r="ATV3" t="n">
        <v>0</v>
      </c>
      <c r="ATW3" t="n">
        <v>0</v>
      </c>
      <c r="ATX3" t="n">
        <v>0</v>
      </c>
      <c r="ATY3" t="n">
        <v>0</v>
      </c>
      <c r="ATZ3" t="n">
        <v>0</v>
      </c>
      <c r="AUA3" t="n">
        <v>0</v>
      </c>
      <c r="AUB3" t="n">
        <v>0</v>
      </c>
      <c r="AUC3" t="n">
        <v>0</v>
      </c>
      <c r="AUD3" t="n">
        <v>0</v>
      </c>
      <c r="AUE3" t="n">
        <v>0</v>
      </c>
      <c r="AUF3" t="n">
        <v>0</v>
      </c>
      <c r="AUG3" t="n">
        <v>0</v>
      </c>
      <c r="AUH3" t="n">
        <v>0</v>
      </c>
      <c r="AUI3" t="n">
        <v>0</v>
      </c>
      <c r="AUJ3" t="n">
        <v>0</v>
      </c>
      <c r="AUK3" t="n">
        <v>0</v>
      </c>
      <c r="AUL3" t="n">
        <v>0</v>
      </c>
      <c r="AUM3" t="n">
        <v>0</v>
      </c>
      <c r="AUN3" t="n">
        <v>0</v>
      </c>
      <c r="AUO3" t="n">
        <v>0</v>
      </c>
      <c r="AUP3" t="n">
        <v>0</v>
      </c>
      <c r="AUQ3" t="n">
        <v>0</v>
      </c>
      <c r="AUR3" t="n">
        <v>0</v>
      </c>
      <c r="AUS3" t="n">
        <v>0</v>
      </c>
      <c r="AUT3" t="n">
        <v>0</v>
      </c>
      <c r="AUU3" t="n">
        <v>0</v>
      </c>
      <c r="AUV3" t="n">
        <v>0</v>
      </c>
      <c r="AUW3" t="n">
        <v>0</v>
      </c>
      <c r="AUX3" t="n">
        <v>0</v>
      </c>
      <c r="AUY3" t="n">
        <v>0</v>
      </c>
      <c r="AUZ3" t="n">
        <v>0</v>
      </c>
      <c r="AVA3" t="n">
        <v>0</v>
      </c>
      <c r="AVB3" t="n">
        <v>0</v>
      </c>
      <c r="AVC3" t="n">
        <v>0</v>
      </c>
      <c r="AVD3" t="n">
        <v>0</v>
      </c>
      <c r="AVE3" t="n">
        <v>0</v>
      </c>
      <c r="AVF3" t="n">
        <v>0</v>
      </c>
      <c r="AVG3" t="n">
        <v>0</v>
      </c>
      <c r="AVH3" t="n">
        <v>0</v>
      </c>
      <c r="AVI3" t="n">
        <v>0</v>
      </c>
      <c r="AVJ3" t="n">
        <v>0</v>
      </c>
      <c r="AVK3" t="n">
        <v>0</v>
      </c>
      <c r="AVL3" t="n">
        <v>0</v>
      </c>
      <c r="AVM3" t="n">
        <v>0</v>
      </c>
      <c r="AVN3" t="n">
        <v>0</v>
      </c>
      <c r="AVO3" t="n">
        <v>0</v>
      </c>
      <c r="AVP3" t="n">
        <v>0</v>
      </c>
      <c r="AVQ3" t="n">
        <v>0</v>
      </c>
      <c r="AVR3" t="n">
        <v>0</v>
      </c>
      <c r="AVS3" t="n">
        <v>0</v>
      </c>
      <c r="AVT3" t="n">
        <v>0</v>
      </c>
      <c r="AVU3" t="n">
        <v>0</v>
      </c>
      <c r="AVV3" t="n">
        <v>0</v>
      </c>
      <c r="AVW3" t="n">
        <v>0</v>
      </c>
      <c r="AVX3" t="n">
        <v>0</v>
      </c>
      <c r="AVY3" t="n">
        <v>0</v>
      </c>
      <c r="AVZ3" t="n">
        <v>0</v>
      </c>
      <c r="AWA3" t="n">
        <v>0</v>
      </c>
      <c r="AWB3" t="n">
        <v>0</v>
      </c>
      <c r="AWC3" t="n">
        <v>0</v>
      </c>
      <c r="AWD3" t="n">
        <v>0</v>
      </c>
      <c r="AWE3" t="n">
        <v>0</v>
      </c>
      <c r="AWF3" t="n">
        <v>0</v>
      </c>
      <c r="AWG3" t="n">
        <v>0</v>
      </c>
      <c r="AWH3" t="n">
        <v>0</v>
      </c>
      <c r="AWI3" t="n">
        <v>0</v>
      </c>
      <c r="AWJ3" t="n">
        <v>0</v>
      </c>
      <c r="AWK3" t="n">
        <v>0</v>
      </c>
      <c r="AWL3" t="n">
        <v>0</v>
      </c>
      <c r="AWM3" t="n">
        <v>0</v>
      </c>
      <c r="AWN3" t="n">
        <v>0</v>
      </c>
      <c r="AWO3" t="n">
        <v>0</v>
      </c>
      <c r="AWP3" t="n">
        <v>0</v>
      </c>
      <c r="AWQ3" t="n">
        <v>0</v>
      </c>
      <c r="AWR3" t="n">
        <v>0</v>
      </c>
      <c r="AWS3" t="n">
        <v>0</v>
      </c>
      <c r="AWT3" t="n">
        <v>0</v>
      </c>
      <c r="AWU3" t="n">
        <v>0</v>
      </c>
      <c r="AWV3" t="n">
        <v>0</v>
      </c>
      <c r="AWW3" t="n">
        <v>0</v>
      </c>
      <c r="AWX3" t="n">
        <v>0</v>
      </c>
      <c r="AWY3" t="n">
        <v>0</v>
      </c>
      <c r="AWZ3" t="n">
        <v>0</v>
      </c>
      <c r="AXA3" t="n">
        <v>0</v>
      </c>
      <c r="AXB3" t="n">
        <v>0</v>
      </c>
      <c r="AXC3" t="n">
        <v>0</v>
      </c>
      <c r="AXD3" t="n">
        <v>0</v>
      </c>
      <c r="AXE3" t="n">
        <v>0</v>
      </c>
      <c r="AXF3" t="n">
        <v>0</v>
      </c>
      <c r="AXG3" t="n">
        <v>0</v>
      </c>
      <c r="AXH3" t="n">
        <v>0</v>
      </c>
      <c r="AXI3" t="n">
        <v>0</v>
      </c>
      <c r="AXJ3" t="n">
        <v>0</v>
      </c>
      <c r="AXK3" t="n">
        <v>0</v>
      </c>
      <c r="AXL3" t="n">
        <v>0</v>
      </c>
      <c r="AXM3" t="n">
        <v>0</v>
      </c>
      <c r="AXN3" t="n">
        <v>0</v>
      </c>
      <c r="AXO3" t="n">
        <v>0</v>
      </c>
      <c r="AXP3" t="n">
        <v>0</v>
      </c>
      <c r="AXQ3" t="n">
        <v>0</v>
      </c>
      <c r="AXR3" t="n">
        <v>0</v>
      </c>
      <c r="AXS3" t="n">
        <v>0</v>
      </c>
      <c r="AXT3" t="n">
        <v>0</v>
      </c>
      <c r="AXU3" t="n">
        <v>0</v>
      </c>
      <c r="AXV3" t="n">
        <v>0</v>
      </c>
      <c r="AXW3" t="n">
        <v>0</v>
      </c>
      <c r="AXX3" t="n">
        <v>0</v>
      </c>
      <c r="AXY3" t="n">
        <v>0</v>
      </c>
      <c r="AXZ3" t="n">
        <v>0</v>
      </c>
      <c r="AYA3" t="n">
        <v>0</v>
      </c>
      <c r="AYB3" t="n">
        <v>0</v>
      </c>
      <c r="AYC3" t="n">
        <v>0</v>
      </c>
      <c r="AYD3" t="n">
        <v>0</v>
      </c>
      <c r="AYE3" t="n">
        <v>0</v>
      </c>
      <c r="AYF3" t="n">
        <v>0</v>
      </c>
      <c r="AYG3" t="n">
        <v>0</v>
      </c>
      <c r="AYH3" t="n">
        <v>0</v>
      </c>
      <c r="AYI3" t="n">
        <v>0</v>
      </c>
      <c r="AYJ3" t="n">
        <v>0</v>
      </c>
      <c r="AYK3" t="n">
        <v>0</v>
      </c>
      <c r="AYL3" t="n">
        <v>0</v>
      </c>
      <c r="AYM3" t="n">
        <v>0</v>
      </c>
      <c r="AYN3" t="n">
        <v>0</v>
      </c>
      <c r="AYO3" t="n">
        <v>0</v>
      </c>
      <c r="AYP3" t="n">
        <v>0</v>
      </c>
      <c r="AYQ3" t="n">
        <v>0</v>
      </c>
      <c r="AYR3" t="n">
        <v>0</v>
      </c>
      <c r="AYS3" t="n">
        <v>0</v>
      </c>
      <c r="AYT3" t="n">
        <v>0</v>
      </c>
      <c r="AYU3" t="n">
        <v>0</v>
      </c>
      <c r="AYV3" t="n">
        <v>0</v>
      </c>
      <c r="AYW3" t="n">
        <v>0</v>
      </c>
      <c r="AYX3" t="n">
        <v>0</v>
      </c>
      <c r="AYY3" t="n">
        <v>0</v>
      </c>
      <c r="AYZ3" t="n">
        <v>0</v>
      </c>
      <c r="AZA3" t="n">
        <v>0</v>
      </c>
      <c r="AZB3" t="n">
        <v>0</v>
      </c>
      <c r="AZC3" t="n">
        <v>0</v>
      </c>
      <c r="AZD3" t="n">
        <v>0</v>
      </c>
      <c r="AZE3" t="n">
        <v>0</v>
      </c>
      <c r="AZF3" t="n">
        <v>0</v>
      </c>
      <c r="AZG3" t="n">
        <v>0</v>
      </c>
      <c r="AZH3" t="n">
        <v>0</v>
      </c>
      <c r="AZI3" t="n">
        <v>0</v>
      </c>
      <c r="AZJ3" t="n">
        <v>0</v>
      </c>
      <c r="AZK3" t="n">
        <v>0</v>
      </c>
      <c r="AZL3" t="n">
        <v>0</v>
      </c>
      <c r="AZM3" t="n">
        <v>0</v>
      </c>
      <c r="AZN3" t="n">
        <v>0</v>
      </c>
      <c r="AZO3" t="n">
        <v>0</v>
      </c>
      <c r="AZP3" t="n">
        <v>0</v>
      </c>
      <c r="AZQ3" t="n">
        <v>0</v>
      </c>
      <c r="AZR3" t="n">
        <v>0</v>
      </c>
      <c r="AZS3" t="n">
        <v>0</v>
      </c>
      <c r="AZT3" t="n">
        <v>0</v>
      </c>
      <c r="AZU3" t="n">
        <v>0</v>
      </c>
      <c r="AZV3" t="n">
        <v>0</v>
      </c>
      <c r="AZW3" t="n">
        <v>0</v>
      </c>
      <c r="AZX3" t="n">
        <v>0</v>
      </c>
      <c r="AZY3" t="n">
        <v>0</v>
      </c>
      <c r="AZZ3" t="n">
        <v>0</v>
      </c>
      <c r="BAA3" t="n">
        <v>0</v>
      </c>
      <c r="BAB3" t="n">
        <v>0</v>
      </c>
      <c r="BAC3" t="n">
        <v>0</v>
      </c>
      <c r="BAD3" t="n">
        <v>0</v>
      </c>
      <c r="BAE3" t="n">
        <v>0</v>
      </c>
      <c r="BAF3" t="n">
        <v>0</v>
      </c>
      <c r="BAG3" t="n">
        <v>0</v>
      </c>
      <c r="BAH3" t="n">
        <v>0</v>
      </c>
      <c r="BAI3" t="n">
        <v>0</v>
      </c>
      <c r="BAJ3" t="n">
        <v>0</v>
      </c>
      <c r="BAK3" t="n">
        <v>0</v>
      </c>
      <c r="BAL3" t="n">
        <v>0</v>
      </c>
      <c r="BAM3" t="n">
        <v>0</v>
      </c>
      <c r="BAN3" t="n">
        <v>0</v>
      </c>
      <c r="BAO3" t="n">
        <v>0</v>
      </c>
      <c r="BAP3" t="n">
        <v>0</v>
      </c>
      <c r="BAQ3" t="n">
        <v>0</v>
      </c>
      <c r="BAR3" t="n">
        <v>0</v>
      </c>
      <c r="BAS3" t="n">
        <v>0</v>
      </c>
      <c r="BAT3" t="n">
        <v>0</v>
      </c>
      <c r="BAU3" t="n">
        <v>0</v>
      </c>
      <c r="BAV3" t="n">
        <v>0</v>
      </c>
      <c r="BAW3" t="n">
        <v>0</v>
      </c>
      <c r="BAX3" t="n">
        <v>0</v>
      </c>
      <c r="BAY3" t="n">
        <v>0</v>
      </c>
      <c r="BAZ3" t="n">
        <v>0</v>
      </c>
      <c r="BBA3" t="n">
        <v>0</v>
      </c>
      <c r="BBB3" t="n">
        <v>0</v>
      </c>
      <c r="BBC3" t="n">
        <v>0</v>
      </c>
      <c r="BBD3" t="n">
        <v>0</v>
      </c>
      <c r="BBE3" t="n">
        <v>0</v>
      </c>
      <c r="BBF3" t="n">
        <v>0</v>
      </c>
      <c r="BBG3" t="n">
        <v>0</v>
      </c>
      <c r="BBH3" t="n">
        <v>0</v>
      </c>
      <c r="BBI3" t="n">
        <v>0</v>
      </c>
      <c r="BBJ3" t="n">
        <v>0</v>
      </c>
      <c r="BBK3" t="n">
        <v>0</v>
      </c>
      <c r="BBL3" t="n">
        <v>0</v>
      </c>
      <c r="BBM3" t="n">
        <v>0</v>
      </c>
      <c r="BBN3" t="n">
        <v>0</v>
      </c>
      <c r="BBO3" t="n">
        <v>0</v>
      </c>
      <c r="BBP3" t="n">
        <v>0</v>
      </c>
      <c r="BBQ3" t="n">
        <v>0</v>
      </c>
      <c r="BBR3" t="n">
        <v>0</v>
      </c>
      <c r="BBS3" t="n">
        <v>0</v>
      </c>
      <c r="BBT3" t="n">
        <v>0</v>
      </c>
      <c r="BBU3" t="n">
        <v>0</v>
      </c>
      <c r="BBV3" t="n">
        <v>0</v>
      </c>
      <c r="BBW3" t="n">
        <v>0</v>
      </c>
      <c r="BBX3" t="n">
        <v>0</v>
      </c>
      <c r="BBY3" t="n">
        <v>0</v>
      </c>
      <c r="BBZ3" t="n">
        <v>0</v>
      </c>
      <c r="BCA3" t="n">
        <v>0</v>
      </c>
      <c r="BCB3" t="n">
        <v>0</v>
      </c>
      <c r="BCC3" t="n">
        <v>0</v>
      </c>
      <c r="BCD3" t="n">
        <v>0</v>
      </c>
      <c r="BCE3" t="n">
        <v>0</v>
      </c>
      <c r="BCF3" t="n">
        <v>0</v>
      </c>
      <c r="BCG3" t="n">
        <v>0</v>
      </c>
      <c r="BCH3" t="n">
        <v>0</v>
      </c>
      <c r="BCI3" t="n">
        <v>0</v>
      </c>
      <c r="BCJ3" t="n">
        <v>0</v>
      </c>
      <c r="BCK3" t="n">
        <v>0</v>
      </c>
      <c r="BCL3" t="n">
        <v>0</v>
      </c>
      <c r="BCM3" t="n">
        <v>0</v>
      </c>
      <c r="BCN3" t="n">
        <v>0</v>
      </c>
      <c r="BCO3" t="n">
        <v>0</v>
      </c>
      <c r="BCP3" t="n">
        <v>0</v>
      </c>
      <c r="BCQ3" t="n">
        <v>0</v>
      </c>
      <c r="BCR3" t="n">
        <v>0</v>
      </c>
      <c r="BCS3" t="n">
        <v>0</v>
      </c>
      <c r="BCT3" t="n">
        <v>0</v>
      </c>
      <c r="BCU3" t="n">
        <v>0</v>
      </c>
      <c r="BCV3" t="n">
        <v>0</v>
      </c>
      <c r="BCW3" t="n">
        <v>0</v>
      </c>
      <c r="BCX3" t="n">
        <v>0</v>
      </c>
      <c r="BCY3" t="n">
        <v>0</v>
      </c>
      <c r="BCZ3" t="n">
        <v>0</v>
      </c>
      <c r="BDA3" t="n">
        <v>0</v>
      </c>
      <c r="BDB3" t="n">
        <v>0</v>
      </c>
      <c r="BDC3" t="n">
        <v>0</v>
      </c>
      <c r="BDD3" t="n">
        <v>0</v>
      </c>
      <c r="BDE3" t="n">
        <v>0</v>
      </c>
      <c r="BDF3" t="n">
        <v>0</v>
      </c>
      <c r="BDG3" t="n">
        <v>0</v>
      </c>
      <c r="BDH3" t="n">
        <v>0</v>
      </c>
      <c r="BDI3" t="n">
        <v>0</v>
      </c>
      <c r="BDJ3" t="n">
        <v>0</v>
      </c>
      <c r="BDK3" t="n">
        <v>0</v>
      </c>
      <c r="BDL3" t="n">
        <v>0</v>
      </c>
      <c r="BDM3" t="n">
        <v>0</v>
      </c>
      <c r="BDN3" t="n">
        <v>0</v>
      </c>
      <c r="BDO3" t="n">
        <v>0</v>
      </c>
      <c r="BDP3" t="n">
        <v>0</v>
      </c>
      <c r="BDQ3" t="n">
        <v>0</v>
      </c>
      <c r="BDR3" t="n">
        <v>0</v>
      </c>
      <c r="BDS3" t="n">
        <v>0</v>
      </c>
      <c r="BDT3" t="n">
        <v>0</v>
      </c>
      <c r="BDU3" t="n">
        <v>0</v>
      </c>
      <c r="BDV3" t="n">
        <v>0</v>
      </c>
      <c r="BDW3" t="n">
        <v>0</v>
      </c>
      <c r="BDX3" t="n">
        <v>0</v>
      </c>
      <c r="BDY3" t="n">
        <v>0</v>
      </c>
      <c r="BDZ3" t="n">
        <v>0</v>
      </c>
      <c r="BEA3" t="n">
        <v>0</v>
      </c>
      <c r="BEB3" t="n">
        <v>0</v>
      </c>
      <c r="BEC3" t="n">
        <v>0</v>
      </c>
      <c r="BED3" t="n">
        <v>0</v>
      </c>
      <c r="BEE3" t="n">
        <v>0</v>
      </c>
      <c r="BEF3" t="n">
        <v>0</v>
      </c>
      <c r="BEG3" t="n">
        <v>0</v>
      </c>
      <c r="BEH3" t="n">
        <v>0</v>
      </c>
      <c r="BEI3" t="n">
        <v>0</v>
      </c>
      <c r="BEJ3" t="n">
        <v>0</v>
      </c>
      <c r="BEK3" t="n">
        <v>0</v>
      </c>
      <c r="BEL3" t="n">
        <v>0</v>
      </c>
      <c r="BEM3" t="n">
        <v>0</v>
      </c>
      <c r="BEN3" t="n">
        <v>0</v>
      </c>
      <c r="BEO3" t="n">
        <v>0</v>
      </c>
      <c r="BEP3" t="n">
        <v>0</v>
      </c>
      <c r="BEQ3" t="n">
        <v>0</v>
      </c>
      <c r="BER3" t="n">
        <v>0</v>
      </c>
      <c r="BES3" t="n">
        <v>0</v>
      </c>
      <c r="BET3" t="n">
        <v>0</v>
      </c>
      <c r="BEU3" t="n">
        <v>0</v>
      </c>
      <c r="BEV3" t="n">
        <v>0</v>
      </c>
      <c r="BEW3" t="n">
        <v>0</v>
      </c>
      <c r="BEX3" t="n">
        <v>0</v>
      </c>
      <c r="BEY3" t="n">
        <v>0</v>
      </c>
      <c r="BEZ3" t="n">
        <v>0</v>
      </c>
      <c r="BFA3" t="n">
        <v>0</v>
      </c>
      <c r="BFB3" t="n">
        <v>0</v>
      </c>
      <c r="BFC3" t="n">
        <v>0</v>
      </c>
      <c r="BFD3" t="n">
        <v>0</v>
      </c>
      <c r="BFE3" t="n">
        <v>0</v>
      </c>
      <c r="BFF3" t="n">
        <v>0</v>
      </c>
      <c r="BFG3" t="n">
        <v>0</v>
      </c>
      <c r="BFH3" t="n">
        <v>0</v>
      </c>
      <c r="BFI3" t="n">
        <v>0</v>
      </c>
      <c r="BFJ3" t="n">
        <v>0</v>
      </c>
      <c r="BFK3" t="n">
        <v>0</v>
      </c>
      <c r="BFL3" t="n">
        <v>0</v>
      </c>
      <c r="BFM3" t="n">
        <v>0</v>
      </c>
      <c r="BFN3" t="n">
        <v>0</v>
      </c>
      <c r="BFO3" t="n">
        <v>0</v>
      </c>
      <c r="BFP3" t="n">
        <v>0</v>
      </c>
      <c r="BFQ3" t="n">
        <v>0</v>
      </c>
      <c r="BFR3" t="n">
        <v>0</v>
      </c>
      <c r="BFS3" t="n">
        <v>0</v>
      </c>
      <c r="BFT3" t="n">
        <v>0</v>
      </c>
      <c r="BFU3" t="n">
        <v>0</v>
      </c>
      <c r="BFV3" t="n">
        <v>0</v>
      </c>
      <c r="BFW3" t="n">
        <v>0</v>
      </c>
      <c r="BFX3" t="n">
        <v>0</v>
      </c>
      <c r="BFY3" t="n">
        <v>0</v>
      </c>
      <c r="BFZ3" t="n">
        <v>0</v>
      </c>
      <c r="BGA3" t="n">
        <v>0</v>
      </c>
      <c r="BGB3" t="n">
        <v>0</v>
      </c>
      <c r="BGC3" t="n">
        <v>0</v>
      </c>
      <c r="BGD3" t="n">
        <v>0</v>
      </c>
      <c r="BGE3" t="n">
        <v>0</v>
      </c>
      <c r="BGF3" t="n">
        <v>0</v>
      </c>
      <c r="BGG3" t="n">
        <v>0</v>
      </c>
      <c r="BGH3" t="n">
        <v>0</v>
      </c>
      <c r="BGI3" t="n">
        <v>0</v>
      </c>
      <c r="BGJ3" t="n">
        <v>0</v>
      </c>
      <c r="BGK3" t="n">
        <v>0</v>
      </c>
      <c r="BGL3" t="n">
        <v>0</v>
      </c>
      <c r="BGM3" t="n">
        <v>0</v>
      </c>
      <c r="BGN3" t="n">
        <v>0</v>
      </c>
      <c r="BGO3" t="n">
        <v>0</v>
      </c>
      <c r="BGP3" t="n">
        <v>0</v>
      </c>
      <c r="BGQ3" t="n">
        <v>0</v>
      </c>
      <c r="BGR3" t="n">
        <v>0</v>
      </c>
      <c r="BGS3" t="n">
        <v>0</v>
      </c>
      <c r="BGT3" t="n">
        <v>0</v>
      </c>
      <c r="BGU3" t="n">
        <v>0</v>
      </c>
      <c r="BGV3" t="n">
        <v>0</v>
      </c>
      <c r="BGW3" t="n">
        <v>0</v>
      </c>
      <c r="BGX3" t="n">
        <v>0</v>
      </c>
      <c r="BGY3" t="n">
        <v>0</v>
      </c>
      <c r="BGZ3" t="n">
        <v>0</v>
      </c>
      <c r="BHA3" t="n">
        <v>0</v>
      </c>
      <c r="BHB3" t="n">
        <v>0</v>
      </c>
      <c r="BHC3" t="n">
        <v>0</v>
      </c>
      <c r="BHD3" t="n">
        <v>0</v>
      </c>
      <c r="BHE3" t="n">
        <v>0</v>
      </c>
      <c r="BHF3" t="n">
        <v>0</v>
      </c>
      <c r="BHG3" t="n">
        <v>0</v>
      </c>
      <c r="BHH3" t="n">
        <v>0</v>
      </c>
      <c r="BHI3" t="n">
        <v>0</v>
      </c>
      <c r="BHJ3" t="n">
        <v>0</v>
      </c>
      <c r="BHK3" t="n">
        <v>0</v>
      </c>
      <c r="BHL3" t="n">
        <v>0</v>
      </c>
      <c r="BHM3" t="n">
        <v>0</v>
      </c>
      <c r="BHN3" t="n">
        <v>0</v>
      </c>
      <c r="BHO3" t="n">
        <v>0</v>
      </c>
      <c r="BHP3" t="n">
        <v>0</v>
      </c>
      <c r="BHQ3" t="n">
        <v>0</v>
      </c>
      <c r="BHR3" t="n">
        <v>0</v>
      </c>
      <c r="BHS3" t="n">
        <v>0</v>
      </c>
      <c r="BHT3" t="n">
        <v>0</v>
      </c>
      <c r="BHU3" t="n">
        <v>0</v>
      </c>
      <c r="BHV3" t="n">
        <v>0</v>
      </c>
      <c r="BHW3" t="n">
        <v>0</v>
      </c>
      <c r="BHX3" t="n">
        <v>0</v>
      </c>
      <c r="BHY3" t="n">
        <v>0</v>
      </c>
      <c r="BHZ3" t="n">
        <v>0</v>
      </c>
      <c r="BIA3" t="n">
        <v>0</v>
      </c>
      <c r="BIB3" t="n">
        <v>0</v>
      </c>
      <c r="BIC3" t="n">
        <v>0</v>
      </c>
      <c r="BID3" t="n">
        <v>0</v>
      </c>
      <c r="BIE3" t="n">
        <v>0</v>
      </c>
      <c r="BIF3" t="n">
        <v>0</v>
      </c>
      <c r="BIG3" t="n">
        <v>0</v>
      </c>
      <c r="BIH3" t="n">
        <v>0</v>
      </c>
      <c r="BII3" t="n">
        <v>0</v>
      </c>
      <c r="BIJ3" t="n">
        <v>0</v>
      </c>
      <c r="BIK3" t="n">
        <v>0</v>
      </c>
      <c r="BIL3" t="n">
        <v>0</v>
      </c>
      <c r="BIM3" t="n">
        <v>0</v>
      </c>
      <c r="BIN3" t="n">
        <v>0</v>
      </c>
      <c r="BIO3" t="n">
        <v>0</v>
      </c>
      <c r="BIP3" t="n">
        <v>0</v>
      </c>
      <c r="BIQ3" t="n">
        <v>0</v>
      </c>
      <c r="BIR3" t="n">
        <v>0</v>
      </c>
      <c r="BIS3" t="n">
        <v>0</v>
      </c>
      <c r="BIT3" t="n">
        <v>0</v>
      </c>
      <c r="BIU3" t="n">
        <v>0</v>
      </c>
      <c r="BIV3" t="n">
        <v>0</v>
      </c>
      <c r="BIW3" t="n">
        <v>0</v>
      </c>
      <c r="BIX3" t="n">
        <v>0</v>
      </c>
      <c r="BIY3" t="n">
        <v>0</v>
      </c>
      <c r="BIZ3" t="n">
        <v>0</v>
      </c>
      <c r="BJA3" t="n">
        <v>0</v>
      </c>
      <c r="BJB3" t="n">
        <v>0</v>
      </c>
      <c r="BJC3" t="n">
        <v>0</v>
      </c>
      <c r="BJD3" t="n">
        <v>0</v>
      </c>
      <c r="BJE3" t="n">
        <v>0</v>
      </c>
      <c r="BJF3" t="n">
        <v>0</v>
      </c>
      <c r="BJG3" t="n">
        <v>0</v>
      </c>
      <c r="BJH3" t="n">
        <v>0</v>
      </c>
      <c r="BJI3" t="n">
        <v>0</v>
      </c>
      <c r="BJJ3" t="n">
        <v>0</v>
      </c>
      <c r="BJK3" t="n">
        <v>0</v>
      </c>
      <c r="BJL3" t="n">
        <v>0</v>
      </c>
      <c r="BJM3" t="n">
        <v>0</v>
      </c>
      <c r="BJN3" t="n">
        <v>0</v>
      </c>
      <c r="BJO3" t="n">
        <v>0</v>
      </c>
      <c r="BJP3" t="n">
        <v>0</v>
      </c>
      <c r="BJQ3" t="n">
        <v>0</v>
      </c>
      <c r="BJR3" t="n">
        <v>0</v>
      </c>
      <c r="BJS3" t="n">
        <v>0</v>
      </c>
      <c r="BJT3" t="n">
        <v>0</v>
      </c>
      <c r="BJU3" t="n">
        <v>0</v>
      </c>
      <c r="BJV3" t="n">
        <v>0</v>
      </c>
      <c r="BJW3" t="n">
        <v>0</v>
      </c>
      <c r="BJX3" t="n">
        <v>0</v>
      </c>
      <c r="BJY3" t="n">
        <v>0</v>
      </c>
      <c r="BJZ3" t="n">
        <v>0</v>
      </c>
      <c r="BKA3" t="n">
        <v>0</v>
      </c>
      <c r="BKB3" t="n">
        <v>0</v>
      </c>
      <c r="BKC3" t="n">
        <v>0</v>
      </c>
      <c r="BKD3" t="n">
        <v>0</v>
      </c>
      <c r="BKE3" t="n">
        <v>0</v>
      </c>
      <c r="BKF3" t="n">
        <v>0</v>
      </c>
      <c r="BKG3" t="n">
        <v>0</v>
      </c>
      <c r="BKH3" t="n">
        <v>0</v>
      </c>
      <c r="BKI3" t="n">
        <v>0</v>
      </c>
      <c r="BKJ3" t="n">
        <v>0</v>
      </c>
      <c r="BKK3" t="n">
        <v>0</v>
      </c>
      <c r="BKL3" t="n">
        <v>0</v>
      </c>
      <c r="BKM3" t="n">
        <v>0</v>
      </c>
      <c r="BKN3" t="n">
        <v>0</v>
      </c>
      <c r="BKO3" t="n">
        <v>0</v>
      </c>
      <c r="BKP3" t="n">
        <v>0</v>
      </c>
      <c r="BKQ3" t="n">
        <v>0</v>
      </c>
      <c r="BKR3" t="n">
        <v>0</v>
      </c>
      <c r="BKS3" t="n">
        <v>0</v>
      </c>
      <c r="BKT3" t="n">
        <v>0</v>
      </c>
      <c r="BKU3" t="n">
        <v>0</v>
      </c>
      <c r="BKV3" t="n">
        <v>0</v>
      </c>
      <c r="BKW3" t="n">
        <v>0</v>
      </c>
      <c r="BKX3" t="n">
        <v>0</v>
      </c>
      <c r="BKY3" t="n">
        <v>0</v>
      </c>
      <c r="BKZ3" t="n">
        <v>0</v>
      </c>
      <c r="BLA3" t="n">
        <v>0</v>
      </c>
      <c r="BLB3" t="n">
        <v>0</v>
      </c>
      <c r="BLC3" t="n">
        <v>0</v>
      </c>
      <c r="BLD3" t="n">
        <v>0</v>
      </c>
      <c r="BLE3" t="n">
        <v>0</v>
      </c>
      <c r="BLF3" t="n">
        <v>0</v>
      </c>
      <c r="BLG3" t="n">
        <v>0</v>
      </c>
      <c r="BLH3" t="n">
        <v>0</v>
      </c>
      <c r="BLI3" t="n">
        <v>0</v>
      </c>
      <c r="BLJ3" t="n">
        <v>0</v>
      </c>
      <c r="BLK3" t="n">
        <v>0</v>
      </c>
      <c r="BLL3" t="n">
        <v>0</v>
      </c>
      <c r="BLM3" t="n">
        <v>0</v>
      </c>
      <c r="BLN3" t="n">
        <v>0</v>
      </c>
      <c r="BLO3" t="n">
        <v>0</v>
      </c>
      <c r="BLP3" t="n">
        <v>0</v>
      </c>
      <c r="BLQ3" t="n">
        <v>0</v>
      </c>
      <c r="BLR3" t="n">
        <v>0</v>
      </c>
      <c r="BLS3" t="n">
        <v>0</v>
      </c>
      <c r="BLT3" t="n">
        <v>0</v>
      </c>
      <c r="BLU3" t="n">
        <v>0</v>
      </c>
      <c r="BLV3" t="n">
        <v>0</v>
      </c>
      <c r="BLW3" t="n">
        <v>0</v>
      </c>
      <c r="BLX3" t="n">
        <v>0</v>
      </c>
      <c r="BLY3" t="n">
        <v>0</v>
      </c>
      <c r="BLZ3" t="n">
        <v>0</v>
      </c>
      <c r="BMA3" t="n">
        <v>0</v>
      </c>
      <c r="BMB3" t="n">
        <v>0</v>
      </c>
      <c r="BMC3" t="n">
        <v>0</v>
      </c>
      <c r="BMD3" t="n">
        <v>0</v>
      </c>
      <c r="BME3" t="n">
        <v>0</v>
      </c>
      <c r="BMF3" t="n">
        <v>0</v>
      </c>
      <c r="BMG3" t="n">
        <v>0</v>
      </c>
      <c r="BMH3" t="n">
        <v>0</v>
      </c>
      <c r="BMI3" t="n">
        <v>0</v>
      </c>
      <c r="BMJ3" t="n">
        <v>0</v>
      </c>
      <c r="BMK3" t="n">
        <v>0</v>
      </c>
      <c r="BML3" t="n">
        <v>0</v>
      </c>
      <c r="BMM3" t="n">
        <v>0</v>
      </c>
      <c r="BMN3" t="n">
        <v>0</v>
      </c>
      <c r="BMO3" t="n">
        <v>0</v>
      </c>
      <c r="BMP3" t="n">
        <v>0</v>
      </c>
      <c r="BMQ3" t="n">
        <v>0</v>
      </c>
      <c r="BMR3" t="n">
        <v>0</v>
      </c>
      <c r="BMS3" t="n">
        <v>0</v>
      </c>
      <c r="BMT3" t="n">
        <v>0</v>
      </c>
      <c r="BMU3" t="n">
        <v>0</v>
      </c>
      <c r="BMV3" t="n">
        <v>0</v>
      </c>
      <c r="BMW3" t="n">
        <v>0</v>
      </c>
      <c r="BMX3" t="n">
        <v>0</v>
      </c>
      <c r="BMY3" t="n">
        <v>0</v>
      </c>
      <c r="BMZ3" t="n">
        <v>0</v>
      </c>
      <c r="BNA3" t="n">
        <v>0</v>
      </c>
      <c r="BNB3" t="n">
        <v>0</v>
      </c>
      <c r="BNC3" t="n">
        <v>0</v>
      </c>
      <c r="BND3" t="n">
        <v>0</v>
      </c>
      <c r="BNE3" t="n">
        <v>0</v>
      </c>
      <c r="BNF3" t="n">
        <v>0</v>
      </c>
      <c r="BNG3" t="n">
        <v>0</v>
      </c>
      <c r="BNH3" t="n">
        <v>0</v>
      </c>
      <c r="BNI3" t="n">
        <v>0</v>
      </c>
      <c r="BNJ3" t="n">
        <v>0</v>
      </c>
      <c r="BNK3" t="n">
        <v>0</v>
      </c>
      <c r="BNL3" t="n">
        <v>0</v>
      </c>
      <c r="BNM3" t="n">
        <v>0</v>
      </c>
      <c r="BNN3" t="n">
        <v>0</v>
      </c>
      <c r="BNO3" t="n">
        <v>0</v>
      </c>
      <c r="BNP3" t="n">
        <v>0</v>
      </c>
      <c r="BNQ3" t="n">
        <v>0</v>
      </c>
      <c r="BNR3" t="n">
        <v>0</v>
      </c>
      <c r="BNS3" t="n">
        <v>0</v>
      </c>
      <c r="BNT3" t="n">
        <v>0</v>
      </c>
      <c r="BNU3" t="n">
        <v>0</v>
      </c>
      <c r="BNV3" t="n">
        <v>0</v>
      </c>
      <c r="BNW3" t="n">
        <v>0</v>
      </c>
      <c r="BNX3" t="n">
        <v>0</v>
      </c>
      <c r="BNY3" t="n">
        <v>0</v>
      </c>
      <c r="BNZ3" t="n">
        <v>0</v>
      </c>
      <c r="BOA3" t="n">
        <v>0</v>
      </c>
      <c r="BOB3" t="n">
        <v>0</v>
      </c>
      <c r="BOC3" t="n">
        <v>0</v>
      </c>
      <c r="BOD3" t="n">
        <v>0</v>
      </c>
      <c r="BOE3" t="n">
        <v>0</v>
      </c>
      <c r="BOF3" t="n">
        <v>0</v>
      </c>
      <c r="BOG3" t="n">
        <v>0</v>
      </c>
      <c r="BOH3" t="n">
        <v>0</v>
      </c>
      <c r="BOI3" t="n">
        <v>0</v>
      </c>
      <c r="BOJ3" t="n">
        <v>0</v>
      </c>
      <c r="BOK3" t="n">
        <v>0</v>
      </c>
      <c r="BOL3" t="n">
        <v>0</v>
      </c>
      <c r="BOM3" t="n">
        <v>0</v>
      </c>
      <c r="BON3" t="n">
        <v>0</v>
      </c>
      <c r="BOO3" t="n">
        <v>0</v>
      </c>
      <c r="BOP3" t="n">
        <v>0</v>
      </c>
      <c r="BOQ3" t="n">
        <v>0</v>
      </c>
      <c r="BOR3" t="n">
        <v>0</v>
      </c>
      <c r="BOS3" t="n">
        <v>0</v>
      </c>
      <c r="BOT3" t="n">
        <v>0</v>
      </c>
      <c r="BOU3" t="n">
        <v>0</v>
      </c>
      <c r="BOV3" t="n">
        <v>0</v>
      </c>
      <c r="BOW3" t="n">
        <v>0</v>
      </c>
      <c r="BOX3" t="n">
        <v>0</v>
      </c>
      <c r="BOY3" t="n">
        <v>0</v>
      </c>
      <c r="BOZ3" t="n">
        <v>0</v>
      </c>
      <c r="BPA3" t="n">
        <v>0</v>
      </c>
      <c r="BPB3" t="n">
        <v>0</v>
      </c>
      <c r="BPC3" t="n">
        <v>0</v>
      </c>
      <c r="BPD3" t="n">
        <v>0</v>
      </c>
      <c r="BPE3" t="n">
        <v>0</v>
      </c>
      <c r="BPF3" t="n">
        <v>0</v>
      </c>
      <c r="BPG3" t="n">
        <v>0</v>
      </c>
      <c r="BPH3" t="n">
        <v>0</v>
      </c>
      <c r="BPI3" t="n">
        <v>0</v>
      </c>
      <c r="BPJ3" t="n">
        <v>0</v>
      </c>
      <c r="BPK3" t="n">
        <v>0</v>
      </c>
      <c r="BPL3" t="n">
        <v>0</v>
      </c>
      <c r="BPM3" t="n">
        <v>0</v>
      </c>
      <c r="BPN3" t="n">
        <v>0</v>
      </c>
      <c r="BPO3" t="n">
        <v>0</v>
      </c>
      <c r="BPP3" t="n">
        <v>0</v>
      </c>
      <c r="BPQ3" t="n">
        <v>0</v>
      </c>
      <c r="BPR3" t="n">
        <v>0</v>
      </c>
      <c r="BPS3" t="n">
        <v>0</v>
      </c>
      <c r="BPT3" t="n">
        <v>0</v>
      </c>
      <c r="BPU3" t="n">
        <v>0</v>
      </c>
      <c r="BPV3" t="n">
        <v>0</v>
      </c>
      <c r="BPW3" t="n">
        <v>0</v>
      </c>
      <c r="BPX3" t="n">
        <v>0</v>
      </c>
      <c r="BPY3" t="n">
        <v>0</v>
      </c>
      <c r="BPZ3" t="n">
        <v>0</v>
      </c>
      <c r="BQA3" t="n">
        <v>0</v>
      </c>
      <c r="BQB3" t="n">
        <v>0</v>
      </c>
      <c r="BQC3" t="n">
        <v>0</v>
      </c>
      <c r="BQD3" t="n">
        <v>0</v>
      </c>
      <c r="BQE3" t="n">
        <v>0</v>
      </c>
      <c r="BQF3" t="n">
        <v>0</v>
      </c>
      <c r="BQG3" t="n">
        <v>0</v>
      </c>
      <c r="BQH3" t="n">
        <v>0</v>
      </c>
      <c r="BQI3" t="n">
        <v>0</v>
      </c>
      <c r="BQJ3" t="n">
        <v>0</v>
      </c>
      <c r="BQK3" t="n">
        <v>0</v>
      </c>
      <c r="BQL3" t="n">
        <v>0</v>
      </c>
      <c r="BQM3" t="n">
        <v>0</v>
      </c>
      <c r="BQN3" t="n">
        <v>0</v>
      </c>
      <c r="BQO3" t="n">
        <v>0</v>
      </c>
      <c r="BQP3" t="n">
        <v>0</v>
      </c>
      <c r="BQQ3" t="n">
        <v>0</v>
      </c>
      <c r="BQR3" t="n">
        <v>0</v>
      </c>
      <c r="BQS3" t="n">
        <v>0</v>
      </c>
      <c r="BQT3" t="n">
        <v>0</v>
      </c>
      <c r="BQU3" t="n">
        <v>0</v>
      </c>
      <c r="BQV3" t="n">
        <v>0</v>
      </c>
      <c r="BQW3" t="n">
        <v>0</v>
      </c>
      <c r="BQX3" t="n">
        <v>0</v>
      </c>
      <c r="BQY3" t="n">
        <v>0</v>
      </c>
      <c r="BQZ3" t="n">
        <v>0</v>
      </c>
      <c r="BRA3" t="n">
        <v>0</v>
      </c>
      <c r="BRB3" t="n">
        <v>0</v>
      </c>
      <c r="BRC3" t="n">
        <v>0</v>
      </c>
      <c r="BRD3" t="n">
        <v>0</v>
      </c>
      <c r="BRE3" t="n">
        <v>0</v>
      </c>
      <c r="BRF3" t="n">
        <v>0</v>
      </c>
      <c r="BRG3" t="n">
        <v>0</v>
      </c>
      <c r="BRH3" t="n">
        <v>0</v>
      </c>
      <c r="BRI3" t="n">
        <v>0</v>
      </c>
      <c r="BRJ3" t="n">
        <v>0</v>
      </c>
      <c r="BRK3" t="n">
        <v>0</v>
      </c>
      <c r="BRL3" t="n">
        <v>0</v>
      </c>
      <c r="BRM3" t="n">
        <v>0</v>
      </c>
      <c r="BRN3" t="n">
        <v>0</v>
      </c>
      <c r="BRO3" t="n">
        <v>0</v>
      </c>
      <c r="BRP3" t="n">
        <v>0</v>
      </c>
      <c r="BRQ3" t="n">
        <v>0</v>
      </c>
      <c r="BRR3" t="n">
        <v>0</v>
      </c>
      <c r="BRS3" t="n">
        <v>0</v>
      </c>
      <c r="BRT3" t="n">
        <v>0</v>
      </c>
      <c r="BRU3" t="n">
        <v>0</v>
      </c>
      <c r="BRV3" t="n">
        <v>0</v>
      </c>
      <c r="BRW3" t="n">
        <v>0</v>
      </c>
      <c r="BRX3" t="n">
        <v>0</v>
      </c>
      <c r="BRY3" t="n">
        <v>0</v>
      </c>
      <c r="BRZ3" t="n">
        <v>0</v>
      </c>
      <c r="BSA3" t="n">
        <v>0</v>
      </c>
      <c r="BSB3" t="n">
        <v>0</v>
      </c>
      <c r="BSC3" t="n">
        <v>0</v>
      </c>
      <c r="BSD3" t="n">
        <v>0</v>
      </c>
      <c r="BSE3" t="n">
        <v>0</v>
      </c>
      <c r="BSF3" t="n">
        <v>0</v>
      </c>
      <c r="BSG3" t="n">
        <v>0</v>
      </c>
      <c r="BSH3" t="n">
        <v>0</v>
      </c>
      <c r="BSI3" t="n">
        <v>0</v>
      </c>
      <c r="BSJ3" t="n">
        <v>0</v>
      </c>
      <c r="BSK3" t="n">
        <v>0</v>
      </c>
      <c r="BSL3" t="n">
        <v>0</v>
      </c>
      <c r="BSM3" t="n">
        <v>0</v>
      </c>
      <c r="BSN3" t="n">
        <v>0</v>
      </c>
      <c r="BSO3" t="n">
        <v>0</v>
      </c>
      <c r="BSP3" t="n">
        <v>0</v>
      </c>
      <c r="BSQ3" t="n">
        <v>0</v>
      </c>
      <c r="BSR3" t="n">
        <v>0</v>
      </c>
      <c r="BSS3" t="n">
        <v>0</v>
      </c>
      <c r="BST3" t="n">
        <v>0</v>
      </c>
      <c r="BSU3" t="n">
        <v>0</v>
      </c>
      <c r="BSV3" t="n">
        <v>0</v>
      </c>
      <c r="BSW3" t="n">
        <v>0</v>
      </c>
      <c r="BSX3" t="n">
        <v>0</v>
      </c>
      <c r="BSY3" t="n">
        <v>0</v>
      </c>
      <c r="BSZ3" t="n">
        <v>0</v>
      </c>
      <c r="BTA3" t="n">
        <v>0</v>
      </c>
      <c r="BTB3" t="n">
        <v>0</v>
      </c>
      <c r="BTC3" t="n">
        <v>0</v>
      </c>
      <c r="BTD3" t="n">
        <v>0</v>
      </c>
      <c r="BTE3" t="n">
        <v>0</v>
      </c>
      <c r="BTF3" t="n">
        <v>0</v>
      </c>
      <c r="BTG3" t="n">
        <v>0</v>
      </c>
      <c r="BTH3" t="n">
        <v>0</v>
      </c>
      <c r="BTI3" t="n">
        <v>0</v>
      </c>
      <c r="BTJ3" t="n">
        <v>0</v>
      </c>
      <c r="BTK3" t="n">
        <v>0</v>
      </c>
      <c r="BTL3" t="n">
        <v>0</v>
      </c>
      <c r="BTM3" t="n">
        <v>0</v>
      </c>
      <c r="BTN3" t="n">
        <v>0</v>
      </c>
      <c r="BTO3" t="n">
        <v>0</v>
      </c>
      <c r="BTP3" t="n">
        <v>0</v>
      </c>
      <c r="BTQ3" t="n">
        <v>0</v>
      </c>
      <c r="BTR3" t="n">
        <v>0</v>
      </c>
      <c r="BTS3" t="n">
        <v>0</v>
      </c>
      <c r="BTT3" t="n">
        <v>0</v>
      </c>
      <c r="BTU3" t="n">
        <v>0</v>
      </c>
      <c r="BTV3" t="n">
        <v>0</v>
      </c>
      <c r="BTW3" t="n">
        <v>0</v>
      </c>
      <c r="BTX3" t="n">
        <v>0</v>
      </c>
      <c r="BTY3" t="n">
        <v>0</v>
      </c>
      <c r="BTZ3" t="n">
        <v>0</v>
      </c>
      <c r="BUA3" t="n">
        <v>0</v>
      </c>
      <c r="BUB3" t="n">
        <v>0</v>
      </c>
      <c r="BUC3" t="n">
        <v>0</v>
      </c>
      <c r="BUD3" t="n">
        <v>0</v>
      </c>
      <c r="BUE3" t="n">
        <v>0</v>
      </c>
      <c r="BUF3" t="n">
        <v>0</v>
      </c>
      <c r="BUG3" t="n">
        <v>0</v>
      </c>
      <c r="BUH3" t="n">
        <v>0</v>
      </c>
      <c r="BUI3" t="n">
        <v>0</v>
      </c>
      <c r="BUJ3" t="n">
        <v>0</v>
      </c>
      <c r="BUK3" t="n">
        <v>0</v>
      </c>
      <c r="BUL3" t="n">
        <v>0</v>
      </c>
      <c r="BUM3" t="n">
        <v>0</v>
      </c>
      <c r="BUN3" t="n">
        <v>0</v>
      </c>
      <c r="BUO3" t="n">
        <v>0</v>
      </c>
      <c r="BUP3" t="n">
        <v>0</v>
      </c>
      <c r="BUQ3" t="n">
        <v>0</v>
      </c>
      <c r="BUR3" t="n">
        <v>0</v>
      </c>
      <c r="BUS3" t="n">
        <v>0</v>
      </c>
      <c r="BUT3" t="n">
        <v>0</v>
      </c>
      <c r="BUU3" t="n">
        <v>0</v>
      </c>
      <c r="BUV3" t="n">
        <v>0</v>
      </c>
      <c r="BUW3" t="n">
        <v>0</v>
      </c>
      <c r="BUX3" t="n">
        <v>0</v>
      </c>
      <c r="BUY3" t="n">
        <v>0</v>
      </c>
      <c r="BUZ3" t="n">
        <v>0</v>
      </c>
      <c r="BVA3" t="n">
        <v>0</v>
      </c>
      <c r="BVB3" t="n">
        <v>0</v>
      </c>
      <c r="BVC3" t="n">
        <v>0</v>
      </c>
      <c r="BVD3" t="n">
        <v>0</v>
      </c>
      <c r="BVE3" t="n">
        <v>0</v>
      </c>
      <c r="BVF3" t="n">
        <v>0</v>
      </c>
      <c r="BVG3" t="n">
        <v>0</v>
      </c>
      <c r="BVH3" t="n">
        <v>0</v>
      </c>
      <c r="BVI3" t="n">
        <v>0</v>
      </c>
      <c r="BVJ3" t="n">
        <v>0</v>
      </c>
      <c r="BVK3" t="n">
        <v>0</v>
      </c>
      <c r="BVL3" t="n">
        <v>0</v>
      </c>
      <c r="BVM3" t="n">
        <v>0</v>
      </c>
      <c r="BVN3" t="n">
        <v>0</v>
      </c>
      <c r="BVO3" t="n">
        <v>0</v>
      </c>
      <c r="BVP3" t="n">
        <v>0</v>
      </c>
      <c r="BVQ3" t="n">
        <v>0</v>
      </c>
      <c r="BVR3" t="n">
        <v>0</v>
      </c>
      <c r="BVS3" t="n">
        <v>0</v>
      </c>
      <c r="BVT3" t="n">
        <v>0</v>
      </c>
      <c r="BVU3" t="n">
        <v>0</v>
      </c>
      <c r="BVV3" t="n">
        <v>0</v>
      </c>
      <c r="BVW3" t="n">
        <v>0</v>
      </c>
      <c r="BVX3" t="n">
        <v>0</v>
      </c>
      <c r="BVY3" t="n">
        <v>0</v>
      </c>
      <c r="BVZ3" t="n">
        <v>0</v>
      </c>
      <c r="BWA3" t="n">
        <v>0</v>
      </c>
      <c r="BWB3" t="n">
        <v>0</v>
      </c>
      <c r="BWC3" t="n">
        <v>0</v>
      </c>
      <c r="BWD3" t="n">
        <v>0</v>
      </c>
      <c r="BWE3" t="n">
        <v>0</v>
      </c>
      <c r="BWF3" t="n">
        <v>0</v>
      </c>
      <c r="BWG3" t="n">
        <v>0</v>
      </c>
      <c r="BWH3" t="n">
        <v>0</v>
      </c>
      <c r="BWI3" t="n">
        <v>0</v>
      </c>
      <c r="BWJ3" t="n">
        <v>0</v>
      </c>
      <c r="BWK3" t="n">
        <v>0</v>
      </c>
      <c r="BWL3" t="n">
        <v>0</v>
      </c>
      <c r="BWM3" t="n">
        <v>0</v>
      </c>
      <c r="BWN3" t="n">
        <v>0</v>
      </c>
      <c r="BWO3" t="n">
        <v>0</v>
      </c>
      <c r="BWP3" t="n">
        <v>0</v>
      </c>
      <c r="BWQ3" t="n">
        <v>0</v>
      </c>
      <c r="BWR3" t="n">
        <v>0</v>
      </c>
      <c r="BWS3" t="n">
        <v>0</v>
      </c>
      <c r="BWT3" t="n">
        <v>0</v>
      </c>
      <c r="BWU3" t="n">
        <v>0</v>
      </c>
      <c r="BWV3" t="n">
        <v>0</v>
      </c>
      <c r="BWW3" t="n">
        <v>0</v>
      </c>
      <c r="BWX3" t="n">
        <v>0</v>
      </c>
      <c r="BWY3" t="n">
        <v>0</v>
      </c>
      <c r="BWZ3" t="n">
        <v>0</v>
      </c>
      <c r="BXA3" t="n">
        <v>0</v>
      </c>
      <c r="BXB3" t="n">
        <v>0</v>
      </c>
      <c r="BXC3" t="n">
        <v>0</v>
      </c>
      <c r="BXD3" t="n">
        <v>0</v>
      </c>
      <c r="BXE3" t="n">
        <v>0</v>
      </c>
      <c r="BXF3" t="n">
        <v>0</v>
      </c>
      <c r="BXG3" t="n">
        <v>0</v>
      </c>
      <c r="BXH3" t="n">
        <v>0</v>
      </c>
      <c r="BXI3" t="n">
        <v>0</v>
      </c>
      <c r="BXJ3" t="n">
        <v>0</v>
      </c>
      <c r="BXK3" t="n">
        <v>0</v>
      </c>
      <c r="BXL3" t="n">
        <v>0</v>
      </c>
      <c r="BXM3" t="n">
        <v>0</v>
      </c>
      <c r="BXN3" t="n">
        <v>0</v>
      </c>
      <c r="BXO3" t="n">
        <v>0</v>
      </c>
      <c r="BXP3" t="n">
        <v>0</v>
      </c>
      <c r="BXQ3" t="n">
        <v>0</v>
      </c>
      <c r="BXR3" t="n">
        <v>0</v>
      </c>
      <c r="BXS3" t="n">
        <v>0</v>
      </c>
      <c r="BXT3" t="n">
        <v>0</v>
      </c>
      <c r="BXU3" t="n">
        <v>0</v>
      </c>
      <c r="BXV3" t="n">
        <v>0</v>
      </c>
      <c r="BXW3" t="n">
        <v>0</v>
      </c>
      <c r="BXX3" t="n">
        <v>0</v>
      </c>
      <c r="BXY3" t="n">
        <v>0</v>
      </c>
      <c r="BXZ3" t="n">
        <v>0</v>
      </c>
      <c r="BYA3" t="n">
        <v>0</v>
      </c>
      <c r="BYB3" t="n">
        <v>0</v>
      </c>
      <c r="BYC3" t="n">
        <v>0</v>
      </c>
      <c r="BYD3" t="n">
        <v>0</v>
      </c>
      <c r="BYE3" t="n">
        <v>0</v>
      </c>
      <c r="BYF3" t="n">
        <v>0</v>
      </c>
      <c r="BYG3" t="n">
        <v>0</v>
      </c>
      <c r="BYH3" t="n">
        <v>0</v>
      </c>
      <c r="BYI3" t="n">
        <v>0</v>
      </c>
      <c r="BYJ3" t="n">
        <v>0</v>
      </c>
      <c r="BYK3" t="n">
        <v>0</v>
      </c>
      <c r="BYL3" t="n">
        <v>0</v>
      </c>
      <c r="BYM3" t="n">
        <v>0</v>
      </c>
      <c r="BYN3" t="n">
        <v>0</v>
      </c>
      <c r="BYO3" t="n">
        <v>0</v>
      </c>
      <c r="BYP3" t="n">
        <v>0</v>
      </c>
      <c r="BYQ3" t="n">
        <v>0</v>
      </c>
      <c r="BYR3" t="n">
        <v>0</v>
      </c>
      <c r="BYS3" t="n">
        <v>0</v>
      </c>
      <c r="BYT3" t="n">
        <v>0</v>
      </c>
      <c r="BYU3" t="n">
        <v>0</v>
      </c>
      <c r="BYV3" t="n">
        <v>0</v>
      </c>
      <c r="BYW3" t="n">
        <v>0</v>
      </c>
      <c r="BYX3" t="n">
        <v>0</v>
      </c>
      <c r="BYY3" t="n">
        <v>0</v>
      </c>
      <c r="BYZ3" t="n">
        <v>0</v>
      </c>
      <c r="BZA3" t="n">
        <v>0</v>
      </c>
      <c r="BZB3" t="n">
        <v>0</v>
      </c>
      <c r="BZC3" t="n">
        <v>0</v>
      </c>
      <c r="BZD3" t="n">
        <v>0</v>
      </c>
      <c r="BZE3" t="n">
        <v>0</v>
      </c>
      <c r="BZF3" t="n">
        <v>0</v>
      </c>
      <c r="BZG3" t="n">
        <v>0</v>
      </c>
      <c r="BZH3" t="n">
        <v>0</v>
      </c>
      <c r="BZI3" t="n">
        <v>0</v>
      </c>
      <c r="BZJ3" t="n">
        <v>0</v>
      </c>
      <c r="BZK3" t="n">
        <v>0</v>
      </c>
      <c r="BZL3" t="n">
        <v>0</v>
      </c>
      <c r="BZM3" t="n">
        <v>0</v>
      </c>
      <c r="BZN3" t="n">
        <v>0</v>
      </c>
      <c r="BZO3" t="n">
        <v>0</v>
      </c>
      <c r="BZP3" t="n">
        <v>0</v>
      </c>
      <c r="BZQ3" t="n">
        <v>0</v>
      </c>
      <c r="BZR3" t="n">
        <v>0</v>
      </c>
      <c r="BZS3" t="n">
        <v>0</v>
      </c>
      <c r="BZT3" t="n">
        <v>0</v>
      </c>
      <c r="BZU3" t="n">
        <v>0</v>
      </c>
      <c r="BZV3" t="n">
        <v>0</v>
      </c>
      <c r="BZW3" t="n">
        <v>0</v>
      </c>
      <c r="BZX3" t="n">
        <v>0</v>
      </c>
      <c r="BZY3" t="n">
        <v>0</v>
      </c>
      <c r="BZZ3" t="n">
        <v>0</v>
      </c>
      <c r="CAA3" t="n">
        <v>0</v>
      </c>
      <c r="CAB3" t="n">
        <v>0</v>
      </c>
      <c r="CAC3" t="n">
        <v>0</v>
      </c>
      <c r="CAD3" t="n">
        <v>0</v>
      </c>
      <c r="CAE3" t="n">
        <v>0</v>
      </c>
      <c r="CAF3" t="n">
        <v>0</v>
      </c>
      <c r="CAG3" t="n">
        <v>0</v>
      </c>
      <c r="CAH3" t="n">
        <v>0</v>
      </c>
      <c r="CAI3" t="n">
        <v>0</v>
      </c>
      <c r="CAJ3" t="n">
        <v>0</v>
      </c>
      <c r="CAK3" t="n">
        <v>0</v>
      </c>
      <c r="CAL3" t="n">
        <v>0</v>
      </c>
      <c r="CAM3" t="n">
        <v>0</v>
      </c>
      <c r="CAN3" t="n">
        <v>0</v>
      </c>
      <c r="CAO3" t="n">
        <v>0</v>
      </c>
      <c r="CAP3" t="n">
        <v>0</v>
      </c>
      <c r="CAQ3" t="n">
        <v>0</v>
      </c>
      <c r="CAR3" t="n">
        <v>0</v>
      </c>
      <c r="CAS3" t="n">
        <v>0</v>
      </c>
      <c r="CAT3" t="n">
        <v>0</v>
      </c>
      <c r="CAU3" t="n">
        <v>0</v>
      </c>
      <c r="CAV3" t="n">
        <v>0</v>
      </c>
      <c r="CAW3" t="n">
        <v>0</v>
      </c>
      <c r="CAX3" t="n">
        <v>0</v>
      </c>
      <c r="CAY3" t="n">
        <v>0</v>
      </c>
      <c r="CAZ3" t="n">
        <v>0</v>
      </c>
      <c r="CBA3" t="n">
        <v>0</v>
      </c>
      <c r="CBB3" t="n">
        <v>0</v>
      </c>
      <c r="CBC3" t="n">
        <v>0</v>
      </c>
      <c r="CBD3" t="n">
        <v>0</v>
      </c>
      <c r="CBE3" t="n">
        <v>0</v>
      </c>
      <c r="CBF3" t="n">
        <v>0</v>
      </c>
      <c r="CBG3" t="n">
        <v>0</v>
      </c>
      <c r="CBH3" t="n">
        <v>0</v>
      </c>
      <c r="CBI3" t="n">
        <v>0</v>
      </c>
      <c r="CBJ3" t="n">
        <v>0</v>
      </c>
      <c r="CBK3" t="n">
        <v>0</v>
      </c>
      <c r="CBL3" t="n">
        <v>0</v>
      </c>
      <c r="CBM3" t="n">
        <v>0</v>
      </c>
      <c r="CBN3" t="n">
        <v>0</v>
      </c>
      <c r="CBO3" t="n">
        <v>0</v>
      </c>
      <c r="CBP3" t="n">
        <v>0</v>
      </c>
      <c r="CBQ3" t="n">
        <v>0</v>
      </c>
      <c r="CBR3" t="n">
        <v>0</v>
      </c>
      <c r="CBS3" t="n">
        <v>0</v>
      </c>
      <c r="CBT3" t="n">
        <v>0</v>
      </c>
      <c r="CBU3" t="n">
        <v>0</v>
      </c>
      <c r="CBV3" t="n">
        <v>0</v>
      </c>
      <c r="CBW3" t="n">
        <v>0</v>
      </c>
      <c r="CBX3" t="n">
        <v>0</v>
      </c>
      <c r="CBY3" t="n">
        <v>0</v>
      </c>
      <c r="CBZ3" t="n">
        <v>0</v>
      </c>
      <c r="CCA3" t="n">
        <v>0</v>
      </c>
      <c r="CCB3" t="n">
        <v>0</v>
      </c>
      <c r="CCC3" t="n">
        <v>0</v>
      </c>
      <c r="CCD3" t="n">
        <v>0</v>
      </c>
      <c r="CCE3" t="n">
        <v>0</v>
      </c>
      <c r="CCF3" t="n">
        <v>0</v>
      </c>
      <c r="CCG3" t="n">
        <v>0</v>
      </c>
      <c r="CCH3" t="n">
        <v>0</v>
      </c>
      <c r="CCI3" t="n">
        <v>0</v>
      </c>
      <c r="CCJ3" t="n">
        <v>0</v>
      </c>
      <c r="CCK3" t="n">
        <v>0</v>
      </c>
      <c r="CCL3" t="n">
        <v>0</v>
      </c>
      <c r="CCM3" t="n">
        <v>0</v>
      </c>
      <c r="CCN3" t="n">
        <v>0</v>
      </c>
      <c r="CCO3" t="n">
        <v>0</v>
      </c>
      <c r="CCP3" t="n">
        <v>0</v>
      </c>
      <c r="CCQ3" t="n">
        <v>0</v>
      </c>
      <c r="CCR3" t="n">
        <v>0</v>
      </c>
      <c r="CCS3" t="n">
        <v>0</v>
      </c>
      <c r="CCT3" t="n">
        <v>0</v>
      </c>
      <c r="CCU3" t="n">
        <v>0</v>
      </c>
      <c r="CCV3" t="n">
        <v>0</v>
      </c>
      <c r="CCW3" t="n">
        <v>0</v>
      </c>
      <c r="CCX3" t="n">
        <v>0</v>
      </c>
      <c r="CCY3" t="n">
        <v>0</v>
      </c>
      <c r="CCZ3" t="n">
        <v>0</v>
      </c>
      <c r="CDA3" t="n">
        <v>0</v>
      </c>
      <c r="CDB3" t="n">
        <v>0</v>
      </c>
      <c r="CDC3" t="n">
        <v>0</v>
      </c>
      <c r="CDD3" t="n">
        <v>0</v>
      </c>
      <c r="CDE3" t="n">
        <v>0</v>
      </c>
      <c r="CDF3" t="n">
        <v>0</v>
      </c>
      <c r="CDG3" t="n">
        <v>0</v>
      </c>
      <c r="CDH3" t="n">
        <v>0</v>
      </c>
      <c r="CDI3" t="n">
        <v>0</v>
      </c>
      <c r="CDJ3" t="n">
        <v>0</v>
      </c>
      <c r="CDK3" t="n">
        <v>0</v>
      </c>
      <c r="CDL3" t="n">
        <v>0</v>
      </c>
      <c r="CDM3" t="n">
        <v>0</v>
      </c>
      <c r="CDN3" t="n">
        <v>0</v>
      </c>
      <c r="CDO3" t="n">
        <v>0</v>
      </c>
      <c r="CDP3" t="n">
        <v>0</v>
      </c>
      <c r="CDQ3" t="n">
        <v>0</v>
      </c>
      <c r="CDR3" t="n">
        <v>0</v>
      </c>
      <c r="CDS3" t="n">
        <v>0</v>
      </c>
      <c r="CDT3" t="n">
        <v>0</v>
      </c>
      <c r="CDU3" t="n">
        <v>0</v>
      </c>
      <c r="CDV3" t="n">
        <v>0</v>
      </c>
      <c r="CDW3" t="n">
        <v>0</v>
      </c>
      <c r="CDX3" t="n">
        <v>0</v>
      </c>
      <c r="CDY3" t="n">
        <v>0</v>
      </c>
      <c r="CDZ3" t="n">
        <v>0</v>
      </c>
      <c r="CEA3" t="n">
        <v>0</v>
      </c>
      <c r="CEB3" t="n">
        <v>0</v>
      </c>
      <c r="CEC3" t="n">
        <v>0</v>
      </c>
      <c r="CED3" t="n">
        <v>0</v>
      </c>
      <c r="CEE3" t="n">
        <v>0</v>
      </c>
      <c r="CEF3" t="n">
        <v>0</v>
      </c>
      <c r="CEG3" t="n">
        <v>0</v>
      </c>
      <c r="CEH3" t="n">
        <v>0</v>
      </c>
      <c r="CEI3" t="n">
        <v>0</v>
      </c>
      <c r="CEJ3" t="n">
        <v>0</v>
      </c>
      <c r="CEK3" t="n">
        <v>0</v>
      </c>
      <c r="CEL3" t="n">
        <v>0</v>
      </c>
      <c r="CEM3" t="n">
        <v>0</v>
      </c>
      <c r="CEN3" t="n">
        <v>0</v>
      </c>
      <c r="CEO3" t="n">
        <v>0</v>
      </c>
      <c r="CEP3" t="n">
        <v>0</v>
      </c>
      <c r="CEQ3" t="n">
        <v>0</v>
      </c>
      <c r="CER3" t="n">
        <v>0</v>
      </c>
      <c r="CES3" t="n">
        <v>0</v>
      </c>
      <c r="CET3" t="n">
        <v>0</v>
      </c>
      <c r="CEU3" t="n">
        <v>0</v>
      </c>
      <c r="CEV3" t="n">
        <v>0</v>
      </c>
      <c r="CEW3" t="n">
        <v>0</v>
      </c>
      <c r="CEX3" t="n">
        <v>0</v>
      </c>
      <c r="CEY3" t="n">
        <v>0</v>
      </c>
      <c r="CEZ3" t="n">
        <v>0</v>
      </c>
      <c r="CFA3" t="n">
        <v>0</v>
      </c>
      <c r="CFB3" t="n">
        <v>0</v>
      </c>
      <c r="CFC3" t="n">
        <v>0</v>
      </c>
      <c r="CFD3" t="n">
        <v>0</v>
      </c>
      <c r="CFE3" t="n">
        <v>0</v>
      </c>
      <c r="CFF3" t="n">
        <v>0</v>
      </c>
      <c r="CFG3" t="n">
        <v>0</v>
      </c>
      <c r="CFH3" t="n">
        <v>0</v>
      </c>
      <c r="CFI3" t="n">
        <v>0</v>
      </c>
      <c r="CFJ3" t="n">
        <v>0</v>
      </c>
      <c r="CFK3" t="n">
        <v>0</v>
      </c>
      <c r="CFL3" t="n">
        <v>0</v>
      </c>
      <c r="CFM3" t="n">
        <v>0</v>
      </c>
      <c r="CFN3" t="n">
        <v>0</v>
      </c>
      <c r="CFO3" t="n">
        <v>0</v>
      </c>
      <c r="CFP3" t="n">
        <v>0</v>
      </c>
      <c r="CFQ3" t="n">
        <v>0</v>
      </c>
      <c r="CFR3" t="n">
        <v>0</v>
      </c>
      <c r="CFS3" t="n">
        <v>0</v>
      </c>
      <c r="CFT3" t="n">
        <v>0</v>
      </c>
      <c r="CFU3" t="n">
        <v>0</v>
      </c>
      <c r="CFV3" t="n">
        <v>0</v>
      </c>
      <c r="CFW3" t="n">
        <v>0</v>
      </c>
      <c r="CFX3" t="n">
        <v>0</v>
      </c>
      <c r="CFY3" t="n">
        <v>0</v>
      </c>
      <c r="CFZ3" t="n">
        <v>0</v>
      </c>
      <c r="CGA3" t="n">
        <v>0</v>
      </c>
      <c r="CGB3" t="n">
        <v>0</v>
      </c>
      <c r="CGC3" t="n">
        <v>0</v>
      </c>
      <c r="CGD3" t="n">
        <v>0</v>
      </c>
      <c r="CGE3" t="n">
        <v>0</v>
      </c>
      <c r="CGF3" t="n">
        <v>0</v>
      </c>
      <c r="CGG3" t="n">
        <v>0</v>
      </c>
      <c r="CGH3" t="n">
        <v>0</v>
      </c>
      <c r="CGI3" t="n">
        <v>0</v>
      </c>
      <c r="CGJ3" t="n">
        <v>0</v>
      </c>
      <c r="CGK3" t="n">
        <v>0</v>
      </c>
      <c r="CGL3" t="n">
        <v>0</v>
      </c>
      <c r="CGM3" t="n">
        <v>0</v>
      </c>
      <c r="CGN3" t="n">
        <v>0</v>
      </c>
      <c r="CGO3" t="n">
        <v>0</v>
      </c>
      <c r="CGP3" t="n">
        <v>0</v>
      </c>
      <c r="CGQ3" t="n">
        <v>0</v>
      </c>
      <c r="CGR3" t="n">
        <v>0</v>
      </c>
      <c r="CGS3" t="n">
        <v>0</v>
      </c>
      <c r="CGT3" t="n">
        <v>0</v>
      </c>
      <c r="CGU3" t="n">
        <v>0</v>
      </c>
      <c r="CGV3" t="n">
        <v>0</v>
      </c>
      <c r="CGW3" t="n">
        <v>0</v>
      </c>
      <c r="CGX3" t="n">
        <v>0</v>
      </c>
      <c r="CGY3" t="n">
        <v>0</v>
      </c>
      <c r="CGZ3" t="n">
        <v>0</v>
      </c>
      <c r="CHA3" t="n">
        <v>0</v>
      </c>
      <c r="CHB3" t="n">
        <v>0</v>
      </c>
      <c r="CHC3" t="n">
        <v>0</v>
      </c>
      <c r="CHD3" t="n">
        <v>0</v>
      </c>
      <c r="CHE3" t="n">
        <v>0</v>
      </c>
      <c r="CHF3" t="n">
        <v>0</v>
      </c>
      <c r="CHG3" t="n">
        <v>0</v>
      </c>
      <c r="CHH3" t="n">
        <v>0</v>
      </c>
      <c r="CHI3" t="n">
        <v>0</v>
      </c>
      <c r="CHJ3" t="n">
        <v>0</v>
      </c>
      <c r="CHK3" t="n">
        <v>0</v>
      </c>
      <c r="CHL3" t="n">
        <v>0</v>
      </c>
      <c r="CHM3" t="n">
        <v>0</v>
      </c>
      <c r="CHN3" t="n">
        <v>0</v>
      </c>
      <c r="CHO3" t="n">
        <v>0</v>
      </c>
      <c r="CHP3" t="n">
        <v>0</v>
      </c>
      <c r="CHQ3" t="n">
        <v>0</v>
      </c>
      <c r="CHR3" t="n">
        <v>0</v>
      </c>
      <c r="CHS3" t="n">
        <v>0</v>
      </c>
      <c r="CHT3" t="n">
        <v>0</v>
      </c>
      <c r="CHU3" t="n">
        <v>0</v>
      </c>
      <c r="CHV3" t="n">
        <v>0</v>
      </c>
      <c r="CHW3" t="n">
        <v>0</v>
      </c>
      <c r="CHX3" t="n">
        <v>0</v>
      </c>
      <c r="CHY3" t="n">
        <v>0</v>
      </c>
      <c r="CHZ3" t="n">
        <v>0</v>
      </c>
      <c r="CIA3" t="n">
        <v>0</v>
      </c>
      <c r="CIB3" t="n">
        <v>0</v>
      </c>
      <c r="CIC3" t="n">
        <v>0</v>
      </c>
      <c r="CID3" t="n">
        <v>0</v>
      </c>
      <c r="CIE3" t="n">
        <v>0</v>
      </c>
      <c r="CIF3" t="n">
        <v>0</v>
      </c>
      <c r="CIG3" t="n">
        <v>0</v>
      </c>
      <c r="CIH3" t="n">
        <v>0</v>
      </c>
      <c r="CII3" t="n">
        <v>0</v>
      </c>
      <c r="CIJ3" t="n">
        <v>0</v>
      </c>
      <c r="CIK3" t="n">
        <v>0</v>
      </c>
      <c r="CIL3" t="n">
        <v>0</v>
      </c>
      <c r="CIM3" t="n">
        <v>0</v>
      </c>
      <c r="CIN3" t="n">
        <v>0</v>
      </c>
      <c r="CIO3" t="n">
        <v>0</v>
      </c>
      <c r="CIP3" t="n">
        <v>0</v>
      </c>
      <c r="CIQ3" t="n">
        <v>0</v>
      </c>
      <c r="CIR3" t="n">
        <v>0</v>
      </c>
      <c r="CIS3" t="n">
        <v>0</v>
      </c>
      <c r="CIT3" t="n">
        <v>0</v>
      </c>
      <c r="CIU3" t="n">
        <v>0</v>
      </c>
      <c r="CIV3" t="n">
        <v>0</v>
      </c>
      <c r="CIW3" t="n">
        <v>0</v>
      </c>
      <c r="CIX3" t="n">
        <v>0</v>
      </c>
      <c r="CIY3" t="n">
        <v>0</v>
      </c>
      <c r="CIZ3" t="n">
        <v>0</v>
      </c>
      <c r="CJA3" t="n">
        <v>0</v>
      </c>
      <c r="CJB3" t="n">
        <v>0</v>
      </c>
      <c r="CJC3" t="n">
        <v>0</v>
      </c>
      <c r="CJD3" t="n">
        <v>0</v>
      </c>
      <c r="CJE3" t="n">
        <v>0</v>
      </c>
      <c r="CJF3" t="n">
        <v>0</v>
      </c>
      <c r="CJG3" t="n">
        <v>0</v>
      </c>
      <c r="CJH3" t="n">
        <v>0</v>
      </c>
      <c r="CJI3" t="n">
        <v>0</v>
      </c>
      <c r="CJJ3" t="n">
        <v>0</v>
      </c>
      <c r="CJK3" t="n">
        <v>0</v>
      </c>
      <c r="CJL3" t="n">
        <v>0</v>
      </c>
      <c r="CJM3" t="n">
        <v>0</v>
      </c>
      <c r="CJN3" t="n">
        <v>0</v>
      </c>
      <c r="CJO3" t="n">
        <v>0</v>
      </c>
      <c r="CJP3" t="n">
        <v>0</v>
      </c>
      <c r="CJQ3" t="n">
        <v>0</v>
      </c>
      <c r="CJR3" t="n">
        <v>0</v>
      </c>
      <c r="CJS3" t="n">
        <v>0</v>
      </c>
      <c r="CJT3" t="n">
        <v>0</v>
      </c>
      <c r="CJU3" t="n">
        <v>0</v>
      </c>
      <c r="CJV3" t="n">
        <v>0</v>
      </c>
      <c r="CJW3" t="n">
        <v>0</v>
      </c>
      <c r="CJX3" t="n">
        <v>0</v>
      </c>
      <c r="CJY3" t="n">
        <v>0</v>
      </c>
      <c r="CJZ3" t="n">
        <v>0</v>
      </c>
      <c r="CKA3" t="n">
        <v>0</v>
      </c>
      <c r="CKB3" t="n">
        <v>0</v>
      </c>
      <c r="CKC3" t="n">
        <v>0</v>
      </c>
      <c r="CKD3" t="n">
        <v>0</v>
      </c>
      <c r="CKE3" t="n">
        <v>0</v>
      </c>
      <c r="CKF3" t="n">
        <v>0</v>
      </c>
      <c r="CKG3" t="n">
        <v>0</v>
      </c>
      <c r="CKH3" t="n">
        <v>0</v>
      </c>
      <c r="CKI3" t="n">
        <v>0</v>
      </c>
      <c r="CKJ3" t="n">
        <v>0</v>
      </c>
      <c r="CKK3" t="n">
        <v>0</v>
      </c>
      <c r="CKL3" t="n">
        <v>0</v>
      </c>
      <c r="CKM3" t="n">
        <v>0</v>
      </c>
      <c r="CKN3" t="n">
        <v>0</v>
      </c>
      <c r="CKO3" t="n">
        <v>0</v>
      </c>
      <c r="CKP3" t="n">
        <v>0</v>
      </c>
      <c r="CKQ3" t="n">
        <v>0</v>
      </c>
      <c r="CKR3" t="n">
        <v>0</v>
      </c>
      <c r="CKS3" t="n">
        <v>0</v>
      </c>
      <c r="CKT3" t="n">
        <v>0</v>
      </c>
      <c r="CKU3" t="n">
        <v>0</v>
      </c>
      <c r="CKV3" t="n">
        <v>0</v>
      </c>
      <c r="CKW3" t="n">
        <v>0</v>
      </c>
      <c r="CKX3" t="n">
        <v>0</v>
      </c>
      <c r="CKY3" t="n">
        <v>0</v>
      </c>
      <c r="CKZ3" t="n">
        <v>0</v>
      </c>
      <c r="CLA3" t="n">
        <v>0</v>
      </c>
      <c r="CLB3" t="n">
        <v>0</v>
      </c>
      <c r="CLC3" t="n">
        <v>0</v>
      </c>
      <c r="CLD3" t="n">
        <v>0</v>
      </c>
      <c r="CLE3" t="n">
        <v>0</v>
      </c>
      <c r="CLF3" t="n">
        <v>0</v>
      </c>
      <c r="CLG3" t="n">
        <v>0</v>
      </c>
      <c r="CLH3" t="n">
        <v>0</v>
      </c>
      <c r="CLI3" t="n">
        <v>0</v>
      </c>
      <c r="CLJ3" t="n">
        <v>0</v>
      </c>
      <c r="CLK3" t="n">
        <v>0</v>
      </c>
      <c r="CLL3" t="n">
        <v>0</v>
      </c>
      <c r="CLM3" t="n">
        <v>0</v>
      </c>
      <c r="CLN3" t="n">
        <v>0</v>
      </c>
      <c r="CLO3" t="n">
        <v>0</v>
      </c>
      <c r="CLP3" t="n">
        <v>0</v>
      </c>
      <c r="CLQ3" t="n">
        <v>0</v>
      </c>
      <c r="CLR3" t="n">
        <v>0</v>
      </c>
      <c r="CLS3" t="n">
        <v>0</v>
      </c>
      <c r="CLT3" t="n">
        <v>0</v>
      </c>
      <c r="CLU3" t="n">
        <v>0</v>
      </c>
      <c r="CLV3" t="n">
        <v>0</v>
      </c>
      <c r="CLW3" t="n">
        <v>0</v>
      </c>
      <c r="CLX3" t="n">
        <v>0</v>
      </c>
      <c r="CLY3" t="n">
        <v>0</v>
      </c>
      <c r="CLZ3" t="n">
        <v>0</v>
      </c>
      <c r="CMA3" t="n">
        <v>0</v>
      </c>
      <c r="CMB3" t="n">
        <v>0</v>
      </c>
      <c r="CMC3" t="n">
        <v>0</v>
      </c>
      <c r="CMD3" t="n">
        <v>0</v>
      </c>
      <c r="CME3" t="n">
        <v>0</v>
      </c>
      <c r="CMF3" t="n">
        <v>0</v>
      </c>
      <c r="CMG3" t="n">
        <v>0</v>
      </c>
      <c r="CMH3" t="n">
        <v>0</v>
      </c>
      <c r="CMI3" t="n">
        <v>0</v>
      </c>
      <c r="CMJ3" t="n">
        <v>0</v>
      </c>
      <c r="CMK3" t="n">
        <v>0</v>
      </c>
      <c r="CML3" t="n">
        <v>0</v>
      </c>
      <c r="CMM3" t="n">
        <v>0</v>
      </c>
      <c r="CMN3" t="n">
        <v>0</v>
      </c>
      <c r="CMO3" t="n">
        <v>0</v>
      </c>
      <c r="CMP3" t="n">
        <v>0</v>
      </c>
      <c r="CMQ3" t="n">
        <v>0</v>
      </c>
      <c r="CMR3" t="n">
        <v>0</v>
      </c>
      <c r="CMS3" t="n">
        <v>0</v>
      </c>
      <c r="CMT3" t="n">
        <v>0</v>
      </c>
      <c r="CMU3" t="n">
        <v>0</v>
      </c>
      <c r="CMV3" t="n">
        <v>0</v>
      </c>
      <c r="CMW3" t="n">
        <v>0</v>
      </c>
      <c r="CMX3" t="n">
        <v>0</v>
      </c>
      <c r="CMY3" t="n">
        <v>0</v>
      </c>
      <c r="CMZ3" t="n">
        <v>0</v>
      </c>
      <c r="CNA3" t="n">
        <v>0</v>
      </c>
      <c r="CNB3" t="n">
        <v>0</v>
      </c>
      <c r="CNC3" t="n">
        <v>0</v>
      </c>
      <c r="CND3" t="n">
        <v>0</v>
      </c>
      <c r="CNE3" t="n">
        <v>0</v>
      </c>
      <c r="CNF3" t="n">
        <v>0</v>
      </c>
      <c r="CNG3" t="n">
        <v>0</v>
      </c>
      <c r="CNH3" t="n">
        <v>0</v>
      </c>
      <c r="CNI3" t="n">
        <v>0</v>
      </c>
      <c r="CNJ3" t="n">
        <v>0</v>
      </c>
      <c r="CNK3" t="n">
        <v>0</v>
      </c>
      <c r="CNL3" t="n">
        <v>0</v>
      </c>
      <c r="CNM3" t="n">
        <v>0</v>
      </c>
      <c r="CNN3" t="n">
        <v>0</v>
      </c>
      <c r="CNO3" t="n">
        <v>0</v>
      </c>
      <c r="CNP3" t="n">
        <v>0</v>
      </c>
      <c r="CNQ3" t="n">
        <v>0</v>
      </c>
      <c r="CNR3" t="n">
        <v>0</v>
      </c>
      <c r="CNS3" t="n">
        <v>0</v>
      </c>
      <c r="CNT3" t="n">
        <v>0</v>
      </c>
      <c r="CNU3" t="n">
        <v>0</v>
      </c>
      <c r="CNV3" t="n">
        <v>0</v>
      </c>
      <c r="CNW3" t="n">
        <v>0</v>
      </c>
      <c r="CNX3" t="n">
        <v>0</v>
      </c>
      <c r="CNY3" t="n">
        <v>0</v>
      </c>
      <c r="CNZ3" t="n">
        <v>0</v>
      </c>
      <c r="COA3" t="n">
        <v>0</v>
      </c>
      <c r="COB3" t="n">
        <v>0</v>
      </c>
      <c r="COC3" t="n">
        <v>0</v>
      </c>
      <c r="COD3" t="n">
        <v>0</v>
      </c>
      <c r="COE3" t="n">
        <v>0</v>
      </c>
      <c r="COF3" t="n">
        <v>0</v>
      </c>
      <c r="COG3" t="n">
        <v>0</v>
      </c>
      <c r="COH3" t="n">
        <v>0</v>
      </c>
      <c r="COI3" t="n">
        <v>0</v>
      </c>
      <c r="COJ3" t="n">
        <v>0</v>
      </c>
      <c r="COK3" t="n">
        <v>0</v>
      </c>
      <c r="COL3" t="n">
        <v>0</v>
      </c>
      <c r="COM3" t="n">
        <v>0</v>
      </c>
      <c r="CON3" t="n">
        <v>0</v>
      </c>
      <c r="COO3" t="n">
        <v>0</v>
      </c>
      <c r="COP3" t="n">
        <v>0</v>
      </c>
      <c r="COQ3" t="n">
        <v>0</v>
      </c>
      <c r="COR3" t="n">
        <v>0</v>
      </c>
      <c r="COS3" t="n">
        <v>0</v>
      </c>
      <c r="COT3" t="n">
        <v>0</v>
      </c>
      <c r="COU3" t="n">
        <v>0</v>
      </c>
      <c r="COV3" t="n">
        <v>0</v>
      </c>
      <c r="COW3" t="n">
        <v>0</v>
      </c>
      <c r="COX3" t="n">
        <v>0</v>
      </c>
      <c r="COY3" t="n">
        <v>0</v>
      </c>
      <c r="COZ3" t="n">
        <v>0</v>
      </c>
      <c r="CPA3" t="n">
        <v>0</v>
      </c>
      <c r="CPB3" t="n">
        <v>0</v>
      </c>
      <c r="CPC3" t="n">
        <v>0</v>
      </c>
      <c r="CPD3" t="n">
        <v>0</v>
      </c>
      <c r="CPE3" t="n">
        <v>0</v>
      </c>
      <c r="CPF3" t="n">
        <v>0</v>
      </c>
      <c r="CPG3" t="n">
        <v>0</v>
      </c>
      <c r="CPH3" t="n">
        <v>0</v>
      </c>
      <c r="CPI3" t="n">
        <v>0</v>
      </c>
      <c r="CPJ3" t="n">
        <v>0</v>
      </c>
      <c r="CPK3" t="n">
        <v>0</v>
      </c>
      <c r="CPL3" t="n">
        <v>0</v>
      </c>
      <c r="CPM3" t="n">
        <v>0</v>
      </c>
      <c r="CPN3" t="n">
        <v>0</v>
      </c>
      <c r="CPO3" t="n">
        <v>0</v>
      </c>
      <c r="CPP3" t="n">
        <v>0</v>
      </c>
      <c r="CPQ3" t="n">
        <v>0</v>
      </c>
      <c r="CPR3" t="n">
        <v>0</v>
      </c>
      <c r="CPS3" t="n">
        <v>0</v>
      </c>
      <c r="CPT3" t="n">
        <v>0</v>
      </c>
      <c r="CPU3" t="n">
        <v>0</v>
      </c>
      <c r="CPV3" t="n">
        <v>0</v>
      </c>
      <c r="CPW3" t="n">
        <v>0</v>
      </c>
      <c r="CPX3" t="n">
        <v>0</v>
      </c>
      <c r="CPY3" t="n">
        <v>0</v>
      </c>
      <c r="CPZ3" t="n">
        <v>0</v>
      </c>
      <c r="CQA3" t="n">
        <v>0</v>
      </c>
      <c r="CQB3" t="n">
        <v>0</v>
      </c>
      <c r="CQC3" t="n">
        <v>0</v>
      </c>
      <c r="CQD3" t="n">
        <v>0</v>
      </c>
      <c r="CQE3" t="n">
        <v>0</v>
      </c>
      <c r="CQF3" t="n">
        <v>0</v>
      </c>
      <c r="CQG3" t="n">
        <v>0</v>
      </c>
      <c r="CQH3" t="n">
        <v>0</v>
      </c>
      <c r="CQI3" t="n">
        <v>0</v>
      </c>
      <c r="CQJ3" t="n">
        <v>0</v>
      </c>
      <c r="CQK3" t="n">
        <v>0</v>
      </c>
      <c r="CQL3" t="n">
        <v>0</v>
      </c>
      <c r="CQM3" t="n">
        <v>0</v>
      </c>
      <c r="CQN3" t="n">
        <v>0</v>
      </c>
      <c r="CQO3" t="n">
        <v>0</v>
      </c>
      <c r="CQP3" t="n">
        <v>0</v>
      </c>
      <c r="CQQ3" t="n">
        <v>0</v>
      </c>
      <c r="CQR3" t="n">
        <v>0</v>
      </c>
      <c r="CQS3" t="n">
        <v>0</v>
      </c>
      <c r="CQT3" t="n">
        <v>0</v>
      </c>
      <c r="CQU3" t="n">
        <v>0</v>
      </c>
      <c r="CQV3" t="n">
        <v>0</v>
      </c>
      <c r="CQW3" t="n">
        <v>0</v>
      </c>
      <c r="CQX3" t="n">
        <v>0</v>
      </c>
      <c r="CQY3" t="n">
        <v>0</v>
      </c>
      <c r="CQZ3" t="n">
        <v>0</v>
      </c>
      <c r="CRA3" t="n">
        <v>0</v>
      </c>
      <c r="CRB3" t="n">
        <v>0</v>
      </c>
      <c r="CRC3" t="n">
        <v>0</v>
      </c>
      <c r="CRD3" t="n">
        <v>0</v>
      </c>
      <c r="CRE3" t="n">
        <v>0</v>
      </c>
      <c r="CRF3" t="n">
        <v>0</v>
      </c>
      <c r="CRG3" t="n">
        <v>0</v>
      </c>
      <c r="CRH3" t="n">
        <v>0</v>
      </c>
      <c r="CRI3" t="n">
        <v>0</v>
      </c>
      <c r="CRJ3" t="n">
        <v>0</v>
      </c>
      <c r="CRK3" t="n">
        <v>0</v>
      </c>
      <c r="CRL3" t="n">
        <v>0</v>
      </c>
      <c r="CRM3" t="n">
        <v>0</v>
      </c>
      <c r="CRN3" t="n">
        <v>0</v>
      </c>
      <c r="CRO3" t="n">
        <v>0</v>
      </c>
      <c r="CRP3" t="n">
        <v>0</v>
      </c>
      <c r="CRQ3" t="n">
        <v>0</v>
      </c>
      <c r="CRR3" t="n">
        <v>0</v>
      </c>
      <c r="CRS3" t="n">
        <v>0</v>
      </c>
      <c r="CRT3" t="n">
        <v>0</v>
      </c>
      <c r="CRU3" t="n">
        <v>0</v>
      </c>
      <c r="CRV3" t="n">
        <v>0</v>
      </c>
      <c r="CRW3" t="n">
        <v>0</v>
      </c>
      <c r="CRX3" t="n">
        <v>0</v>
      </c>
      <c r="CRY3" t="n">
        <v>0</v>
      </c>
      <c r="CRZ3" t="n">
        <v>0</v>
      </c>
      <c r="CSA3" t="n">
        <v>0</v>
      </c>
      <c r="CSB3" t="n">
        <v>0</v>
      </c>
      <c r="CSC3" t="n">
        <v>0</v>
      </c>
      <c r="CSD3" t="n">
        <v>0</v>
      </c>
      <c r="CSE3" t="n">
        <v>0</v>
      </c>
      <c r="CSF3" t="n">
        <v>0</v>
      </c>
      <c r="CSG3" t="n">
        <v>0</v>
      </c>
      <c r="CSH3" t="n">
        <v>0</v>
      </c>
      <c r="CSI3" t="n">
        <v>0</v>
      </c>
      <c r="CSJ3" t="n">
        <v>0</v>
      </c>
      <c r="CSK3" t="n">
        <v>0</v>
      </c>
      <c r="CSL3" t="n">
        <v>0</v>
      </c>
      <c r="CSM3" t="n">
        <v>0</v>
      </c>
      <c r="CSN3" t="n">
        <v>0</v>
      </c>
      <c r="CSO3" t="n">
        <v>0</v>
      </c>
      <c r="CSP3" t="n">
        <v>0</v>
      </c>
      <c r="CSQ3" t="n">
        <v>0</v>
      </c>
      <c r="CSR3" t="n">
        <v>0</v>
      </c>
      <c r="CSS3" t="n">
        <v>0</v>
      </c>
      <c r="CST3" t="n">
        <v>0</v>
      </c>
      <c r="CSU3" t="n">
        <v>0</v>
      </c>
      <c r="CSV3" t="n">
        <v>0</v>
      </c>
      <c r="CSW3" t="n">
        <v>0</v>
      </c>
      <c r="CSX3" t="n">
        <v>0</v>
      </c>
      <c r="CSY3" t="n">
        <v>0</v>
      </c>
      <c r="CSZ3" t="n">
        <v>0</v>
      </c>
      <c r="CTA3" t="n">
        <v>0</v>
      </c>
      <c r="CTB3" t="n">
        <v>0</v>
      </c>
      <c r="CTC3" t="n">
        <v>0</v>
      </c>
      <c r="CTD3" t="n">
        <v>0</v>
      </c>
      <c r="CTE3" t="n">
        <v>0</v>
      </c>
      <c r="CTF3" t="n">
        <v>0</v>
      </c>
      <c r="CTG3" t="n">
        <v>0</v>
      </c>
      <c r="CTH3" t="n">
        <v>0</v>
      </c>
      <c r="CTI3" t="n">
        <v>0</v>
      </c>
      <c r="CTJ3" t="n">
        <v>0</v>
      </c>
      <c r="CTK3" t="n">
        <v>0</v>
      </c>
      <c r="CTL3" t="n">
        <v>0</v>
      </c>
      <c r="CTM3" t="n">
        <v>0</v>
      </c>
      <c r="CTN3" t="n">
        <v>0</v>
      </c>
      <c r="CTO3" t="n">
        <v>0</v>
      </c>
      <c r="CTP3" t="n">
        <v>0</v>
      </c>
      <c r="CTQ3" t="n">
        <v>0</v>
      </c>
      <c r="CTR3" t="n">
        <v>0</v>
      </c>
      <c r="CTS3" t="n">
        <v>0</v>
      </c>
      <c r="CTT3" t="n">
        <v>0</v>
      </c>
      <c r="CTU3" t="n">
        <v>0</v>
      </c>
      <c r="CTV3" t="n">
        <v>0</v>
      </c>
      <c r="CTW3" t="n">
        <v>0</v>
      </c>
      <c r="CTX3" t="n">
        <v>0</v>
      </c>
      <c r="CTY3" t="n">
        <v>0</v>
      </c>
      <c r="CTZ3" t="n">
        <v>0</v>
      </c>
      <c r="CUA3" t="n">
        <v>0</v>
      </c>
      <c r="CUB3" t="n">
        <v>0</v>
      </c>
      <c r="CUC3" t="n">
        <v>0</v>
      </c>
      <c r="CUD3" t="n">
        <v>0</v>
      </c>
      <c r="CUE3" t="n">
        <v>0</v>
      </c>
      <c r="CUF3" t="n">
        <v>0</v>
      </c>
      <c r="CUG3" t="n">
        <v>0</v>
      </c>
      <c r="CUH3" t="n">
        <v>0</v>
      </c>
      <c r="CUI3" t="n">
        <v>0</v>
      </c>
      <c r="CUJ3" t="n">
        <v>0</v>
      </c>
      <c r="CUK3" t="n">
        <v>0</v>
      </c>
      <c r="CUL3" t="n">
        <v>0</v>
      </c>
      <c r="CUM3" t="n">
        <v>0</v>
      </c>
      <c r="CUN3" t="n">
        <v>0</v>
      </c>
      <c r="CUO3" t="n">
        <v>0</v>
      </c>
      <c r="CUP3" t="n">
        <v>0</v>
      </c>
      <c r="CUQ3" t="n">
        <v>0</v>
      </c>
      <c r="CUR3" t="n">
        <v>0</v>
      </c>
      <c r="CUS3" t="n">
        <v>0</v>
      </c>
      <c r="CUT3" t="n">
        <v>0</v>
      </c>
      <c r="CUU3" t="n">
        <v>0</v>
      </c>
      <c r="CUV3" t="n">
        <v>0</v>
      </c>
      <c r="CUW3" t="n">
        <v>0</v>
      </c>
      <c r="CUX3" t="n">
        <v>0</v>
      </c>
      <c r="CUY3" t="n">
        <v>0</v>
      </c>
      <c r="CUZ3" t="n">
        <v>0</v>
      </c>
      <c r="CVA3" t="n">
        <v>0</v>
      </c>
      <c r="CVB3" t="n">
        <v>0</v>
      </c>
      <c r="CVC3" t="n">
        <v>0</v>
      </c>
      <c r="CVD3" t="n">
        <v>0</v>
      </c>
      <c r="CVE3" t="n">
        <v>0</v>
      </c>
      <c r="CVF3" t="n">
        <v>0</v>
      </c>
      <c r="CVG3" t="n">
        <v>0</v>
      </c>
      <c r="CVH3" t="n">
        <v>0</v>
      </c>
      <c r="CVI3" t="n">
        <v>0</v>
      </c>
      <c r="CVJ3" t="n">
        <v>0</v>
      </c>
      <c r="CVK3" t="n">
        <v>0</v>
      </c>
      <c r="CVL3" t="n">
        <v>0</v>
      </c>
      <c r="CVM3" t="n">
        <v>0</v>
      </c>
      <c r="CVN3" t="n">
        <v>0</v>
      </c>
      <c r="CVO3" t="n">
        <v>0</v>
      </c>
      <c r="CVP3" t="n">
        <v>0</v>
      </c>
      <c r="CVQ3" t="n">
        <v>0</v>
      </c>
      <c r="CVR3" t="n">
        <v>0</v>
      </c>
      <c r="CVS3" t="n">
        <v>0</v>
      </c>
      <c r="CVT3" t="n">
        <v>0</v>
      </c>
      <c r="CVU3" t="n">
        <v>0</v>
      </c>
      <c r="CVV3" t="n">
        <v>0</v>
      </c>
      <c r="CVW3" t="n">
        <v>0</v>
      </c>
      <c r="CVX3" t="n">
        <v>0</v>
      </c>
      <c r="CVY3" t="n">
        <v>0</v>
      </c>
      <c r="CVZ3" t="n">
        <v>0</v>
      </c>
      <c r="CWA3" t="n">
        <v>0</v>
      </c>
      <c r="CWB3" t="n">
        <v>0</v>
      </c>
      <c r="CWC3" t="n">
        <v>0</v>
      </c>
      <c r="CWD3" t="n">
        <v>0</v>
      </c>
      <c r="CWE3" t="n">
        <v>0</v>
      </c>
      <c r="CWF3" t="n">
        <v>0</v>
      </c>
      <c r="CWG3" t="n">
        <v>0</v>
      </c>
      <c r="CWH3" t="n">
        <v>0</v>
      </c>
      <c r="CWI3" t="n">
        <v>0</v>
      </c>
      <c r="CWJ3" t="n">
        <v>0</v>
      </c>
      <c r="CWK3" t="n">
        <v>0</v>
      </c>
      <c r="CWL3" t="n">
        <v>0</v>
      </c>
      <c r="CWM3" t="n">
        <v>0</v>
      </c>
      <c r="CWN3" t="n">
        <v>0</v>
      </c>
      <c r="CWO3" t="n">
        <v>0</v>
      </c>
      <c r="CWP3" t="n">
        <v>0</v>
      </c>
      <c r="CWQ3" t="n">
        <v>0</v>
      </c>
      <c r="CWR3" t="n">
        <v>0</v>
      </c>
      <c r="CWS3" t="n">
        <v>0</v>
      </c>
      <c r="CWT3" t="n">
        <v>0</v>
      </c>
      <c r="CWU3" t="n">
        <v>0</v>
      </c>
      <c r="CWV3" t="n">
        <v>0</v>
      </c>
      <c r="CWW3" t="n">
        <v>0</v>
      </c>
      <c r="CWX3" t="n">
        <v>0</v>
      </c>
      <c r="CWY3" t="n">
        <v>0</v>
      </c>
      <c r="CWZ3" t="n">
        <v>0</v>
      </c>
      <c r="CXA3" t="n">
        <v>0</v>
      </c>
      <c r="CXB3" t="n">
        <v>0</v>
      </c>
      <c r="CXC3" t="n">
        <v>0</v>
      </c>
      <c r="CXD3" t="n">
        <v>0</v>
      </c>
      <c r="CXE3" t="n">
        <v>0</v>
      </c>
      <c r="CXF3" t="n">
        <v>0</v>
      </c>
      <c r="CXG3" t="n">
        <v>0</v>
      </c>
      <c r="CXH3" t="n">
        <v>0</v>
      </c>
      <c r="CXI3" t="n">
        <v>0</v>
      </c>
      <c r="CXJ3" t="n">
        <v>0</v>
      </c>
      <c r="CXK3" t="n">
        <v>0</v>
      </c>
      <c r="CXL3" t="n">
        <v>0</v>
      </c>
      <c r="CXM3" t="n">
        <v>0</v>
      </c>
      <c r="CXN3" t="n">
        <v>0</v>
      </c>
      <c r="CXO3" t="n">
        <v>0</v>
      </c>
      <c r="CXP3" t="n">
        <v>0</v>
      </c>
      <c r="CXQ3" t="n">
        <v>0</v>
      </c>
      <c r="CXR3" t="n">
        <v>0</v>
      </c>
      <c r="CXS3" t="n">
        <v>0</v>
      </c>
      <c r="CXT3" t="n">
        <v>0</v>
      </c>
      <c r="CXU3" t="n">
        <v>0</v>
      </c>
      <c r="CXV3" t="n">
        <v>0</v>
      </c>
      <c r="CXW3" t="n">
        <v>0</v>
      </c>
      <c r="CXX3" t="n">
        <v>0</v>
      </c>
      <c r="CXY3" t="n">
        <v>0</v>
      </c>
      <c r="CXZ3" t="n">
        <v>0</v>
      </c>
      <c r="CYA3" t="n">
        <v>0</v>
      </c>
      <c r="CYB3" t="n">
        <v>0</v>
      </c>
      <c r="CYC3" t="n">
        <v>0</v>
      </c>
      <c r="CYD3" t="n">
        <v>0</v>
      </c>
      <c r="CYE3" t="n">
        <v>0</v>
      </c>
      <c r="CYF3" t="n">
        <v>0</v>
      </c>
      <c r="CYG3" t="n">
        <v>0</v>
      </c>
      <c r="CYH3" t="n">
        <v>0</v>
      </c>
      <c r="CYI3" t="n">
        <v>0</v>
      </c>
      <c r="CYJ3" t="n">
        <v>0</v>
      </c>
      <c r="CYK3" t="n">
        <v>0</v>
      </c>
      <c r="CYL3" t="n">
        <v>0</v>
      </c>
      <c r="CYM3" t="n">
        <v>0</v>
      </c>
      <c r="CYN3" t="n">
        <v>0</v>
      </c>
      <c r="CYO3" t="n">
        <v>0</v>
      </c>
      <c r="CYP3" t="n">
        <v>0</v>
      </c>
      <c r="CYQ3" t="n">
        <v>0</v>
      </c>
      <c r="CYR3" t="n">
        <v>0</v>
      </c>
      <c r="CYS3" t="n">
        <v>0</v>
      </c>
      <c r="CYT3" t="n">
        <v>0</v>
      </c>
      <c r="CYU3" t="n">
        <v>0</v>
      </c>
      <c r="CYV3" t="n">
        <v>0</v>
      </c>
      <c r="CYW3" t="n">
        <v>0</v>
      </c>
      <c r="CYX3" t="n">
        <v>0</v>
      </c>
      <c r="CYY3" t="n">
        <v>0</v>
      </c>
      <c r="CYZ3" t="n">
        <v>0</v>
      </c>
      <c r="CZA3" t="n">
        <v>0</v>
      </c>
      <c r="CZB3" t="n">
        <v>0</v>
      </c>
      <c r="CZC3" t="n">
        <v>0</v>
      </c>
      <c r="CZD3" t="n">
        <v>0</v>
      </c>
      <c r="CZE3" t="n">
        <v>0</v>
      </c>
      <c r="CZF3" t="n">
        <v>0</v>
      </c>
      <c r="CZG3" t="n">
        <v>0</v>
      </c>
      <c r="CZH3" t="n">
        <v>0</v>
      </c>
      <c r="CZI3" t="n">
        <v>0</v>
      </c>
      <c r="CZJ3" t="n">
        <v>0</v>
      </c>
      <c r="CZK3" t="n">
        <v>0</v>
      </c>
      <c r="CZL3" t="n">
        <v>0</v>
      </c>
      <c r="CZM3" t="n">
        <v>0</v>
      </c>
      <c r="CZN3" t="n">
        <v>0</v>
      </c>
      <c r="CZO3" t="n">
        <v>0</v>
      </c>
      <c r="CZP3" t="n">
        <v>0</v>
      </c>
      <c r="CZQ3" t="n">
        <v>0</v>
      </c>
      <c r="CZR3" t="n">
        <v>0</v>
      </c>
      <c r="CZS3" t="n">
        <v>0</v>
      </c>
      <c r="CZT3" t="n">
        <v>0</v>
      </c>
      <c r="CZU3" t="n">
        <v>0</v>
      </c>
      <c r="CZV3" t="n">
        <v>0</v>
      </c>
      <c r="CZW3" t="n">
        <v>0</v>
      </c>
      <c r="CZX3" t="n">
        <v>0</v>
      </c>
      <c r="CZY3" t="n">
        <v>0</v>
      </c>
      <c r="CZZ3" t="n">
        <v>0</v>
      </c>
      <c r="DAA3" t="n">
        <v>0</v>
      </c>
      <c r="DAB3" t="n">
        <v>0</v>
      </c>
      <c r="DAC3" t="n">
        <v>0</v>
      </c>
      <c r="DAD3" t="n">
        <v>0</v>
      </c>
      <c r="DAE3" t="n">
        <v>0</v>
      </c>
      <c r="DAF3" t="n">
        <v>0</v>
      </c>
      <c r="DAG3" t="n">
        <v>0</v>
      </c>
      <c r="DAH3" t="n">
        <v>0</v>
      </c>
      <c r="DAI3" t="n">
        <v>0</v>
      </c>
      <c r="DAJ3" t="n">
        <v>0</v>
      </c>
      <c r="DAK3" t="n">
        <v>0</v>
      </c>
      <c r="DAL3" t="n">
        <v>0</v>
      </c>
      <c r="DAM3" t="n">
        <v>0</v>
      </c>
      <c r="DAN3" t="n">
        <v>0</v>
      </c>
      <c r="DAO3" t="n">
        <v>0</v>
      </c>
      <c r="DAP3" t="n">
        <v>0</v>
      </c>
      <c r="DAQ3" t="n">
        <v>0</v>
      </c>
      <c r="DAR3" t="n">
        <v>0</v>
      </c>
      <c r="DAS3" t="n">
        <v>0</v>
      </c>
      <c r="DAT3" t="n">
        <v>0</v>
      </c>
      <c r="DAU3" t="n">
        <v>0</v>
      </c>
      <c r="DAV3" t="n">
        <v>0</v>
      </c>
      <c r="DAW3" t="n">
        <v>0</v>
      </c>
      <c r="DAX3" t="n">
        <v>0</v>
      </c>
      <c r="DAY3" t="n">
        <v>0</v>
      </c>
      <c r="DAZ3" t="n">
        <v>0</v>
      </c>
      <c r="DBA3" t="n">
        <v>0</v>
      </c>
      <c r="DBB3" t="n">
        <v>0</v>
      </c>
      <c r="DBC3" t="n">
        <v>0</v>
      </c>
      <c r="DBD3" t="n">
        <v>0</v>
      </c>
      <c r="DBE3" t="n">
        <v>0</v>
      </c>
      <c r="DBF3" t="n">
        <v>0</v>
      </c>
      <c r="DBG3" t="n">
        <v>0</v>
      </c>
      <c r="DBH3" t="n">
        <v>0</v>
      </c>
      <c r="DBI3" t="n">
        <v>0</v>
      </c>
      <c r="DBJ3" t="n">
        <v>0</v>
      </c>
      <c r="DBK3" t="n">
        <v>0</v>
      </c>
      <c r="DBL3" t="n">
        <v>0</v>
      </c>
      <c r="DBM3" t="n">
        <v>0</v>
      </c>
      <c r="DBN3" t="n">
        <v>0</v>
      </c>
      <c r="DBO3" t="n">
        <v>0</v>
      </c>
      <c r="DBP3" t="n">
        <v>0</v>
      </c>
      <c r="DBQ3" t="n">
        <v>0</v>
      </c>
      <c r="DBR3" t="n">
        <v>0</v>
      </c>
      <c r="DBS3" t="n">
        <v>0</v>
      </c>
      <c r="DBT3" t="n">
        <v>0</v>
      </c>
      <c r="DBU3" t="n">
        <v>0</v>
      </c>
      <c r="DBV3" t="n">
        <v>0</v>
      </c>
      <c r="DBW3" t="n">
        <v>0</v>
      </c>
      <c r="DBX3" t="n">
        <v>0</v>
      </c>
      <c r="DBY3" t="n">
        <v>0</v>
      </c>
      <c r="DBZ3" t="n">
        <v>0</v>
      </c>
      <c r="DCA3" t="n">
        <v>0</v>
      </c>
      <c r="DCB3" t="n">
        <v>0</v>
      </c>
      <c r="DCC3" t="n">
        <v>0</v>
      </c>
      <c r="DCD3" t="n">
        <v>0</v>
      </c>
      <c r="DCE3" t="n">
        <v>0</v>
      </c>
      <c r="DCF3" t="n">
        <v>0</v>
      </c>
      <c r="DCG3" t="n">
        <v>0</v>
      </c>
      <c r="DCH3" t="n">
        <v>0</v>
      </c>
      <c r="DCI3" t="n">
        <v>0</v>
      </c>
      <c r="DCJ3" t="n">
        <v>0</v>
      </c>
      <c r="DCK3" t="n">
        <v>0</v>
      </c>
      <c r="DCL3" t="n">
        <v>0</v>
      </c>
      <c r="DCM3" t="n">
        <v>0</v>
      </c>
      <c r="DCN3" t="n">
        <v>0</v>
      </c>
      <c r="DCO3" t="n">
        <v>0</v>
      </c>
      <c r="DCP3" t="n">
        <v>0</v>
      </c>
      <c r="DCQ3" t="n">
        <v>0</v>
      </c>
      <c r="DCR3" t="n">
        <v>0</v>
      </c>
      <c r="DCS3" t="n">
        <v>0</v>
      </c>
      <c r="DCT3" t="n">
        <v>0</v>
      </c>
      <c r="DCU3" t="n">
        <v>0</v>
      </c>
      <c r="DCV3" t="n">
        <v>0</v>
      </c>
      <c r="DCW3" t="n">
        <v>0</v>
      </c>
      <c r="DCX3" t="n">
        <v>0</v>
      </c>
      <c r="DCY3" t="n">
        <v>0</v>
      </c>
      <c r="DCZ3" t="n">
        <v>0</v>
      </c>
      <c r="DDA3" t="n">
        <v>0</v>
      </c>
      <c r="DDB3" t="n">
        <v>0</v>
      </c>
      <c r="DDC3" t="n">
        <v>0</v>
      </c>
      <c r="DDD3" t="n">
        <v>0</v>
      </c>
      <c r="DDE3" t="n">
        <v>0</v>
      </c>
      <c r="DDF3" t="n">
        <v>0</v>
      </c>
      <c r="DDG3" t="n">
        <v>0</v>
      </c>
      <c r="DDH3" t="n">
        <v>0</v>
      </c>
      <c r="DDI3" t="n">
        <v>0</v>
      </c>
      <c r="DDJ3" t="n">
        <v>0</v>
      </c>
      <c r="DDK3" t="n">
        <v>0</v>
      </c>
      <c r="DDL3" t="n">
        <v>0</v>
      </c>
      <c r="DDM3" t="n">
        <v>0</v>
      </c>
      <c r="DDN3" t="n">
        <v>0</v>
      </c>
      <c r="DDO3" t="n">
        <v>0</v>
      </c>
      <c r="DDP3" t="n">
        <v>0</v>
      </c>
      <c r="DDQ3" t="n">
        <v>0</v>
      </c>
      <c r="DDR3" t="n">
        <v>0</v>
      </c>
      <c r="DDS3" t="n">
        <v>0</v>
      </c>
      <c r="DDT3" t="n">
        <v>0</v>
      </c>
      <c r="DDU3" t="n">
        <v>0</v>
      </c>
      <c r="DDV3" t="n">
        <v>0</v>
      </c>
      <c r="DDW3" t="n">
        <v>0</v>
      </c>
      <c r="DDX3" t="n">
        <v>0</v>
      </c>
      <c r="DDY3" t="n">
        <v>0</v>
      </c>
      <c r="DDZ3" t="n">
        <v>0</v>
      </c>
      <c r="DEA3" t="n">
        <v>0</v>
      </c>
      <c r="DEB3" t="n">
        <v>0</v>
      </c>
      <c r="DEC3" t="n">
        <v>0</v>
      </c>
      <c r="DED3" t="n">
        <v>0</v>
      </c>
      <c r="DEE3" t="n">
        <v>0</v>
      </c>
      <c r="DEF3" t="n">
        <v>0</v>
      </c>
      <c r="DEG3" t="n">
        <v>0</v>
      </c>
      <c r="DEH3" t="n">
        <v>0</v>
      </c>
      <c r="DEI3" t="n">
        <v>0</v>
      </c>
      <c r="DEJ3" t="n">
        <v>0</v>
      </c>
      <c r="DEK3" t="n">
        <v>0</v>
      </c>
      <c r="DEL3" t="n">
        <v>0</v>
      </c>
      <c r="DEM3" t="n">
        <v>0</v>
      </c>
      <c r="DEN3" t="n">
        <v>0</v>
      </c>
      <c r="DEO3" t="n">
        <v>0</v>
      </c>
      <c r="DEP3" t="n">
        <v>0</v>
      </c>
      <c r="DEQ3" t="n">
        <v>0</v>
      </c>
      <c r="DER3" t="n">
        <v>0</v>
      </c>
      <c r="DES3" t="n">
        <v>0</v>
      </c>
      <c r="DET3" t="n">
        <v>0</v>
      </c>
      <c r="DEU3" t="n">
        <v>0</v>
      </c>
      <c r="DEV3" t="n">
        <v>0</v>
      </c>
      <c r="DEW3" t="n">
        <v>0</v>
      </c>
      <c r="DEX3" t="n">
        <v>0</v>
      </c>
      <c r="DEY3" t="n">
        <v>0</v>
      </c>
      <c r="DEZ3" t="n">
        <v>0</v>
      </c>
      <c r="DFA3" t="n">
        <v>0</v>
      </c>
      <c r="DFB3" t="n">
        <v>0</v>
      </c>
      <c r="DFC3" t="n">
        <v>0</v>
      </c>
      <c r="DFD3" t="n">
        <v>0</v>
      </c>
      <c r="DFE3" t="n">
        <v>0</v>
      </c>
      <c r="DFF3" t="n">
        <v>0</v>
      </c>
      <c r="DFG3" t="n">
        <v>0</v>
      </c>
      <c r="DFH3" t="n">
        <v>0</v>
      </c>
      <c r="DFI3" t="n">
        <v>0</v>
      </c>
      <c r="DFJ3" t="n">
        <v>0</v>
      </c>
      <c r="DFK3" t="n">
        <v>0</v>
      </c>
      <c r="DFL3" t="n">
        <v>0</v>
      </c>
      <c r="DFM3" t="n">
        <v>0</v>
      </c>
      <c r="DFN3" t="n">
        <v>0</v>
      </c>
      <c r="DFO3" t="n">
        <v>0</v>
      </c>
      <c r="DFP3" t="n">
        <v>0</v>
      </c>
      <c r="DFQ3" t="n">
        <v>0</v>
      </c>
      <c r="DFR3" t="n">
        <v>0</v>
      </c>
      <c r="DFS3" t="n">
        <v>0</v>
      </c>
      <c r="DFT3" t="n">
        <v>0</v>
      </c>
      <c r="DFU3" t="n">
        <v>0</v>
      </c>
      <c r="DFV3" t="n">
        <v>0</v>
      </c>
      <c r="DFW3" t="n">
        <v>0</v>
      </c>
      <c r="DFX3" t="n">
        <v>0</v>
      </c>
      <c r="DFY3" t="n">
        <v>0</v>
      </c>
      <c r="DFZ3" t="n">
        <v>0</v>
      </c>
      <c r="DGA3" t="n">
        <v>0</v>
      </c>
      <c r="DGB3" t="n">
        <v>0</v>
      </c>
      <c r="DGC3" t="n">
        <v>0</v>
      </c>
      <c r="DGD3" t="n">
        <v>0</v>
      </c>
      <c r="DGE3" t="n">
        <v>0</v>
      </c>
      <c r="DGF3" t="n">
        <v>0</v>
      </c>
      <c r="DGG3" t="n">
        <v>0</v>
      </c>
      <c r="DGH3" t="n">
        <v>0</v>
      </c>
      <c r="DGI3" t="n">
        <v>0</v>
      </c>
      <c r="DGJ3" t="n">
        <v>0</v>
      </c>
      <c r="DGK3" t="n">
        <v>0</v>
      </c>
      <c r="DGL3" t="n">
        <v>0</v>
      </c>
      <c r="DGM3" t="n">
        <v>0</v>
      </c>
      <c r="DGN3" t="n">
        <v>0</v>
      </c>
      <c r="DGO3" t="n">
        <v>0</v>
      </c>
      <c r="DGP3" t="n">
        <v>0</v>
      </c>
      <c r="DGQ3" t="n">
        <v>0</v>
      </c>
      <c r="DGR3" t="n">
        <v>0</v>
      </c>
      <c r="DGS3" t="n">
        <v>0</v>
      </c>
      <c r="DGT3" t="n">
        <v>0</v>
      </c>
      <c r="DGU3" t="n">
        <v>0</v>
      </c>
      <c r="DGV3" t="n">
        <v>0</v>
      </c>
      <c r="DGW3" t="n">
        <v>0</v>
      </c>
      <c r="DGX3" t="n">
        <v>0</v>
      </c>
      <c r="DGY3" t="n">
        <v>0</v>
      </c>
      <c r="DGZ3" t="n">
        <v>0</v>
      </c>
      <c r="DHA3" t="n">
        <v>0</v>
      </c>
      <c r="DHB3" t="n">
        <v>0</v>
      </c>
      <c r="DHC3" t="n">
        <v>0</v>
      </c>
      <c r="DHD3" t="n">
        <v>0</v>
      </c>
      <c r="DHE3" t="n">
        <v>0</v>
      </c>
      <c r="DHF3" t="n">
        <v>0</v>
      </c>
      <c r="DHG3" t="n">
        <v>0</v>
      </c>
    </row>
    <row r="4">
      <c r="A4" t="n">
        <v>2</v>
      </c>
      <c r="B4" t="inlineStr">
        <is>
          <t>slalom</t>
        </is>
      </c>
      <c r="C4" t="n">
        <v>0.2283630525885698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0.1136946272392422</v>
      </c>
      <c r="J4" t="n">
        <v>0</v>
      </c>
      <c r="K4" t="n">
        <v>0</v>
      </c>
      <c r="L4" t="n">
        <v>0</v>
      </c>
      <c r="M4" t="n">
        <v>0.1259773955452052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0.05391445179890614</v>
      </c>
      <c r="AE4" t="n">
        <v>0</v>
      </c>
      <c r="AF4" t="n">
        <v>0.2503415668070097</v>
      </c>
      <c r="AG4" t="n">
        <v>0</v>
      </c>
      <c r="AH4" t="n">
        <v>0</v>
      </c>
      <c r="AI4" t="n">
        <v>0</v>
      </c>
      <c r="AJ4" t="n">
        <v>0.06441615701294545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  <c r="DM4" t="n">
        <v>0</v>
      </c>
      <c r="DN4" t="n">
        <v>0</v>
      </c>
      <c r="DO4" t="n">
        <v>0</v>
      </c>
      <c r="DP4" t="n">
        <v>0.08839159984464119</v>
      </c>
      <c r="DQ4" t="n">
        <v>0</v>
      </c>
      <c r="DR4" t="n">
        <v>0</v>
      </c>
      <c r="DS4" t="n">
        <v>0</v>
      </c>
      <c r="DT4" t="n">
        <v>0</v>
      </c>
      <c r="DU4" t="n">
        <v>0</v>
      </c>
      <c r="DV4" t="n">
        <v>0</v>
      </c>
      <c r="DW4" t="n">
        <v>0</v>
      </c>
      <c r="DX4" t="n">
        <v>0</v>
      </c>
      <c r="DY4" t="n">
        <v>0</v>
      </c>
      <c r="DZ4" t="n">
        <v>0</v>
      </c>
      <c r="EA4" t="n">
        <v>0</v>
      </c>
      <c r="EB4" t="n">
        <v>0</v>
      </c>
      <c r="EC4" t="n">
        <v>0</v>
      </c>
      <c r="ED4" t="n">
        <v>0</v>
      </c>
      <c r="EE4" t="n">
        <v>0</v>
      </c>
      <c r="EF4" t="n">
        <v>0</v>
      </c>
      <c r="EG4" t="n">
        <v>0</v>
      </c>
      <c r="EH4" t="n">
        <v>0</v>
      </c>
      <c r="EI4" t="n">
        <v>0</v>
      </c>
      <c r="EJ4" t="n">
        <v>0</v>
      </c>
      <c r="EK4" t="n">
        <v>0</v>
      </c>
      <c r="EL4" t="n">
        <v>0.1259773955452052</v>
      </c>
      <c r="EM4" t="n">
        <v>0</v>
      </c>
      <c r="EN4" t="n">
        <v>0.07359027766407941</v>
      </c>
      <c r="EO4" t="n">
        <v>0</v>
      </c>
      <c r="EP4" t="n">
        <v>0</v>
      </c>
      <c r="EQ4" t="n">
        <v>0</v>
      </c>
      <c r="ER4" t="n">
        <v>0</v>
      </c>
      <c r="ES4" t="n">
        <v>0</v>
      </c>
      <c r="ET4" t="n">
        <v>0</v>
      </c>
      <c r="EU4" t="n">
        <v>0</v>
      </c>
      <c r="EV4" t="n">
        <v>0</v>
      </c>
      <c r="EW4" t="n">
        <v>0</v>
      </c>
      <c r="EX4" t="n">
        <v>0</v>
      </c>
      <c r="EY4" t="n">
        <v>0</v>
      </c>
      <c r="EZ4" t="n">
        <v>0</v>
      </c>
      <c r="FA4" t="n">
        <v>0</v>
      </c>
      <c r="FB4" t="n">
        <v>0</v>
      </c>
      <c r="FC4" t="n">
        <v>0.1446248561632711</v>
      </c>
      <c r="FD4" t="n">
        <v>0</v>
      </c>
      <c r="FE4" t="n">
        <v>0</v>
      </c>
      <c r="FF4" t="n">
        <v>0</v>
      </c>
      <c r="FG4" t="n">
        <v>0</v>
      </c>
      <c r="FH4" t="n">
        <v>0</v>
      </c>
      <c r="FI4" t="n">
        <v>0</v>
      </c>
      <c r="FJ4" t="n">
        <v>0</v>
      </c>
      <c r="FK4" t="n">
        <v>0</v>
      </c>
      <c r="FL4" t="n">
        <v>0</v>
      </c>
      <c r="FM4" t="n">
        <v>0</v>
      </c>
      <c r="FN4" t="n">
        <v>0</v>
      </c>
      <c r="FO4" t="n">
        <v>0</v>
      </c>
      <c r="FP4" t="n">
        <v>0</v>
      </c>
      <c r="FQ4" t="n">
        <v>0</v>
      </c>
      <c r="FR4" t="n">
        <v>0</v>
      </c>
      <c r="FS4" t="n">
        <v>0</v>
      </c>
      <c r="FT4" t="n">
        <v>0</v>
      </c>
      <c r="FU4" t="n">
        <v>0</v>
      </c>
      <c r="FV4" t="n">
        <v>0</v>
      </c>
      <c r="FW4" t="n">
        <v>0</v>
      </c>
      <c r="FX4" t="n">
        <v>0</v>
      </c>
      <c r="FY4" t="n">
        <v>0</v>
      </c>
      <c r="FZ4" t="n">
        <v>0</v>
      </c>
      <c r="GA4" t="n">
        <v>0</v>
      </c>
      <c r="GB4" t="n">
        <v>0</v>
      </c>
      <c r="GC4" t="n">
        <v>0</v>
      </c>
      <c r="GD4" t="n">
        <v>0</v>
      </c>
      <c r="GE4" t="n">
        <v>0</v>
      </c>
      <c r="GF4" t="n">
        <v>0</v>
      </c>
      <c r="GG4" t="n">
        <v>0</v>
      </c>
      <c r="GH4" t="n">
        <v>0</v>
      </c>
      <c r="GI4" t="n">
        <v>0</v>
      </c>
      <c r="GJ4" t="n">
        <v>0</v>
      </c>
      <c r="GK4" t="n">
        <v>0</v>
      </c>
      <c r="GL4" t="n">
        <v>0</v>
      </c>
      <c r="GM4" t="n">
        <v>0</v>
      </c>
      <c r="GN4" t="n">
        <v>0</v>
      </c>
      <c r="GO4" t="n">
        <v>0</v>
      </c>
      <c r="GP4" t="n">
        <v>0</v>
      </c>
      <c r="GQ4" t="n">
        <v>0</v>
      </c>
      <c r="GR4" t="n">
        <v>0</v>
      </c>
      <c r="GS4" t="n">
        <v>0</v>
      </c>
      <c r="GT4" t="n">
        <v>0</v>
      </c>
      <c r="GU4" t="n">
        <v>0</v>
      </c>
      <c r="GV4" t="n">
        <v>0</v>
      </c>
      <c r="GW4" t="n">
        <v>0</v>
      </c>
      <c r="GX4" t="n">
        <v>0</v>
      </c>
      <c r="GY4" t="n">
        <v>0</v>
      </c>
      <c r="GZ4" t="n">
        <v>0</v>
      </c>
      <c r="HA4" t="n">
        <v>0</v>
      </c>
      <c r="HB4" t="n">
        <v>0</v>
      </c>
      <c r="HC4" t="n">
        <v>0</v>
      </c>
      <c r="HD4" t="n">
        <v>0</v>
      </c>
      <c r="HE4" t="n">
        <v>0</v>
      </c>
      <c r="HF4" t="n">
        <v>0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0.1045205065881083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  <c r="IX4" t="n">
        <v>0</v>
      </c>
      <c r="IY4" t="n">
        <v>0</v>
      </c>
      <c r="IZ4" t="n">
        <v>0</v>
      </c>
      <c r="JA4" t="n">
        <v>0</v>
      </c>
      <c r="JB4" t="n">
        <v>0</v>
      </c>
      <c r="JC4" t="n">
        <v>0</v>
      </c>
      <c r="JD4" t="n">
        <v>0</v>
      </c>
      <c r="JE4" t="n">
        <v>0</v>
      </c>
      <c r="JF4" t="n">
        <v>0</v>
      </c>
      <c r="JG4" t="n">
        <v>0</v>
      </c>
      <c r="JH4" t="n">
        <v>0</v>
      </c>
      <c r="JI4" t="n">
        <v>0</v>
      </c>
      <c r="JJ4" t="n">
        <v>0</v>
      </c>
      <c r="JK4" t="n">
        <v>0</v>
      </c>
      <c r="JL4" t="n">
        <v>0</v>
      </c>
      <c r="JM4" t="n">
        <v>0</v>
      </c>
      <c r="JN4" t="n">
        <v>0</v>
      </c>
      <c r="JO4" t="n">
        <v>0</v>
      </c>
      <c r="JP4" t="n">
        <v>0</v>
      </c>
      <c r="JQ4" t="n">
        <v>0</v>
      </c>
      <c r="JR4" t="n">
        <v>0</v>
      </c>
      <c r="JS4" t="n">
        <v>0</v>
      </c>
      <c r="JT4" t="n">
        <v>0</v>
      </c>
      <c r="JU4" t="n">
        <v>0</v>
      </c>
      <c r="JV4" t="n">
        <v>0</v>
      </c>
      <c r="JW4" t="n">
        <v>0</v>
      </c>
      <c r="JX4" t="n">
        <v>0</v>
      </c>
      <c r="JY4" t="n">
        <v>0</v>
      </c>
      <c r="JZ4" t="n">
        <v>0</v>
      </c>
      <c r="KA4" t="n">
        <v>0</v>
      </c>
      <c r="KB4" t="n">
        <v>0</v>
      </c>
      <c r="KC4" t="n">
        <v>0</v>
      </c>
      <c r="KD4" t="n">
        <v>0</v>
      </c>
      <c r="KE4" t="n">
        <v>0</v>
      </c>
      <c r="KF4" t="n">
        <v>0</v>
      </c>
      <c r="KG4" t="n">
        <v>0</v>
      </c>
      <c r="KH4" t="n">
        <v>0</v>
      </c>
      <c r="KI4" t="n">
        <v>0</v>
      </c>
      <c r="KJ4" t="n">
        <v>0</v>
      </c>
      <c r="KK4" t="n">
        <v>0</v>
      </c>
      <c r="KL4" t="n">
        <v>0</v>
      </c>
      <c r="KM4" t="n">
        <v>0</v>
      </c>
      <c r="KN4" t="n">
        <v>0</v>
      </c>
      <c r="KO4" t="n">
        <v>0</v>
      </c>
      <c r="KP4" t="n">
        <v>0</v>
      </c>
      <c r="KQ4" t="n">
        <v>0</v>
      </c>
      <c r="KR4" t="n">
        <v>0</v>
      </c>
      <c r="KS4" t="n">
        <v>0</v>
      </c>
      <c r="KT4" t="n">
        <v>0</v>
      </c>
      <c r="KU4" t="n">
        <v>0</v>
      </c>
      <c r="KV4" t="n">
        <v>0</v>
      </c>
      <c r="KW4" t="n">
        <v>0</v>
      </c>
      <c r="KX4" t="n">
        <v>0</v>
      </c>
      <c r="KY4" t="n">
        <v>0</v>
      </c>
      <c r="KZ4" t="n">
        <v>0</v>
      </c>
      <c r="LA4" t="n">
        <v>0</v>
      </c>
      <c r="LB4" t="n">
        <v>0</v>
      </c>
      <c r="LC4" t="n">
        <v>0</v>
      </c>
      <c r="LD4" t="n">
        <v>0</v>
      </c>
      <c r="LE4" t="n">
        <v>0</v>
      </c>
      <c r="LF4" t="n">
        <v>0</v>
      </c>
      <c r="LG4" t="n">
        <v>0</v>
      </c>
      <c r="LH4" t="n">
        <v>0</v>
      </c>
      <c r="LI4" t="n">
        <v>0</v>
      </c>
      <c r="LJ4" t="n">
        <v>0</v>
      </c>
      <c r="LK4" t="n">
        <v>0</v>
      </c>
      <c r="LL4" t="n">
        <v>0</v>
      </c>
      <c r="LM4" t="n">
        <v>0</v>
      </c>
      <c r="LN4" t="n">
        <v>0</v>
      </c>
      <c r="LO4" t="n">
        <v>0</v>
      </c>
      <c r="LP4" t="n">
        <v>0</v>
      </c>
      <c r="LQ4" t="n">
        <v>0</v>
      </c>
      <c r="LR4" t="n">
        <v>0</v>
      </c>
      <c r="LS4" t="n">
        <v>0</v>
      </c>
      <c r="LT4" t="n">
        <v>0</v>
      </c>
      <c r="LU4" t="n">
        <v>0</v>
      </c>
      <c r="LV4" t="n">
        <v>0</v>
      </c>
      <c r="LW4" t="n">
        <v>0</v>
      </c>
      <c r="LX4" t="n">
        <v>0</v>
      </c>
      <c r="LY4" t="n">
        <v>0</v>
      </c>
      <c r="LZ4" t="n">
        <v>0</v>
      </c>
      <c r="MA4" t="n">
        <v>0</v>
      </c>
      <c r="MB4" t="n">
        <v>0</v>
      </c>
      <c r="MC4" t="n">
        <v>0</v>
      </c>
      <c r="MD4" t="n">
        <v>0</v>
      </c>
      <c r="ME4" t="n">
        <v>0</v>
      </c>
      <c r="MF4" t="n">
        <v>0</v>
      </c>
      <c r="MG4" t="n">
        <v>0</v>
      </c>
      <c r="MH4" t="n">
        <v>0</v>
      </c>
      <c r="MI4" t="n">
        <v>0</v>
      </c>
      <c r="MJ4" t="n">
        <v>0</v>
      </c>
      <c r="MK4" t="n">
        <v>0</v>
      </c>
      <c r="ML4" t="n">
        <v>0</v>
      </c>
      <c r="MM4" t="n">
        <v>0</v>
      </c>
      <c r="MN4" t="n">
        <v>0</v>
      </c>
      <c r="MO4" t="n">
        <v>0</v>
      </c>
      <c r="MP4" t="n">
        <v>0</v>
      </c>
      <c r="MQ4" t="n">
        <v>0</v>
      </c>
      <c r="MR4" t="n">
        <v>0</v>
      </c>
      <c r="MS4" t="n">
        <v>0</v>
      </c>
      <c r="MT4" t="n">
        <v>0</v>
      </c>
      <c r="MU4" t="n">
        <v>0</v>
      </c>
      <c r="MV4" t="n">
        <v>0</v>
      </c>
      <c r="MW4" t="n">
        <v>0</v>
      </c>
      <c r="MX4" t="n">
        <v>0</v>
      </c>
      <c r="MY4" t="n">
        <v>0</v>
      </c>
      <c r="MZ4" t="n">
        <v>0</v>
      </c>
      <c r="NA4" t="n">
        <v>0</v>
      </c>
      <c r="NB4" t="n">
        <v>0</v>
      </c>
      <c r="NC4" t="n">
        <v>0</v>
      </c>
      <c r="ND4" t="n">
        <v>0</v>
      </c>
      <c r="NE4" t="n">
        <v>0</v>
      </c>
      <c r="NF4" t="n">
        <v>0</v>
      </c>
      <c r="NG4" t="n">
        <v>0</v>
      </c>
      <c r="NH4" t="n">
        <v>0</v>
      </c>
      <c r="NI4" t="n">
        <v>0</v>
      </c>
      <c r="NJ4" t="n">
        <v>0</v>
      </c>
      <c r="NK4" t="n">
        <v>0</v>
      </c>
      <c r="NL4" t="n">
        <v>0</v>
      </c>
      <c r="NM4" t="n">
        <v>0</v>
      </c>
      <c r="NN4" t="n">
        <v>0</v>
      </c>
      <c r="NO4" t="n">
        <v>0</v>
      </c>
      <c r="NP4" t="n">
        <v>0</v>
      </c>
      <c r="NQ4" t="n">
        <v>0</v>
      </c>
      <c r="NR4" t="n">
        <v>0</v>
      </c>
      <c r="NS4" t="n">
        <v>0</v>
      </c>
      <c r="NT4" t="n">
        <v>0</v>
      </c>
      <c r="NU4" t="n">
        <v>0</v>
      </c>
      <c r="NV4" t="n">
        <v>0</v>
      </c>
      <c r="NW4" t="n">
        <v>0</v>
      </c>
      <c r="NX4" t="n">
        <v>0</v>
      </c>
      <c r="NY4" t="n">
        <v>0</v>
      </c>
      <c r="NZ4" t="n">
        <v>0</v>
      </c>
      <c r="OA4" t="n">
        <v>0</v>
      </c>
      <c r="OB4" t="n">
        <v>0</v>
      </c>
      <c r="OC4" t="n">
        <v>0</v>
      </c>
      <c r="OD4" t="n">
        <v>0</v>
      </c>
      <c r="OE4" t="n">
        <v>0</v>
      </c>
      <c r="OF4" t="n">
        <v>0</v>
      </c>
      <c r="OG4" t="n">
        <v>0</v>
      </c>
      <c r="OH4" t="n">
        <v>0</v>
      </c>
      <c r="OI4" t="n">
        <v>0</v>
      </c>
      <c r="OJ4" t="n">
        <v>0</v>
      </c>
      <c r="OK4" t="n">
        <v>0</v>
      </c>
      <c r="OL4" t="n">
        <v>0</v>
      </c>
      <c r="OM4" t="n">
        <v>0</v>
      </c>
      <c r="ON4" t="n">
        <v>0</v>
      </c>
      <c r="OO4" t="n">
        <v>0</v>
      </c>
      <c r="OP4" t="n">
        <v>0</v>
      </c>
      <c r="OQ4" t="n">
        <v>0</v>
      </c>
      <c r="OR4" t="n">
        <v>0.1446248561632711</v>
      </c>
      <c r="OS4" t="n">
        <v>0</v>
      </c>
      <c r="OT4" t="n">
        <v>0</v>
      </c>
      <c r="OU4" t="n">
        <v>0</v>
      </c>
      <c r="OV4" t="n">
        <v>0</v>
      </c>
      <c r="OW4" t="n">
        <v>0</v>
      </c>
      <c r="OX4" t="n">
        <v>0</v>
      </c>
      <c r="OY4" t="n">
        <v>0</v>
      </c>
      <c r="OZ4" t="n">
        <v>0</v>
      </c>
      <c r="PA4" t="n">
        <v>0</v>
      </c>
      <c r="PB4" t="n">
        <v>0</v>
      </c>
      <c r="PC4" t="n">
        <v>0</v>
      </c>
      <c r="PD4" t="n">
        <v>0</v>
      </c>
      <c r="PE4" t="n">
        <v>0</v>
      </c>
      <c r="PF4" t="n">
        <v>0</v>
      </c>
      <c r="PG4" t="n">
        <v>0</v>
      </c>
      <c r="PH4" t="n">
        <v>0</v>
      </c>
      <c r="PI4" t="n">
        <v>0</v>
      </c>
      <c r="PJ4" t="n">
        <v>0</v>
      </c>
      <c r="PK4" t="n">
        <v>0</v>
      </c>
      <c r="PL4" t="n">
        <v>0</v>
      </c>
      <c r="PM4" t="n">
        <v>0</v>
      </c>
      <c r="PN4" t="n">
        <v>0</v>
      </c>
      <c r="PO4" t="n">
        <v>0</v>
      </c>
      <c r="PP4" t="n">
        <v>0</v>
      </c>
      <c r="PQ4" t="n">
        <v>0</v>
      </c>
      <c r="PR4" t="n">
        <v>0</v>
      </c>
      <c r="PS4" t="n">
        <v>0</v>
      </c>
      <c r="PT4" t="n">
        <v>0</v>
      </c>
      <c r="PU4" t="n">
        <v>0</v>
      </c>
      <c r="PV4" t="n">
        <v>0</v>
      </c>
      <c r="PW4" t="n">
        <v>0</v>
      </c>
      <c r="PX4" t="n">
        <v>0</v>
      </c>
      <c r="PY4" t="n">
        <v>0</v>
      </c>
      <c r="PZ4" t="n">
        <v>0</v>
      </c>
      <c r="QA4" t="n">
        <v>0</v>
      </c>
      <c r="QB4" t="n">
        <v>0</v>
      </c>
      <c r="QC4" t="n">
        <v>0</v>
      </c>
      <c r="QD4" t="n">
        <v>0</v>
      </c>
      <c r="QE4" t="n">
        <v>0</v>
      </c>
      <c r="QF4" t="n">
        <v>0</v>
      </c>
      <c r="QG4" t="n">
        <v>0</v>
      </c>
      <c r="QH4" t="n">
        <v>0</v>
      </c>
      <c r="QI4" t="n">
        <v>0</v>
      </c>
      <c r="QJ4" t="n">
        <v>0</v>
      </c>
      <c r="QK4" t="n">
        <v>0</v>
      </c>
      <c r="QL4" t="n">
        <v>0</v>
      </c>
      <c r="QM4" t="n">
        <v>0</v>
      </c>
      <c r="QN4" t="n">
        <v>0</v>
      </c>
      <c r="QO4" t="n">
        <v>0</v>
      </c>
      <c r="QP4" t="n">
        <v>0</v>
      </c>
      <c r="QQ4" t="n">
        <v>0</v>
      </c>
      <c r="QR4" t="n">
        <v>0</v>
      </c>
      <c r="QS4" t="n">
        <v>0</v>
      </c>
      <c r="QT4" t="n">
        <v>0</v>
      </c>
      <c r="QU4" t="n">
        <v>0</v>
      </c>
      <c r="QV4" t="n">
        <v>0</v>
      </c>
      <c r="QW4" t="n">
        <v>0</v>
      </c>
      <c r="QX4" t="n">
        <v>0</v>
      </c>
      <c r="QY4" t="n">
        <v>0</v>
      </c>
      <c r="QZ4" t="n">
        <v>0</v>
      </c>
      <c r="RA4" t="n">
        <v>0</v>
      </c>
      <c r="RB4" t="n">
        <v>0</v>
      </c>
      <c r="RC4" t="n">
        <v>0</v>
      </c>
      <c r="RD4" t="n">
        <v>0</v>
      </c>
      <c r="RE4" t="n">
        <v>0</v>
      </c>
      <c r="RF4" t="n">
        <v>0</v>
      </c>
      <c r="RG4" t="n">
        <v>0</v>
      </c>
      <c r="RH4" t="n">
        <v>0</v>
      </c>
      <c r="RI4" t="n">
        <v>0</v>
      </c>
      <c r="RJ4" t="n">
        <v>0</v>
      </c>
      <c r="RK4" t="n">
        <v>0</v>
      </c>
      <c r="RL4" t="n">
        <v>0</v>
      </c>
      <c r="RM4" t="n">
        <v>0</v>
      </c>
      <c r="RN4" t="n">
        <v>0</v>
      </c>
      <c r="RO4" t="n">
        <v>0</v>
      </c>
      <c r="RP4" t="n">
        <v>0</v>
      </c>
      <c r="RQ4" t="n">
        <v>0</v>
      </c>
      <c r="RR4" t="n">
        <v>0</v>
      </c>
      <c r="RS4" t="n">
        <v>0</v>
      </c>
      <c r="RT4" t="n">
        <v>0</v>
      </c>
      <c r="RU4" t="n">
        <v>0</v>
      </c>
      <c r="RV4" t="n">
        <v>0</v>
      </c>
      <c r="RW4" t="n">
        <v>0</v>
      </c>
      <c r="RX4" t="n">
        <v>0</v>
      </c>
      <c r="RY4" t="n">
        <v>0</v>
      </c>
      <c r="RZ4" t="n">
        <v>0</v>
      </c>
      <c r="SA4" t="n">
        <v>0</v>
      </c>
      <c r="SB4" t="n">
        <v>0</v>
      </c>
      <c r="SC4" t="n">
        <v>0</v>
      </c>
      <c r="SD4" t="n">
        <v>0</v>
      </c>
      <c r="SE4" t="n">
        <v>0</v>
      </c>
      <c r="SF4" t="n">
        <v>0</v>
      </c>
      <c r="SG4" t="n">
        <v>0</v>
      </c>
      <c r="SH4" t="n">
        <v>0</v>
      </c>
      <c r="SI4" t="n">
        <v>0</v>
      </c>
      <c r="SJ4" t="n">
        <v>0</v>
      </c>
      <c r="SK4" t="n">
        <v>0</v>
      </c>
      <c r="SL4" t="n">
        <v>0</v>
      </c>
      <c r="SM4" t="n">
        <v>0</v>
      </c>
      <c r="SN4" t="n">
        <v>0.1446248561632711</v>
      </c>
      <c r="SO4" t="n">
        <v>0</v>
      </c>
      <c r="SP4" t="n">
        <v>0</v>
      </c>
      <c r="SQ4" t="n">
        <v>0</v>
      </c>
      <c r="SR4" t="n">
        <v>0</v>
      </c>
      <c r="SS4" t="n">
        <v>0</v>
      </c>
      <c r="ST4" t="n">
        <v>0</v>
      </c>
      <c r="SU4" t="n">
        <v>0</v>
      </c>
      <c r="SV4" t="n">
        <v>0</v>
      </c>
      <c r="SW4" t="n">
        <v>0</v>
      </c>
      <c r="SX4" t="n">
        <v>0</v>
      </c>
      <c r="SY4" t="n">
        <v>0</v>
      </c>
      <c r="SZ4" t="n">
        <v>0</v>
      </c>
      <c r="TA4" t="n">
        <v>0</v>
      </c>
      <c r="TB4" t="n">
        <v>0</v>
      </c>
      <c r="TC4" t="n">
        <v>0</v>
      </c>
      <c r="TD4" t="n">
        <v>0</v>
      </c>
      <c r="TE4" t="n">
        <v>0</v>
      </c>
      <c r="TF4" t="n">
        <v>0</v>
      </c>
      <c r="TG4" t="n">
        <v>0</v>
      </c>
      <c r="TH4" t="n">
        <v>0</v>
      </c>
      <c r="TI4" t="n">
        <v>0</v>
      </c>
      <c r="TJ4" t="n">
        <v>0</v>
      </c>
      <c r="TK4" t="n">
        <v>0</v>
      </c>
      <c r="TL4" t="n">
        <v>0</v>
      </c>
      <c r="TM4" t="n">
        <v>0</v>
      </c>
      <c r="TN4" t="n">
        <v>0</v>
      </c>
      <c r="TO4" t="n">
        <v>0</v>
      </c>
      <c r="TP4" t="n">
        <v>0</v>
      </c>
      <c r="TQ4" t="n">
        <v>0</v>
      </c>
      <c r="TR4" t="n">
        <v>0</v>
      </c>
      <c r="TS4" t="n">
        <v>0</v>
      </c>
      <c r="TT4" t="n">
        <v>0</v>
      </c>
      <c r="TU4" t="n">
        <v>0</v>
      </c>
      <c r="TV4" t="n">
        <v>0</v>
      </c>
      <c r="TW4" t="n">
        <v>0</v>
      </c>
      <c r="TX4" t="n">
        <v>0</v>
      </c>
      <c r="TY4" t="n">
        <v>0</v>
      </c>
      <c r="TZ4" t="n">
        <v>0</v>
      </c>
      <c r="UA4" t="n">
        <v>0</v>
      </c>
      <c r="UB4" t="n">
        <v>0</v>
      </c>
      <c r="UC4" t="n">
        <v>0</v>
      </c>
      <c r="UD4" t="n">
        <v>0</v>
      </c>
      <c r="UE4" t="n">
        <v>0</v>
      </c>
      <c r="UF4" t="n">
        <v>0</v>
      </c>
      <c r="UG4" t="n">
        <v>0</v>
      </c>
      <c r="UH4" t="n">
        <v>0</v>
      </c>
      <c r="UI4" t="n">
        <v>0</v>
      </c>
      <c r="UJ4" t="n">
        <v>0</v>
      </c>
      <c r="UK4" t="n">
        <v>0</v>
      </c>
      <c r="UL4" t="n">
        <v>0</v>
      </c>
      <c r="UM4" t="n">
        <v>0</v>
      </c>
      <c r="UN4" t="n">
        <v>0</v>
      </c>
      <c r="UO4" t="n">
        <v>0</v>
      </c>
      <c r="UP4" t="n">
        <v>0</v>
      </c>
      <c r="UQ4" t="n">
        <v>0</v>
      </c>
      <c r="UR4" t="n">
        <v>0</v>
      </c>
      <c r="US4" t="n">
        <v>0</v>
      </c>
      <c r="UT4" t="n">
        <v>0</v>
      </c>
      <c r="UU4" t="n">
        <v>0</v>
      </c>
      <c r="UV4" t="n">
        <v>0</v>
      </c>
      <c r="UW4" t="n">
        <v>0</v>
      </c>
      <c r="UX4" t="n">
        <v>0</v>
      </c>
      <c r="UY4" t="n">
        <v>0</v>
      </c>
      <c r="UZ4" t="n">
        <v>0</v>
      </c>
      <c r="VA4" t="n">
        <v>0</v>
      </c>
      <c r="VB4" t="n">
        <v>0</v>
      </c>
      <c r="VC4" t="n">
        <v>0</v>
      </c>
      <c r="VD4" t="n">
        <v>0</v>
      </c>
      <c r="VE4" t="n">
        <v>0</v>
      </c>
      <c r="VF4" t="n">
        <v>0</v>
      </c>
      <c r="VG4" t="n">
        <v>0</v>
      </c>
      <c r="VH4" t="n">
        <v>0</v>
      </c>
      <c r="VI4" t="n">
        <v>0</v>
      </c>
      <c r="VJ4" t="n">
        <v>0</v>
      </c>
      <c r="VK4" t="n">
        <v>0</v>
      </c>
      <c r="VL4" t="n">
        <v>0</v>
      </c>
      <c r="VM4" t="n">
        <v>0</v>
      </c>
      <c r="VN4" t="n">
        <v>0</v>
      </c>
      <c r="VO4" t="n">
        <v>0</v>
      </c>
      <c r="VP4" t="n">
        <v>0</v>
      </c>
      <c r="VQ4" t="n">
        <v>0</v>
      </c>
      <c r="VR4" t="n">
        <v>0</v>
      </c>
      <c r="VS4" t="n">
        <v>0</v>
      </c>
      <c r="VT4" t="n">
        <v>0</v>
      </c>
      <c r="VU4" t="n">
        <v>0</v>
      </c>
      <c r="VV4" t="n">
        <v>0</v>
      </c>
      <c r="VW4" t="n">
        <v>0</v>
      </c>
      <c r="VX4" t="n">
        <v>0</v>
      </c>
      <c r="VY4" t="n">
        <v>0</v>
      </c>
      <c r="VZ4" t="n">
        <v>0</v>
      </c>
      <c r="WA4" t="n">
        <v>0</v>
      </c>
      <c r="WB4" t="n">
        <v>0</v>
      </c>
      <c r="WC4" t="n">
        <v>0</v>
      </c>
      <c r="WD4" t="n">
        <v>0</v>
      </c>
      <c r="WE4" t="n">
        <v>0</v>
      </c>
      <c r="WF4" t="n">
        <v>0</v>
      </c>
      <c r="WG4" t="n">
        <v>0</v>
      </c>
      <c r="WH4" t="n">
        <v>0</v>
      </c>
      <c r="WI4" t="n">
        <v>0</v>
      </c>
      <c r="WJ4" t="n">
        <v>0</v>
      </c>
      <c r="WK4" t="n">
        <v>0</v>
      </c>
      <c r="WL4" t="n">
        <v>0</v>
      </c>
      <c r="WM4" t="n">
        <v>0</v>
      </c>
      <c r="WN4" t="n">
        <v>0</v>
      </c>
      <c r="WO4" t="n">
        <v>0</v>
      </c>
      <c r="WP4" t="n">
        <v>0</v>
      </c>
      <c r="WQ4" t="n">
        <v>0</v>
      </c>
      <c r="WR4" t="n">
        <v>0</v>
      </c>
      <c r="WS4" t="n">
        <v>0</v>
      </c>
      <c r="WT4" t="n">
        <v>0</v>
      </c>
      <c r="WU4" t="n">
        <v>0</v>
      </c>
      <c r="WV4" t="n">
        <v>0</v>
      </c>
      <c r="WW4" t="n">
        <v>0</v>
      </c>
      <c r="WX4" t="n">
        <v>0</v>
      </c>
      <c r="WY4" t="n">
        <v>0</v>
      </c>
      <c r="WZ4" t="n">
        <v>0</v>
      </c>
      <c r="XA4" t="n">
        <v>0</v>
      </c>
      <c r="XB4" t="n">
        <v>0</v>
      </c>
      <c r="XC4" t="n">
        <v>0</v>
      </c>
      <c r="XD4" t="n">
        <v>0</v>
      </c>
      <c r="XE4" t="n">
        <v>0</v>
      </c>
      <c r="XF4" t="n">
        <v>0</v>
      </c>
      <c r="XG4" t="n">
        <v>0</v>
      </c>
      <c r="XH4" t="n">
        <v>0</v>
      </c>
      <c r="XI4" t="n">
        <v>0</v>
      </c>
      <c r="XJ4" t="n">
        <v>0</v>
      </c>
      <c r="XK4" t="n">
        <v>0</v>
      </c>
      <c r="XL4" t="n">
        <v>0</v>
      </c>
      <c r="XM4" t="n">
        <v>0</v>
      </c>
      <c r="XN4" t="n">
        <v>0</v>
      </c>
      <c r="XO4" t="n">
        <v>0</v>
      </c>
      <c r="XP4" t="n">
        <v>0</v>
      </c>
      <c r="XQ4" t="n">
        <v>0</v>
      </c>
      <c r="XR4" t="n">
        <v>0</v>
      </c>
      <c r="XS4" t="n">
        <v>0</v>
      </c>
      <c r="XT4" t="n">
        <v>0</v>
      </c>
      <c r="XU4" t="n">
        <v>0</v>
      </c>
      <c r="XV4" t="n">
        <v>0</v>
      </c>
      <c r="XW4" t="n">
        <v>0</v>
      </c>
      <c r="XX4" t="n">
        <v>0</v>
      </c>
      <c r="XY4" t="n">
        <v>0</v>
      </c>
      <c r="XZ4" t="n">
        <v>0</v>
      </c>
      <c r="YA4" t="n">
        <v>0</v>
      </c>
      <c r="YB4" t="n">
        <v>0</v>
      </c>
      <c r="YC4" t="n">
        <v>0</v>
      </c>
      <c r="YD4" t="n">
        <v>0</v>
      </c>
      <c r="YE4" t="n">
        <v>0</v>
      </c>
      <c r="YF4" t="n">
        <v>0</v>
      </c>
      <c r="YG4" t="n">
        <v>0</v>
      </c>
      <c r="YH4" t="n">
        <v>0</v>
      </c>
      <c r="YI4" t="n">
        <v>0</v>
      </c>
      <c r="YJ4" t="n">
        <v>0</v>
      </c>
      <c r="YK4" t="n">
        <v>0</v>
      </c>
      <c r="YL4" t="n">
        <v>0</v>
      </c>
      <c r="YM4" t="n">
        <v>0</v>
      </c>
      <c r="YN4" t="n">
        <v>0</v>
      </c>
      <c r="YO4" t="n">
        <v>0</v>
      </c>
      <c r="YP4" t="n">
        <v>0</v>
      </c>
      <c r="YQ4" t="n">
        <v>0</v>
      </c>
      <c r="YR4" t="n">
        <v>0</v>
      </c>
      <c r="YS4" t="n">
        <v>0</v>
      </c>
      <c r="YT4" t="n">
        <v>0</v>
      </c>
      <c r="YU4" t="n">
        <v>0</v>
      </c>
      <c r="YV4" t="n">
        <v>0</v>
      </c>
      <c r="YW4" t="n">
        <v>0</v>
      </c>
      <c r="YX4" t="n">
        <v>0</v>
      </c>
      <c r="YY4" t="n">
        <v>0</v>
      </c>
      <c r="YZ4" t="n">
        <v>0</v>
      </c>
      <c r="ZA4" t="n">
        <v>0</v>
      </c>
      <c r="ZB4" t="n">
        <v>0</v>
      </c>
      <c r="ZC4" t="n">
        <v>0</v>
      </c>
      <c r="ZD4" t="n">
        <v>0</v>
      </c>
      <c r="ZE4" t="n">
        <v>0</v>
      </c>
      <c r="ZF4" t="n">
        <v>0</v>
      </c>
      <c r="ZG4" t="n">
        <v>0</v>
      </c>
      <c r="ZH4" t="n">
        <v>0</v>
      </c>
      <c r="ZI4" t="n">
        <v>0</v>
      </c>
      <c r="ZJ4" t="n">
        <v>0</v>
      </c>
      <c r="ZK4" t="n">
        <v>0</v>
      </c>
      <c r="ZL4" t="n">
        <v>0</v>
      </c>
      <c r="ZM4" t="n">
        <v>0</v>
      </c>
      <c r="ZN4" t="n">
        <v>0</v>
      </c>
      <c r="ZO4" t="n">
        <v>0</v>
      </c>
      <c r="ZP4" t="n">
        <v>0</v>
      </c>
      <c r="ZQ4" t="n">
        <v>0</v>
      </c>
      <c r="ZR4" t="n">
        <v>0</v>
      </c>
      <c r="ZS4" t="n">
        <v>0</v>
      </c>
      <c r="ZT4" t="n">
        <v>0</v>
      </c>
      <c r="ZU4" t="n">
        <v>0</v>
      </c>
      <c r="ZV4" t="n">
        <v>0</v>
      </c>
      <c r="ZW4" t="n">
        <v>0</v>
      </c>
      <c r="ZX4" t="n">
        <v>0</v>
      </c>
      <c r="ZY4" t="n">
        <v>0</v>
      </c>
      <c r="ZZ4" t="n">
        <v>0</v>
      </c>
      <c r="AAA4" t="n">
        <v>0</v>
      </c>
      <c r="AAB4" t="n">
        <v>0</v>
      </c>
      <c r="AAC4" t="n">
        <v>0</v>
      </c>
      <c r="AAD4" t="n">
        <v>0</v>
      </c>
      <c r="AAE4" t="n">
        <v>0</v>
      </c>
      <c r="AAF4" t="n">
        <v>0</v>
      </c>
      <c r="AAG4" t="n">
        <v>0</v>
      </c>
      <c r="AAH4" t="n">
        <v>0</v>
      </c>
      <c r="AAI4" t="n">
        <v>0.1341231509492318</v>
      </c>
      <c r="AAJ4" t="n">
        <v>0</v>
      </c>
      <c r="AAK4" t="n">
        <v>0</v>
      </c>
      <c r="AAL4" t="n">
        <v>0</v>
      </c>
      <c r="AAM4" t="n">
        <v>0</v>
      </c>
      <c r="AAN4" t="n">
        <v>0</v>
      </c>
      <c r="AAO4" t="n">
        <v>0</v>
      </c>
      <c r="AAP4" t="n">
        <v>0</v>
      </c>
      <c r="AAQ4" t="n">
        <v>0.1136946272392422</v>
      </c>
      <c r="AAR4" t="n">
        <v>0</v>
      </c>
      <c r="AAS4" t="n">
        <v>0</v>
      </c>
      <c r="AAT4" t="n">
        <v>0</v>
      </c>
      <c r="AAU4" t="n">
        <v>0</v>
      </c>
      <c r="AAV4" t="n">
        <v>0</v>
      </c>
      <c r="AAW4" t="n">
        <v>0</v>
      </c>
      <c r="AAX4" t="n">
        <v>0</v>
      </c>
      <c r="AAY4" t="n">
        <v>0</v>
      </c>
      <c r="AAZ4" t="n">
        <v>0</v>
      </c>
      <c r="ABA4" t="n">
        <v>0</v>
      </c>
      <c r="ABB4" t="n">
        <v>0</v>
      </c>
      <c r="ABC4" t="n">
        <v>0</v>
      </c>
      <c r="ABD4" t="n">
        <v>0</v>
      </c>
      <c r="ABE4" t="n">
        <v>0</v>
      </c>
      <c r="ABF4" t="n">
        <v>0</v>
      </c>
      <c r="ABG4" t="n">
        <v>0</v>
      </c>
      <c r="ABH4" t="n">
        <v>0</v>
      </c>
      <c r="ABI4" t="n">
        <v>0</v>
      </c>
      <c r="ABJ4" t="n">
        <v>0</v>
      </c>
      <c r="ABK4" t="n">
        <v>0</v>
      </c>
      <c r="ABL4" t="n">
        <v>0</v>
      </c>
      <c r="ABM4" t="n">
        <v>0</v>
      </c>
      <c r="ABN4" t="n">
        <v>0</v>
      </c>
      <c r="ABO4" t="n">
        <v>0</v>
      </c>
      <c r="ABP4" t="n">
        <v>0</v>
      </c>
      <c r="ABQ4" t="n">
        <v>0</v>
      </c>
      <c r="ABR4" t="n">
        <v>0</v>
      </c>
      <c r="ABS4" t="n">
        <v>0</v>
      </c>
      <c r="ABT4" t="n">
        <v>0</v>
      </c>
      <c r="ABU4" t="n">
        <v>0</v>
      </c>
      <c r="ABV4" t="n">
        <v>0</v>
      </c>
      <c r="ABW4" t="n">
        <v>0</v>
      </c>
      <c r="ABX4" t="n">
        <v>0</v>
      </c>
      <c r="ABY4" t="n">
        <v>0</v>
      </c>
      <c r="ABZ4" t="n">
        <v>0</v>
      </c>
      <c r="ACA4" t="n">
        <v>0</v>
      </c>
      <c r="ACB4" t="n">
        <v>0</v>
      </c>
      <c r="ACC4" t="n">
        <v>0</v>
      </c>
      <c r="ACD4" t="n">
        <v>0</v>
      </c>
      <c r="ACE4" t="n">
        <v>0</v>
      </c>
      <c r="ACF4" t="n">
        <v>0</v>
      </c>
      <c r="ACG4" t="n">
        <v>0</v>
      </c>
      <c r="ACH4" t="n">
        <v>0</v>
      </c>
      <c r="ACI4" t="n">
        <v>0</v>
      </c>
      <c r="ACJ4" t="n">
        <v>0</v>
      </c>
      <c r="ACK4" t="n">
        <v>0</v>
      </c>
      <c r="ACL4" t="n">
        <v>0</v>
      </c>
      <c r="ACM4" t="n">
        <v>0</v>
      </c>
      <c r="ACN4" t="n">
        <v>0</v>
      </c>
      <c r="ACO4" t="n">
        <v>0</v>
      </c>
      <c r="ACP4" t="n">
        <v>0</v>
      </c>
      <c r="ACQ4" t="n">
        <v>0</v>
      </c>
      <c r="ACR4" t="n">
        <v>0</v>
      </c>
      <c r="ACS4" t="n">
        <v>0</v>
      </c>
      <c r="ACT4" t="n">
        <v>0</v>
      </c>
      <c r="ACU4" t="n">
        <v>0</v>
      </c>
      <c r="ACV4" t="n">
        <v>0</v>
      </c>
      <c r="ACW4" t="n">
        <v>0</v>
      </c>
      <c r="ACX4" t="n">
        <v>0</v>
      </c>
      <c r="ACY4" t="n">
        <v>0</v>
      </c>
      <c r="ACZ4" t="n">
        <v>0</v>
      </c>
      <c r="ADA4" t="n">
        <v>0</v>
      </c>
      <c r="ADB4" t="n">
        <v>0</v>
      </c>
      <c r="ADC4" t="n">
        <v>0</v>
      </c>
      <c r="ADD4" t="n">
        <v>0</v>
      </c>
      <c r="ADE4" t="n">
        <v>0</v>
      </c>
      <c r="ADF4" t="n">
        <v>0</v>
      </c>
      <c r="ADG4" t="n">
        <v>0</v>
      </c>
      <c r="ADH4" t="n">
        <v>0</v>
      </c>
      <c r="ADI4" t="n">
        <v>0</v>
      </c>
      <c r="ADJ4" t="n">
        <v>0</v>
      </c>
      <c r="ADK4" t="n">
        <v>0</v>
      </c>
      <c r="ADL4" t="n">
        <v>0</v>
      </c>
      <c r="ADM4" t="n">
        <v>0</v>
      </c>
      <c r="ADN4" t="n">
        <v>0</v>
      </c>
      <c r="ADO4" t="n">
        <v>0</v>
      </c>
      <c r="ADP4" t="n">
        <v>0</v>
      </c>
      <c r="ADQ4" t="n">
        <v>0</v>
      </c>
      <c r="ADR4" t="n">
        <v>0</v>
      </c>
      <c r="ADS4" t="n">
        <v>0</v>
      </c>
      <c r="ADT4" t="n">
        <v>0</v>
      </c>
      <c r="ADU4" t="n">
        <v>0</v>
      </c>
      <c r="ADV4" t="n">
        <v>0</v>
      </c>
      <c r="ADW4" t="n">
        <v>0</v>
      </c>
      <c r="ADX4" t="n">
        <v>0</v>
      </c>
      <c r="ADY4" t="n">
        <v>0</v>
      </c>
      <c r="ADZ4" t="n">
        <v>0</v>
      </c>
      <c r="AEA4" t="n">
        <v>0</v>
      </c>
      <c r="AEB4" t="n">
        <v>0</v>
      </c>
      <c r="AEC4" t="n">
        <v>0</v>
      </c>
      <c r="AED4" t="n">
        <v>0</v>
      </c>
      <c r="AEE4" t="n">
        <v>0</v>
      </c>
      <c r="AEF4" t="n">
        <v>0</v>
      </c>
      <c r="AEG4" t="n">
        <v>0</v>
      </c>
      <c r="AEH4" t="n">
        <v>0</v>
      </c>
      <c r="AEI4" t="n">
        <v>0</v>
      </c>
      <c r="AEJ4" t="n">
        <v>0</v>
      </c>
      <c r="AEK4" t="n">
        <v>0</v>
      </c>
      <c r="AEL4" t="n">
        <v>0</v>
      </c>
      <c r="AEM4" t="n">
        <v>0</v>
      </c>
      <c r="AEN4" t="n">
        <v>0</v>
      </c>
      <c r="AEO4" t="n">
        <v>0</v>
      </c>
      <c r="AEP4" t="n">
        <v>0</v>
      </c>
      <c r="AEQ4" t="n">
        <v>0</v>
      </c>
      <c r="AER4" t="n">
        <v>0</v>
      </c>
      <c r="AES4" t="n">
        <v>0</v>
      </c>
      <c r="AET4" t="n">
        <v>0</v>
      </c>
      <c r="AEU4" t="n">
        <v>0</v>
      </c>
      <c r="AEV4" t="n">
        <v>0</v>
      </c>
      <c r="AEW4" t="n">
        <v>0</v>
      </c>
      <c r="AEX4" t="n">
        <v>0</v>
      </c>
      <c r="AEY4" t="n">
        <v>0</v>
      </c>
      <c r="AEZ4" t="n">
        <v>0</v>
      </c>
      <c r="AFA4" t="n">
        <v>0</v>
      </c>
      <c r="AFB4" t="n">
        <v>0</v>
      </c>
      <c r="AFC4" t="n">
        <v>0</v>
      </c>
      <c r="AFD4" t="n">
        <v>0</v>
      </c>
      <c r="AFE4" t="n">
        <v>0</v>
      </c>
      <c r="AFF4" t="n">
        <v>0</v>
      </c>
      <c r="AFG4" t="n">
        <v>0</v>
      </c>
      <c r="AFH4" t="n">
        <v>0</v>
      </c>
      <c r="AFI4" t="n">
        <v>0</v>
      </c>
      <c r="AFJ4" t="n">
        <v>0</v>
      </c>
      <c r="AFK4" t="n">
        <v>0</v>
      </c>
      <c r="AFL4" t="n">
        <v>0</v>
      </c>
      <c r="AFM4" t="n">
        <v>0</v>
      </c>
      <c r="AFN4" t="n">
        <v>0</v>
      </c>
      <c r="AFO4" t="n">
        <v>0</v>
      </c>
      <c r="AFP4" t="n">
        <v>0</v>
      </c>
      <c r="AFQ4" t="n">
        <v>0</v>
      </c>
      <c r="AFR4" t="n">
        <v>0</v>
      </c>
      <c r="AFS4" t="n">
        <v>0</v>
      </c>
      <c r="AFT4" t="n">
        <v>0</v>
      </c>
      <c r="AFU4" t="n">
        <v>0</v>
      </c>
      <c r="AFV4" t="n">
        <v>0</v>
      </c>
      <c r="AFW4" t="n">
        <v>0</v>
      </c>
      <c r="AFX4" t="n">
        <v>0</v>
      </c>
      <c r="AFY4" t="n">
        <v>0</v>
      </c>
      <c r="AFZ4" t="n">
        <v>0</v>
      </c>
      <c r="AGA4" t="n">
        <v>0</v>
      </c>
      <c r="AGB4" t="n">
        <v>0</v>
      </c>
      <c r="AGC4" t="n">
        <v>0</v>
      </c>
      <c r="AGD4" t="n">
        <v>0</v>
      </c>
      <c r="AGE4" t="n">
        <v>0</v>
      </c>
      <c r="AGF4" t="n">
        <v>0</v>
      </c>
      <c r="AGG4" t="n">
        <v>0</v>
      </c>
      <c r="AGH4" t="n">
        <v>0</v>
      </c>
      <c r="AGI4" t="n">
        <v>0</v>
      </c>
      <c r="AGJ4" t="n">
        <v>0</v>
      </c>
      <c r="AGK4" t="n">
        <v>0</v>
      </c>
      <c r="AGL4" t="n">
        <v>0</v>
      </c>
      <c r="AGM4" t="n">
        <v>0</v>
      </c>
      <c r="AGN4" t="n">
        <v>0</v>
      </c>
      <c r="AGO4" t="n">
        <v>0</v>
      </c>
      <c r="AGP4" t="n">
        <v>0</v>
      </c>
      <c r="AGQ4" t="n">
        <v>0</v>
      </c>
      <c r="AGR4" t="n">
        <v>0</v>
      </c>
      <c r="AGS4" t="n">
        <v>0</v>
      </c>
      <c r="AGT4" t="n">
        <v>0</v>
      </c>
      <c r="AGU4" t="n">
        <v>0</v>
      </c>
      <c r="AGV4" t="n">
        <v>0</v>
      </c>
      <c r="AGW4" t="n">
        <v>0</v>
      </c>
      <c r="AGX4" t="n">
        <v>0</v>
      </c>
      <c r="AGY4" t="n">
        <v>0</v>
      </c>
      <c r="AGZ4" t="n">
        <v>0</v>
      </c>
      <c r="AHA4" t="n">
        <v>0</v>
      </c>
      <c r="AHB4" t="n">
        <v>0</v>
      </c>
      <c r="AHC4" t="n">
        <v>0</v>
      </c>
      <c r="AHD4" t="n">
        <v>0</v>
      </c>
      <c r="AHE4" t="n">
        <v>0</v>
      </c>
      <c r="AHF4" t="n">
        <v>0</v>
      </c>
      <c r="AHG4" t="n">
        <v>0</v>
      </c>
      <c r="AHH4" t="n">
        <v>0</v>
      </c>
      <c r="AHI4" t="n">
        <v>0</v>
      </c>
      <c r="AHJ4" t="n">
        <v>0</v>
      </c>
      <c r="AHK4" t="n">
        <v>0</v>
      </c>
      <c r="AHL4" t="n">
        <v>0</v>
      </c>
      <c r="AHM4" t="n">
        <v>0</v>
      </c>
      <c r="AHN4" t="n">
        <v>0</v>
      </c>
      <c r="AHO4" t="n">
        <v>0</v>
      </c>
      <c r="AHP4" t="n">
        <v>0</v>
      </c>
      <c r="AHQ4" t="n">
        <v>0</v>
      </c>
      <c r="AHR4" t="n">
        <v>0</v>
      </c>
      <c r="AHS4" t="n">
        <v>0</v>
      </c>
      <c r="AHT4" t="n">
        <v>0</v>
      </c>
      <c r="AHU4" t="n">
        <v>0</v>
      </c>
      <c r="AHV4" t="n">
        <v>0</v>
      </c>
      <c r="AHW4" t="n">
        <v>0</v>
      </c>
      <c r="AHX4" t="n">
        <v>0</v>
      </c>
      <c r="AHY4" t="n">
        <v>0</v>
      </c>
      <c r="AHZ4" t="n">
        <v>0</v>
      </c>
      <c r="AIA4" t="n">
        <v>0</v>
      </c>
      <c r="AIB4" t="n">
        <v>0</v>
      </c>
      <c r="AIC4" t="n">
        <v>0</v>
      </c>
      <c r="AID4" t="n">
        <v>0</v>
      </c>
      <c r="AIE4" t="n">
        <v>0</v>
      </c>
      <c r="AIF4" t="n">
        <v>0</v>
      </c>
      <c r="AIG4" t="n">
        <v>0</v>
      </c>
      <c r="AIH4" t="n">
        <v>0</v>
      </c>
      <c r="AII4" t="n">
        <v>0</v>
      </c>
      <c r="AIJ4" t="n">
        <v>0</v>
      </c>
      <c r="AIK4" t="n">
        <v>0</v>
      </c>
      <c r="AIL4" t="n">
        <v>0</v>
      </c>
      <c r="AIM4" t="n">
        <v>0</v>
      </c>
      <c r="AIN4" t="n">
        <v>0</v>
      </c>
      <c r="AIO4" t="n">
        <v>0</v>
      </c>
      <c r="AIP4" t="n">
        <v>0</v>
      </c>
      <c r="AIQ4" t="n">
        <v>0</v>
      </c>
      <c r="AIR4" t="n">
        <v>0</v>
      </c>
      <c r="AIS4" t="n">
        <v>0</v>
      </c>
      <c r="AIT4" t="n">
        <v>0</v>
      </c>
      <c r="AIU4" t="n">
        <v>0</v>
      </c>
      <c r="AIV4" t="n">
        <v>0</v>
      </c>
      <c r="AIW4" t="n">
        <v>0</v>
      </c>
      <c r="AIX4" t="n">
        <v>0</v>
      </c>
      <c r="AIY4" t="n">
        <v>0</v>
      </c>
      <c r="AIZ4" t="n">
        <v>0</v>
      </c>
      <c r="AJA4" t="n">
        <v>0</v>
      </c>
      <c r="AJB4" t="n">
        <v>0</v>
      </c>
      <c r="AJC4" t="n">
        <v>0</v>
      </c>
      <c r="AJD4" t="n">
        <v>0</v>
      </c>
      <c r="AJE4" t="n">
        <v>0</v>
      </c>
      <c r="AJF4" t="n">
        <v>0</v>
      </c>
      <c r="AJG4" t="n">
        <v>0</v>
      </c>
      <c r="AJH4" t="n">
        <v>0</v>
      </c>
      <c r="AJI4" t="n">
        <v>0</v>
      </c>
      <c r="AJJ4" t="n">
        <v>0</v>
      </c>
      <c r="AJK4" t="n">
        <v>0</v>
      </c>
      <c r="AJL4" t="n">
        <v>0</v>
      </c>
      <c r="AJM4" t="n">
        <v>0</v>
      </c>
      <c r="AJN4" t="n">
        <v>0</v>
      </c>
      <c r="AJO4" t="n">
        <v>0</v>
      </c>
      <c r="AJP4" t="n">
        <v>0</v>
      </c>
      <c r="AJQ4" t="n">
        <v>0</v>
      </c>
      <c r="AJR4" t="n">
        <v>0</v>
      </c>
      <c r="AJS4" t="n">
        <v>0</v>
      </c>
      <c r="AJT4" t="n">
        <v>0</v>
      </c>
      <c r="AJU4" t="n">
        <v>0</v>
      </c>
      <c r="AJV4" t="n">
        <v>0</v>
      </c>
      <c r="AJW4" t="n">
        <v>0</v>
      </c>
      <c r="AJX4" t="n">
        <v>0</v>
      </c>
      <c r="AJY4" t="n">
        <v>0</v>
      </c>
      <c r="AJZ4" t="n">
        <v>0</v>
      </c>
      <c r="AKA4" t="n">
        <v>0</v>
      </c>
      <c r="AKB4" t="n">
        <v>0</v>
      </c>
      <c r="AKC4" t="n">
        <v>0</v>
      </c>
      <c r="AKD4" t="n">
        <v>0</v>
      </c>
      <c r="AKE4" t="n">
        <v>0</v>
      </c>
      <c r="AKF4" t="n">
        <v>0</v>
      </c>
      <c r="AKG4" t="n">
        <v>0</v>
      </c>
      <c r="AKH4" t="n">
        <v>0</v>
      </c>
      <c r="AKI4" t="n">
        <v>0</v>
      </c>
      <c r="AKJ4" t="n">
        <v>0</v>
      </c>
      <c r="AKK4" t="n">
        <v>0</v>
      </c>
      <c r="AKL4" t="n">
        <v>0</v>
      </c>
      <c r="AKM4" t="n">
        <v>0</v>
      </c>
      <c r="AKN4" t="n">
        <v>0</v>
      </c>
      <c r="AKO4" t="n">
        <v>0</v>
      </c>
      <c r="AKP4" t="n">
        <v>0</v>
      </c>
      <c r="AKQ4" t="n">
        <v>0</v>
      </c>
      <c r="AKR4" t="n">
        <v>0</v>
      </c>
      <c r="AKS4" t="n">
        <v>0</v>
      </c>
      <c r="AKT4" t="n">
        <v>0</v>
      </c>
      <c r="AKU4" t="n">
        <v>0</v>
      </c>
      <c r="AKV4" t="n">
        <v>0</v>
      </c>
      <c r="AKW4" t="n">
        <v>0</v>
      </c>
      <c r="AKX4" t="n">
        <v>0</v>
      </c>
      <c r="AKY4" t="n">
        <v>0</v>
      </c>
      <c r="AKZ4" t="n">
        <v>0</v>
      </c>
      <c r="ALA4" t="n">
        <v>0</v>
      </c>
      <c r="ALB4" t="n">
        <v>0</v>
      </c>
      <c r="ALC4" t="n">
        <v>0</v>
      </c>
      <c r="ALD4" t="n">
        <v>0</v>
      </c>
      <c r="ALE4" t="n">
        <v>0</v>
      </c>
      <c r="ALF4" t="n">
        <v>0</v>
      </c>
      <c r="ALG4" t="n">
        <v>0</v>
      </c>
      <c r="ALH4" t="n">
        <v>0</v>
      </c>
      <c r="ALI4" t="n">
        <v>0</v>
      </c>
      <c r="ALJ4" t="n">
        <v>0</v>
      </c>
      <c r="ALK4" t="n">
        <v>0</v>
      </c>
      <c r="ALL4" t="n">
        <v>0</v>
      </c>
      <c r="ALM4" t="n">
        <v>0</v>
      </c>
      <c r="ALN4" t="n">
        <v>0</v>
      </c>
      <c r="ALO4" t="n">
        <v>0</v>
      </c>
      <c r="ALP4" t="n">
        <v>0</v>
      </c>
      <c r="ALQ4" t="n">
        <v>0</v>
      </c>
      <c r="ALR4" t="n">
        <v>0</v>
      </c>
      <c r="ALS4" t="n">
        <v>0</v>
      </c>
      <c r="ALT4" t="n">
        <v>0</v>
      </c>
      <c r="ALU4" t="n">
        <v>0</v>
      </c>
      <c r="ALV4" t="n">
        <v>0</v>
      </c>
      <c r="ALW4" t="n">
        <v>0</v>
      </c>
      <c r="ALX4" t="n">
        <v>0</v>
      </c>
      <c r="ALY4" t="n">
        <v>0</v>
      </c>
      <c r="ALZ4" t="n">
        <v>0</v>
      </c>
      <c r="AMA4" t="n">
        <v>0</v>
      </c>
      <c r="AMB4" t="n">
        <v>0</v>
      </c>
      <c r="AMC4" t="n">
        <v>0</v>
      </c>
      <c r="AMD4" t="n">
        <v>0</v>
      </c>
      <c r="AME4" t="n">
        <v>0</v>
      </c>
      <c r="AMF4" t="n">
        <v>0</v>
      </c>
      <c r="AMG4" t="n">
        <v>0</v>
      </c>
      <c r="AMH4" t="n">
        <v>0</v>
      </c>
      <c r="AMI4" t="n">
        <v>0</v>
      </c>
      <c r="AMJ4" t="n">
        <v>0</v>
      </c>
      <c r="AMK4" t="n">
        <v>0</v>
      </c>
      <c r="AML4" t="n">
        <v>0</v>
      </c>
      <c r="AMM4" t="n">
        <v>0</v>
      </c>
      <c r="AMN4" t="n">
        <v>0</v>
      </c>
      <c r="AMO4" t="n">
        <v>0</v>
      </c>
      <c r="AMP4" t="n">
        <v>0</v>
      </c>
      <c r="AMQ4" t="n">
        <v>0</v>
      </c>
      <c r="AMR4" t="n">
        <v>0</v>
      </c>
      <c r="AMS4" t="n">
        <v>0</v>
      </c>
      <c r="AMT4" t="n">
        <v>0</v>
      </c>
      <c r="AMU4" t="n">
        <v>0</v>
      </c>
      <c r="AMV4" t="n">
        <v>0</v>
      </c>
      <c r="AMW4" t="n">
        <v>0</v>
      </c>
      <c r="AMX4" t="n">
        <v>0</v>
      </c>
      <c r="AMY4" t="n">
        <v>0</v>
      </c>
      <c r="AMZ4" t="n">
        <v>0</v>
      </c>
      <c r="ANA4" t="n">
        <v>0</v>
      </c>
      <c r="ANB4" t="n">
        <v>0</v>
      </c>
      <c r="ANC4" t="n">
        <v>0</v>
      </c>
      <c r="AND4" t="n">
        <v>0</v>
      </c>
      <c r="ANE4" t="n">
        <v>0</v>
      </c>
      <c r="ANF4" t="n">
        <v>0</v>
      </c>
      <c r="ANG4" t="n">
        <v>0</v>
      </c>
      <c r="ANH4" t="n">
        <v>0</v>
      </c>
      <c r="ANI4" t="n">
        <v>0</v>
      </c>
      <c r="ANJ4" t="n">
        <v>0</v>
      </c>
      <c r="ANK4" t="n">
        <v>0</v>
      </c>
      <c r="ANL4" t="n">
        <v>0</v>
      </c>
      <c r="ANM4" t="n">
        <v>0</v>
      </c>
      <c r="ANN4" t="n">
        <v>0</v>
      </c>
      <c r="ANO4" t="n">
        <v>0</v>
      </c>
      <c r="ANP4" t="n">
        <v>0</v>
      </c>
      <c r="ANQ4" t="n">
        <v>0</v>
      </c>
      <c r="ANR4" t="n">
        <v>0</v>
      </c>
      <c r="ANS4" t="n">
        <v>0</v>
      </c>
      <c r="ANT4" t="n">
        <v>0</v>
      </c>
      <c r="ANU4" t="n">
        <v>0</v>
      </c>
      <c r="ANV4" t="n">
        <v>0</v>
      </c>
      <c r="ANW4" t="n">
        <v>0</v>
      </c>
      <c r="ANX4" t="n">
        <v>0</v>
      </c>
      <c r="ANY4" t="n">
        <v>0</v>
      </c>
      <c r="ANZ4" t="n">
        <v>0</v>
      </c>
      <c r="AOA4" t="n">
        <v>0</v>
      </c>
      <c r="AOB4" t="n">
        <v>0</v>
      </c>
      <c r="AOC4" t="n">
        <v>0</v>
      </c>
      <c r="AOD4" t="n">
        <v>0</v>
      </c>
      <c r="AOE4" t="n">
        <v>0</v>
      </c>
      <c r="AOF4" t="n">
        <v>0</v>
      </c>
      <c r="AOG4" t="n">
        <v>0</v>
      </c>
      <c r="AOH4" t="n">
        <v>0</v>
      </c>
      <c r="AOI4" t="n">
        <v>0</v>
      </c>
      <c r="AOJ4" t="n">
        <v>0</v>
      </c>
      <c r="AOK4" t="n">
        <v>0</v>
      </c>
      <c r="AOL4" t="n">
        <v>0</v>
      </c>
      <c r="AOM4" t="n">
        <v>0</v>
      </c>
      <c r="AON4" t="n">
        <v>0</v>
      </c>
      <c r="AOO4" t="n">
        <v>0</v>
      </c>
      <c r="AOP4" t="n">
        <v>0</v>
      </c>
      <c r="AOQ4" t="n">
        <v>0</v>
      </c>
      <c r="AOR4" t="n">
        <v>0</v>
      </c>
      <c r="AOS4" t="n">
        <v>0</v>
      </c>
      <c r="AOT4" t="n">
        <v>0</v>
      </c>
      <c r="AOU4" t="n">
        <v>0</v>
      </c>
      <c r="AOV4" t="n">
        <v>0</v>
      </c>
      <c r="AOW4" t="n">
        <v>0</v>
      </c>
      <c r="AOX4" t="n">
        <v>0</v>
      </c>
      <c r="AOY4" t="n">
        <v>0</v>
      </c>
      <c r="AOZ4" t="n">
        <v>0</v>
      </c>
      <c r="APA4" t="n">
        <v>0</v>
      </c>
      <c r="APB4" t="n">
        <v>0</v>
      </c>
      <c r="APC4" t="n">
        <v>0</v>
      </c>
      <c r="APD4" t="n">
        <v>0</v>
      </c>
      <c r="APE4" t="n">
        <v>0</v>
      </c>
      <c r="APF4" t="n">
        <v>0</v>
      </c>
      <c r="APG4" t="n">
        <v>0</v>
      </c>
      <c r="APH4" t="n">
        <v>0</v>
      </c>
      <c r="API4" t="n">
        <v>0</v>
      </c>
      <c r="APJ4" t="n">
        <v>0</v>
      </c>
      <c r="APK4" t="n">
        <v>0</v>
      </c>
      <c r="APL4" t="n">
        <v>0</v>
      </c>
      <c r="APM4" t="n">
        <v>0</v>
      </c>
      <c r="APN4" t="n">
        <v>0</v>
      </c>
      <c r="APO4" t="n">
        <v>0</v>
      </c>
      <c r="APP4" t="n">
        <v>0</v>
      </c>
      <c r="APQ4" t="n">
        <v>0</v>
      </c>
      <c r="APR4" t="n">
        <v>0</v>
      </c>
      <c r="APS4" t="n">
        <v>0</v>
      </c>
      <c r="APT4" t="n">
        <v>0</v>
      </c>
      <c r="APU4" t="n">
        <v>0</v>
      </c>
      <c r="APV4" t="n">
        <v>0</v>
      </c>
      <c r="APW4" t="n">
        <v>0</v>
      </c>
      <c r="APX4" t="n">
        <v>0</v>
      </c>
      <c r="APY4" t="n">
        <v>0</v>
      </c>
      <c r="APZ4" t="n">
        <v>0</v>
      </c>
      <c r="AQA4" t="n">
        <v>0</v>
      </c>
      <c r="AQB4" t="n">
        <v>0</v>
      </c>
      <c r="AQC4" t="n">
        <v>0</v>
      </c>
      <c r="AQD4" t="n">
        <v>0</v>
      </c>
      <c r="AQE4" t="n">
        <v>0</v>
      </c>
      <c r="AQF4" t="n">
        <v>0</v>
      </c>
      <c r="AQG4" t="n">
        <v>0</v>
      </c>
      <c r="AQH4" t="n">
        <v>0</v>
      </c>
      <c r="AQI4" t="n">
        <v>0</v>
      </c>
      <c r="AQJ4" t="n">
        <v>0</v>
      </c>
      <c r="AQK4" t="n">
        <v>0</v>
      </c>
      <c r="AQL4" t="n">
        <v>0</v>
      </c>
      <c r="AQM4" t="n">
        <v>0</v>
      </c>
      <c r="AQN4" t="n">
        <v>0</v>
      </c>
      <c r="AQO4" t="n">
        <v>0</v>
      </c>
      <c r="AQP4" t="n">
        <v>0</v>
      </c>
      <c r="AQQ4" t="n">
        <v>0</v>
      </c>
      <c r="AQR4" t="n">
        <v>0</v>
      </c>
      <c r="AQS4" t="n">
        <v>0</v>
      </c>
      <c r="AQT4" t="n">
        <v>0</v>
      </c>
      <c r="AQU4" t="n">
        <v>0</v>
      </c>
      <c r="AQV4" t="n">
        <v>0</v>
      </c>
      <c r="AQW4" t="n">
        <v>0</v>
      </c>
      <c r="AQX4" t="n">
        <v>0</v>
      </c>
      <c r="AQY4" t="n">
        <v>0</v>
      </c>
      <c r="AQZ4" t="n">
        <v>0</v>
      </c>
      <c r="ARA4" t="n">
        <v>0</v>
      </c>
      <c r="ARB4" t="n">
        <v>0</v>
      </c>
      <c r="ARC4" t="n">
        <v>0</v>
      </c>
      <c r="ARD4" t="n">
        <v>0</v>
      </c>
      <c r="ARE4" t="n">
        <v>0</v>
      </c>
      <c r="ARF4" t="n">
        <v>0</v>
      </c>
      <c r="ARG4" t="n">
        <v>0</v>
      </c>
      <c r="ARH4" t="n">
        <v>0</v>
      </c>
      <c r="ARI4" t="n">
        <v>0</v>
      </c>
      <c r="ARJ4" t="n">
        <v>0</v>
      </c>
      <c r="ARK4" t="n">
        <v>0</v>
      </c>
      <c r="ARL4" t="n">
        <v>0</v>
      </c>
      <c r="ARM4" t="n">
        <v>0</v>
      </c>
      <c r="ARN4" t="n">
        <v>0</v>
      </c>
      <c r="ARO4" t="n">
        <v>0</v>
      </c>
      <c r="ARP4" t="n">
        <v>0</v>
      </c>
      <c r="ARQ4" t="n">
        <v>0</v>
      </c>
      <c r="ARR4" t="n">
        <v>0</v>
      </c>
      <c r="ARS4" t="n">
        <v>0</v>
      </c>
      <c r="ART4" t="n">
        <v>0</v>
      </c>
      <c r="ARU4" t="n">
        <v>0</v>
      </c>
      <c r="ARV4" t="n">
        <v>0</v>
      </c>
      <c r="ARW4" t="n">
        <v>0</v>
      </c>
      <c r="ARX4" t="n">
        <v>0</v>
      </c>
      <c r="ARY4" t="n">
        <v>0</v>
      </c>
      <c r="ARZ4" t="n">
        <v>0</v>
      </c>
      <c r="ASA4" t="n">
        <v>0</v>
      </c>
      <c r="ASB4" t="n">
        <v>0</v>
      </c>
      <c r="ASC4" t="n">
        <v>0</v>
      </c>
      <c r="ASD4" t="n">
        <v>0</v>
      </c>
      <c r="ASE4" t="n">
        <v>0</v>
      </c>
      <c r="ASF4" t="n">
        <v>0</v>
      </c>
      <c r="ASG4" t="n">
        <v>0</v>
      </c>
      <c r="ASH4" t="n">
        <v>0</v>
      </c>
      <c r="ASI4" t="n">
        <v>0</v>
      </c>
      <c r="ASJ4" t="n">
        <v>0</v>
      </c>
      <c r="ASK4" t="n">
        <v>0</v>
      </c>
      <c r="ASL4" t="n">
        <v>0</v>
      </c>
      <c r="ASM4" t="n">
        <v>0</v>
      </c>
      <c r="ASN4" t="n">
        <v>0</v>
      </c>
      <c r="ASO4" t="n">
        <v>0</v>
      </c>
      <c r="ASP4" t="n">
        <v>0</v>
      </c>
      <c r="ASQ4" t="n">
        <v>0</v>
      </c>
      <c r="ASR4" t="n">
        <v>0</v>
      </c>
      <c r="ASS4" t="n">
        <v>0</v>
      </c>
      <c r="AST4" t="n">
        <v>0</v>
      </c>
      <c r="ASU4" t="n">
        <v>0</v>
      </c>
      <c r="ASV4" t="n">
        <v>0</v>
      </c>
      <c r="ASW4" t="n">
        <v>0</v>
      </c>
      <c r="ASX4" t="n">
        <v>0</v>
      </c>
      <c r="ASY4" t="n">
        <v>0</v>
      </c>
      <c r="ASZ4" t="n">
        <v>0</v>
      </c>
      <c r="ATA4" t="n">
        <v>0</v>
      </c>
      <c r="ATB4" t="n">
        <v>0</v>
      </c>
      <c r="ATC4" t="n">
        <v>0</v>
      </c>
      <c r="ATD4" t="n">
        <v>0</v>
      </c>
      <c r="ATE4" t="n">
        <v>0</v>
      </c>
      <c r="ATF4" t="n">
        <v>0</v>
      </c>
      <c r="ATG4" t="n">
        <v>0</v>
      </c>
      <c r="ATH4" t="n">
        <v>0</v>
      </c>
      <c r="ATI4" t="n">
        <v>0</v>
      </c>
      <c r="ATJ4" t="n">
        <v>0</v>
      </c>
      <c r="ATK4" t="n">
        <v>0</v>
      </c>
      <c r="ATL4" t="n">
        <v>0</v>
      </c>
      <c r="ATM4" t="n">
        <v>0</v>
      </c>
      <c r="ATN4" t="n">
        <v>0</v>
      </c>
      <c r="ATO4" t="n">
        <v>0</v>
      </c>
      <c r="ATP4" t="n">
        <v>0</v>
      </c>
      <c r="ATQ4" t="n">
        <v>0</v>
      </c>
      <c r="ATR4" t="n">
        <v>0</v>
      </c>
      <c r="ATS4" t="n">
        <v>0</v>
      </c>
      <c r="ATT4" t="n">
        <v>0</v>
      </c>
      <c r="ATU4" t="n">
        <v>0</v>
      </c>
      <c r="ATV4" t="n">
        <v>0</v>
      </c>
      <c r="ATW4" t="n">
        <v>0</v>
      </c>
      <c r="ATX4" t="n">
        <v>0</v>
      </c>
      <c r="ATY4" t="n">
        <v>0</v>
      </c>
      <c r="ATZ4" t="n">
        <v>0</v>
      </c>
      <c r="AUA4" t="n">
        <v>0</v>
      </c>
      <c r="AUB4" t="n">
        <v>0</v>
      </c>
      <c r="AUC4" t="n">
        <v>0</v>
      </c>
      <c r="AUD4" t="n">
        <v>0</v>
      </c>
      <c r="AUE4" t="n">
        <v>0</v>
      </c>
      <c r="AUF4" t="n">
        <v>0</v>
      </c>
      <c r="AUG4" t="n">
        <v>0</v>
      </c>
      <c r="AUH4" t="n">
        <v>0</v>
      </c>
      <c r="AUI4" t="n">
        <v>0</v>
      </c>
      <c r="AUJ4" t="n">
        <v>0</v>
      </c>
      <c r="AUK4" t="n">
        <v>0</v>
      </c>
      <c r="AUL4" t="n">
        <v>0</v>
      </c>
      <c r="AUM4" t="n">
        <v>0</v>
      </c>
      <c r="AUN4" t="n">
        <v>0</v>
      </c>
      <c r="AUO4" t="n">
        <v>0</v>
      </c>
      <c r="AUP4" t="n">
        <v>0</v>
      </c>
      <c r="AUQ4" t="n">
        <v>0</v>
      </c>
      <c r="AUR4" t="n">
        <v>0</v>
      </c>
      <c r="AUS4" t="n">
        <v>0</v>
      </c>
      <c r="AUT4" t="n">
        <v>0</v>
      </c>
      <c r="AUU4" t="n">
        <v>0</v>
      </c>
      <c r="AUV4" t="n">
        <v>0</v>
      </c>
      <c r="AUW4" t="n">
        <v>0</v>
      </c>
      <c r="AUX4" t="n">
        <v>0</v>
      </c>
      <c r="AUY4" t="n">
        <v>0</v>
      </c>
      <c r="AUZ4" t="n">
        <v>0</v>
      </c>
      <c r="AVA4" t="n">
        <v>0</v>
      </c>
      <c r="AVB4" t="n">
        <v>0</v>
      </c>
      <c r="AVC4" t="n">
        <v>0</v>
      </c>
      <c r="AVD4" t="n">
        <v>0</v>
      </c>
      <c r="AVE4" t="n">
        <v>0</v>
      </c>
      <c r="AVF4" t="n">
        <v>0</v>
      </c>
      <c r="AVG4" t="n">
        <v>0</v>
      </c>
      <c r="AVH4" t="n">
        <v>0</v>
      </c>
      <c r="AVI4" t="n">
        <v>0</v>
      </c>
      <c r="AVJ4" t="n">
        <v>0</v>
      </c>
      <c r="AVK4" t="n">
        <v>0</v>
      </c>
      <c r="AVL4" t="n">
        <v>0</v>
      </c>
      <c r="AVM4" t="n">
        <v>0</v>
      </c>
      <c r="AVN4" t="n">
        <v>0</v>
      </c>
      <c r="AVO4" t="n">
        <v>0</v>
      </c>
      <c r="AVP4" t="n">
        <v>0</v>
      </c>
      <c r="AVQ4" t="n">
        <v>0</v>
      </c>
      <c r="AVR4" t="n">
        <v>0</v>
      </c>
      <c r="AVS4" t="n">
        <v>0</v>
      </c>
      <c r="AVT4" t="n">
        <v>0</v>
      </c>
      <c r="AVU4" t="n">
        <v>0</v>
      </c>
      <c r="AVV4" t="n">
        <v>0</v>
      </c>
      <c r="AVW4" t="n">
        <v>0</v>
      </c>
      <c r="AVX4" t="n">
        <v>0</v>
      </c>
      <c r="AVY4" t="n">
        <v>0</v>
      </c>
      <c r="AVZ4" t="n">
        <v>0</v>
      </c>
      <c r="AWA4" t="n">
        <v>0</v>
      </c>
      <c r="AWB4" t="n">
        <v>0</v>
      </c>
      <c r="AWC4" t="n">
        <v>0</v>
      </c>
      <c r="AWD4" t="n">
        <v>0</v>
      </c>
      <c r="AWE4" t="n">
        <v>0</v>
      </c>
      <c r="AWF4" t="n">
        <v>0</v>
      </c>
      <c r="AWG4" t="n">
        <v>0</v>
      </c>
      <c r="AWH4" t="n">
        <v>0</v>
      </c>
      <c r="AWI4" t="n">
        <v>0</v>
      </c>
      <c r="AWJ4" t="n">
        <v>0</v>
      </c>
      <c r="AWK4" t="n">
        <v>0</v>
      </c>
      <c r="AWL4" t="n">
        <v>0</v>
      </c>
      <c r="AWM4" t="n">
        <v>0</v>
      </c>
      <c r="AWN4" t="n">
        <v>0</v>
      </c>
      <c r="AWO4" t="n">
        <v>0</v>
      </c>
      <c r="AWP4" t="n">
        <v>0</v>
      </c>
      <c r="AWQ4" t="n">
        <v>0</v>
      </c>
      <c r="AWR4" t="n">
        <v>0</v>
      </c>
      <c r="AWS4" t="n">
        <v>0</v>
      </c>
      <c r="AWT4" t="n">
        <v>0</v>
      </c>
      <c r="AWU4" t="n">
        <v>0</v>
      </c>
      <c r="AWV4" t="n">
        <v>0</v>
      </c>
      <c r="AWW4" t="n">
        <v>0</v>
      </c>
      <c r="AWX4" t="n">
        <v>0</v>
      </c>
      <c r="AWY4" t="n">
        <v>0</v>
      </c>
      <c r="AWZ4" t="n">
        <v>0</v>
      </c>
      <c r="AXA4" t="n">
        <v>0</v>
      </c>
      <c r="AXB4" t="n">
        <v>0</v>
      </c>
      <c r="AXC4" t="n">
        <v>0</v>
      </c>
      <c r="AXD4" t="n">
        <v>0</v>
      </c>
      <c r="AXE4" t="n">
        <v>0</v>
      </c>
      <c r="AXF4" t="n">
        <v>0</v>
      </c>
      <c r="AXG4" t="n">
        <v>0</v>
      </c>
      <c r="AXH4" t="n">
        <v>0</v>
      </c>
      <c r="AXI4" t="n">
        <v>0</v>
      </c>
      <c r="AXJ4" t="n">
        <v>0</v>
      </c>
      <c r="AXK4" t="n">
        <v>0</v>
      </c>
      <c r="AXL4" t="n">
        <v>0</v>
      </c>
      <c r="AXM4" t="n">
        <v>0</v>
      </c>
      <c r="AXN4" t="n">
        <v>0</v>
      </c>
      <c r="AXO4" t="n">
        <v>0</v>
      </c>
      <c r="AXP4" t="n">
        <v>0</v>
      </c>
      <c r="AXQ4" t="n">
        <v>0</v>
      </c>
      <c r="AXR4" t="n">
        <v>0</v>
      </c>
      <c r="AXS4" t="n">
        <v>0</v>
      </c>
      <c r="AXT4" t="n">
        <v>0</v>
      </c>
      <c r="AXU4" t="n">
        <v>0</v>
      </c>
      <c r="AXV4" t="n">
        <v>0</v>
      </c>
      <c r="AXW4" t="n">
        <v>0</v>
      </c>
      <c r="AXX4" t="n">
        <v>0</v>
      </c>
      <c r="AXY4" t="n">
        <v>0</v>
      </c>
      <c r="AXZ4" t="n">
        <v>0</v>
      </c>
      <c r="AYA4" t="n">
        <v>0</v>
      </c>
      <c r="AYB4" t="n">
        <v>0</v>
      </c>
      <c r="AYC4" t="n">
        <v>0</v>
      </c>
      <c r="AYD4" t="n">
        <v>0</v>
      </c>
      <c r="AYE4" t="n">
        <v>0</v>
      </c>
      <c r="AYF4" t="n">
        <v>0</v>
      </c>
      <c r="AYG4" t="n">
        <v>0</v>
      </c>
      <c r="AYH4" t="n">
        <v>0</v>
      </c>
      <c r="AYI4" t="n">
        <v>0</v>
      </c>
      <c r="AYJ4" t="n">
        <v>0</v>
      </c>
      <c r="AYK4" t="n">
        <v>0</v>
      </c>
      <c r="AYL4" t="n">
        <v>0</v>
      </c>
      <c r="AYM4" t="n">
        <v>0</v>
      </c>
      <c r="AYN4" t="n">
        <v>0</v>
      </c>
      <c r="AYO4" t="n">
        <v>0</v>
      </c>
      <c r="AYP4" t="n">
        <v>0</v>
      </c>
      <c r="AYQ4" t="n">
        <v>0</v>
      </c>
      <c r="AYR4" t="n">
        <v>0</v>
      </c>
      <c r="AYS4" t="n">
        <v>0</v>
      </c>
      <c r="AYT4" t="n">
        <v>0</v>
      </c>
      <c r="AYU4" t="n">
        <v>0</v>
      </c>
      <c r="AYV4" t="n">
        <v>0</v>
      </c>
      <c r="AYW4" t="n">
        <v>0</v>
      </c>
      <c r="AYX4" t="n">
        <v>0</v>
      </c>
      <c r="AYY4" t="n">
        <v>0</v>
      </c>
      <c r="AYZ4" t="n">
        <v>0</v>
      </c>
      <c r="AZA4" t="n">
        <v>0</v>
      </c>
      <c r="AZB4" t="n">
        <v>0</v>
      </c>
      <c r="AZC4" t="n">
        <v>0</v>
      </c>
      <c r="AZD4" t="n">
        <v>0</v>
      </c>
      <c r="AZE4" t="n">
        <v>0</v>
      </c>
      <c r="AZF4" t="n">
        <v>0</v>
      </c>
      <c r="AZG4" t="n">
        <v>0</v>
      </c>
      <c r="AZH4" t="n">
        <v>0</v>
      </c>
      <c r="AZI4" t="n">
        <v>0</v>
      </c>
      <c r="AZJ4" t="n">
        <v>0</v>
      </c>
      <c r="AZK4" t="n">
        <v>0</v>
      </c>
      <c r="AZL4" t="n">
        <v>0</v>
      </c>
      <c r="AZM4" t="n">
        <v>0</v>
      </c>
      <c r="AZN4" t="n">
        <v>0</v>
      </c>
      <c r="AZO4" t="n">
        <v>0</v>
      </c>
      <c r="AZP4" t="n">
        <v>0</v>
      </c>
      <c r="AZQ4" t="n">
        <v>0</v>
      </c>
      <c r="AZR4" t="n">
        <v>0</v>
      </c>
      <c r="AZS4" t="n">
        <v>0</v>
      </c>
      <c r="AZT4" t="n">
        <v>0</v>
      </c>
      <c r="AZU4" t="n">
        <v>0</v>
      </c>
      <c r="AZV4" t="n">
        <v>0</v>
      </c>
      <c r="AZW4" t="n">
        <v>0</v>
      </c>
      <c r="AZX4" t="n">
        <v>0</v>
      </c>
      <c r="AZY4" t="n">
        <v>0</v>
      </c>
      <c r="AZZ4" t="n">
        <v>0</v>
      </c>
      <c r="BAA4" t="n">
        <v>0</v>
      </c>
      <c r="BAB4" t="n">
        <v>0</v>
      </c>
      <c r="BAC4" t="n">
        <v>0</v>
      </c>
      <c r="BAD4" t="n">
        <v>0</v>
      </c>
      <c r="BAE4" t="n">
        <v>0</v>
      </c>
      <c r="BAF4" t="n">
        <v>0</v>
      </c>
      <c r="BAG4" t="n">
        <v>0</v>
      </c>
      <c r="BAH4" t="n">
        <v>0</v>
      </c>
      <c r="BAI4" t="n">
        <v>0</v>
      </c>
      <c r="BAJ4" t="n">
        <v>0</v>
      </c>
      <c r="BAK4" t="n">
        <v>0</v>
      </c>
      <c r="BAL4" t="n">
        <v>0</v>
      </c>
      <c r="BAM4" t="n">
        <v>0</v>
      </c>
      <c r="BAN4" t="n">
        <v>0</v>
      </c>
      <c r="BAO4" t="n">
        <v>0</v>
      </c>
      <c r="BAP4" t="n">
        <v>0</v>
      </c>
      <c r="BAQ4" t="n">
        <v>0</v>
      </c>
      <c r="BAR4" t="n">
        <v>0</v>
      </c>
      <c r="BAS4" t="n">
        <v>0</v>
      </c>
      <c r="BAT4" t="n">
        <v>0</v>
      </c>
      <c r="BAU4" t="n">
        <v>0</v>
      </c>
      <c r="BAV4" t="n">
        <v>0</v>
      </c>
      <c r="BAW4" t="n">
        <v>0</v>
      </c>
      <c r="BAX4" t="n">
        <v>0</v>
      </c>
      <c r="BAY4" t="n">
        <v>0</v>
      </c>
      <c r="BAZ4" t="n">
        <v>0</v>
      </c>
      <c r="BBA4" t="n">
        <v>0</v>
      </c>
      <c r="BBB4" t="n">
        <v>0</v>
      </c>
      <c r="BBC4" t="n">
        <v>0</v>
      </c>
      <c r="BBD4" t="n">
        <v>0</v>
      </c>
      <c r="BBE4" t="n">
        <v>0</v>
      </c>
      <c r="BBF4" t="n">
        <v>0</v>
      </c>
      <c r="BBG4" t="n">
        <v>0</v>
      </c>
      <c r="BBH4" t="n">
        <v>0</v>
      </c>
      <c r="BBI4" t="n">
        <v>0</v>
      </c>
      <c r="BBJ4" t="n">
        <v>0</v>
      </c>
      <c r="BBK4" t="n">
        <v>0</v>
      </c>
      <c r="BBL4" t="n">
        <v>0</v>
      </c>
      <c r="BBM4" t="n">
        <v>0</v>
      </c>
      <c r="BBN4" t="n">
        <v>0</v>
      </c>
      <c r="BBO4" t="n">
        <v>0</v>
      </c>
      <c r="BBP4" t="n">
        <v>0</v>
      </c>
      <c r="BBQ4" t="n">
        <v>0</v>
      </c>
      <c r="BBR4" t="n">
        <v>0</v>
      </c>
      <c r="BBS4" t="n">
        <v>0</v>
      </c>
      <c r="BBT4" t="n">
        <v>0</v>
      </c>
      <c r="BBU4" t="n">
        <v>0</v>
      </c>
      <c r="BBV4" t="n">
        <v>0</v>
      </c>
      <c r="BBW4" t="n">
        <v>0</v>
      </c>
      <c r="BBX4" t="n">
        <v>0</v>
      </c>
      <c r="BBY4" t="n">
        <v>0</v>
      </c>
      <c r="BBZ4" t="n">
        <v>0</v>
      </c>
      <c r="BCA4" t="n">
        <v>0</v>
      </c>
      <c r="BCB4" t="n">
        <v>0</v>
      </c>
      <c r="BCC4" t="n">
        <v>0</v>
      </c>
      <c r="BCD4" t="n">
        <v>0</v>
      </c>
      <c r="BCE4" t="n">
        <v>0</v>
      </c>
      <c r="BCF4" t="n">
        <v>0</v>
      </c>
      <c r="BCG4" t="n">
        <v>0</v>
      </c>
      <c r="BCH4" t="n">
        <v>0</v>
      </c>
      <c r="BCI4" t="n">
        <v>0</v>
      </c>
      <c r="BCJ4" t="n">
        <v>0</v>
      </c>
      <c r="BCK4" t="n">
        <v>0</v>
      </c>
      <c r="BCL4" t="n">
        <v>0</v>
      </c>
      <c r="BCM4" t="n">
        <v>0</v>
      </c>
      <c r="BCN4" t="n">
        <v>0</v>
      </c>
      <c r="BCO4" t="n">
        <v>0</v>
      </c>
      <c r="BCP4" t="n">
        <v>0</v>
      </c>
      <c r="BCQ4" t="n">
        <v>0</v>
      </c>
      <c r="BCR4" t="n">
        <v>0</v>
      </c>
      <c r="BCS4" t="n">
        <v>0</v>
      </c>
      <c r="BCT4" t="n">
        <v>0</v>
      </c>
      <c r="BCU4" t="n">
        <v>0</v>
      </c>
      <c r="BCV4" t="n">
        <v>0</v>
      </c>
      <c r="BCW4" t="n">
        <v>0</v>
      </c>
      <c r="BCX4" t="n">
        <v>0</v>
      </c>
      <c r="BCY4" t="n">
        <v>0</v>
      </c>
      <c r="BCZ4" t="n">
        <v>0</v>
      </c>
      <c r="BDA4" t="n">
        <v>0</v>
      </c>
      <c r="BDB4" t="n">
        <v>0</v>
      </c>
      <c r="BDC4" t="n">
        <v>0</v>
      </c>
      <c r="BDD4" t="n">
        <v>0</v>
      </c>
      <c r="BDE4" t="n">
        <v>0</v>
      </c>
      <c r="BDF4" t="n">
        <v>0</v>
      </c>
      <c r="BDG4" t="n">
        <v>0</v>
      </c>
      <c r="BDH4" t="n">
        <v>0</v>
      </c>
      <c r="BDI4" t="n">
        <v>0</v>
      </c>
      <c r="BDJ4" t="n">
        <v>0</v>
      </c>
      <c r="BDK4" t="n">
        <v>0</v>
      </c>
      <c r="BDL4" t="n">
        <v>0.1446248561632711</v>
      </c>
      <c r="BDM4" t="n">
        <v>0</v>
      </c>
      <c r="BDN4" t="n">
        <v>0</v>
      </c>
      <c r="BDO4" t="n">
        <v>0</v>
      </c>
      <c r="BDP4" t="n">
        <v>0</v>
      </c>
      <c r="BDQ4" t="n">
        <v>0</v>
      </c>
      <c r="BDR4" t="n">
        <v>0</v>
      </c>
      <c r="BDS4" t="n">
        <v>0</v>
      </c>
      <c r="BDT4" t="n">
        <v>0</v>
      </c>
      <c r="BDU4" t="n">
        <v>0</v>
      </c>
      <c r="BDV4" t="n">
        <v>0</v>
      </c>
      <c r="BDW4" t="n">
        <v>0</v>
      </c>
      <c r="BDX4" t="n">
        <v>0</v>
      </c>
      <c r="BDY4" t="n">
        <v>0</v>
      </c>
      <c r="BDZ4" t="n">
        <v>0</v>
      </c>
      <c r="BEA4" t="n">
        <v>0</v>
      </c>
      <c r="BEB4" t="n">
        <v>0</v>
      </c>
      <c r="BEC4" t="n">
        <v>0.3579654863060102</v>
      </c>
      <c r="BED4" t="n">
        <v>0</v>
      </c>
      <c r="BEE4" t="n">
        <v>0</v>
      </c>
      <c r="BEF4" t="n">
        <v>0</v>
      </c>
      <c r="BEG4" t="n">
        <v>0</v>
      </c>
      <c r="BEH4" t="n">
        <v>0</v>
      </c>
      <c r="BEI4" t="n">
        <v>0</v>
      </c>
      <c r="BEJ4" t="n">
        <v>0</v>
      </c>
      <c r="BEK4" t="n">
        <v>0</v>
      </c>
      <c r="BEL4" t="n">
        <v>0</v>
      </c>
      <c r="BEM4" t="n">
        <v>0</v>
      </c>
      <c r="BEN4" t="n">
        <v>0</v>
      </c>
      <c r="BEO4" t="n">
        <v>0</v>
      </c>
      <c r="BEP4" t="n">
        <v>0</v>
      </c>
      <c r="BEQ4" t="n">
        <v>0</v>
      </c>
      <c r="BER4" t="n">
        <v>0</v>
      </c>
      <c r="BES4" t="n">
        <v>0</v>
      </c>
      <c r="BET4" t="n">
        <v>0</v>
      </c>
      <c r="BEU4" t="n">
        <v>0</v>
      </c>
      <c r="BEV4" t="n">
        <v>0</v>
      </c>
      <c r="BEW4" t="n">
        <v>0</v>
      </c>
      <c r="BEX4" t="n">
        <v>0</v>
      </c>
      <c r="BEY4" t="n">
        <v>0</v>
      </c>
      <c r="BEZ4" t="n">
        <v>0</v>
      </c>
      <c r="BFA4" t="n">
        <v>0</v>
      </c>
      <c r="BFB4" t="n">
        <v>0</v>
      </c>
      <c r="BFC4" t="n">
        <v>0</v>
      </c>
      <c r="BFD4" t="n">
        <v>0</v>
      </c>
      <c r="BFE4" t="n">
        <v>0</v>
      </c>
      <c r="BFF4" t="n">
        <v>0</v>
      </c>
      <c r="BFG4" t="n">
        <v>0</v>
      </c>
      <c r="BFH4" t="n">
        <v>0</v>
      </c>
      <c r="BFI4" t="n">
        <v>0</v>
      </c>
      <c r="BFJ4" t="n">
        <v>0</v>
      </c>
      <c r="BFK4" t="n">
        <v>0</v>
      </c>
      <c r="BFL4" t="n">
        <v>0</v>
      </c>
      <c r="BFM4" t="n">
        <v>0</v>
      </c>
      <c r="BFN4" t="n">
        <v>0</v>
      </c>
      <c r="BFO4" t="n">
        <v>0</v>
      </c>
      <c r="BFP4" t="n">
        <v>0</v>
      </c>
      <c r="BFQ4" t="n">
        <v>0</v>
      </c>
      <c r="BFR4" t="n">
        <v>0</v>
      </c>
      <c r="BFS4" t="n">
        <v>0</v>
      </c>
      <c r="BFT4" t="n">
        <v>0</v>
      </c>
      <c r="BFU4" t="n">
        <v>0</v>
      </c>
      <c r="BFV4" t="n">
        <v>0</v>
      </c>
      <c r="BFW4" t="n">
        <v>0</v>
      </c>
      <c r="BFX4" t="n">
        <v>0</v>
      </c>
      <c r="BFY4" t="n">
        <v>0</v>
      </c>
      <c r="BFZ4" t="n">
        <v>0</v>
      </c>
      <c r="BGA4" t="n">
        <v>0</v>
      </c>
      <c r="BGB4" t="n">
        <v>0</v>
      </c>
      <c r="BGC4" t="n">
        <v>0</v>
      </c>
      <c r="BGD4" t="n">
        <v>0</v>
      </c>
      <c r="BGE4" t="n">
        <v>0</v>
      </c>
      <c r="BGF4" t="n">
        <v>0</v>
      </c>
      <c r="BGG4" t="n">
        <v>0</v>
      </c>
      <c r="BGH4" t="n">
        <v>0</v>
      </c>
      <c r="BGI4" t="n">
        <v>0</v>
      </c>
      <c r="BGJ4" t="n">
        <v>0</v>
      </c>
      <c r="BGK4" t="n">
        <v>0</v>
      </c>
      <c r="BGL4" t="n">
        <v>0</v>
      </c>
      <c r="BGM4" t="n">
        <v>0</v>
      </c>
      <c r="BGN4" t="n">
        <v>0</v>
      </c>
      <c r="BGO4" t="n">
        <v>0</v>
      </c>
      <c r="BGP4" t="n">
        <v>0</v>
      </c>
      <c r="BGQ4" t="n">
        <v>0</v>
      </c>
      <c r="BGR4" t="n">
        <v>0</v>
      </c>
      <c r="BGS4" t="n">
        <v>0</v>
      </c>
      <c r="BGT4" t="n">
        <v>0</v>
      </c>
      <c r="BGU4" t="n">
        <v>0</v>
      </c>
      <c r="BGV4" t="n">
        <v>0</v>
      </c>
      <c r="BGW4" t="n">
        <v>0</v>
      </c>
      <c r="BGX4" t="n">
        <v>0</v>
      </c>
      <c r="BGY4" t="n">
        <v>0</v>
      </c>
      <c r="BGZ4" t="n">
        <v>0</v>
      </c>
      <c r="BHA4" t="n">
        <v>0</v>
      </c>
      <c r="BHB4" t="n">
        <v>0</v>
      </c>
      <c r="BHC4" t="n">
        <v>0</v>
      </c>
      <c r="BHD4" t="n">
        <v>0</v>
      </c>
      <c r="BHE4" t="n">
        <v>0</v>
      </c>
      <c r="BHF4" t="n">
        <v>0</v>
      </c>
      <c r="BHG4" t="n">
        <v>0</v>
      </c>
      <c r="BHH4" t="n">
        <v>0</v>
      </c>
      <c r="BHI4" t="n">
        <v>0</v>
      </c>
      <c r="BHJ4" t="n">
        <v>0</v>
      </c>
      <c r="BHK4" t="n">
        <v>0</v>
      </c>
      <c r="BHL4" t="n">
        <v>0</v>
      </c>
      <c r="BHM4" t="n">
        <v>0</v>
      </c>
      <c r="BHN4" t="n">
        <v>0</v>
      </c>
      <c r="BHO4" t="n">
        <v>0</v>
      </c>
      <c r="BHP4" t="n">
        <v>0</v>
      </c>
      <c r="BHQ4" t="n">
        <v>0</v>
      </c>
      <c r="BHR4" t="n">
        <v>0</v>
      </c>
      <c r="BHS4" t="n">
        <v>0</v>
      </c>
      <c r="BHT4" t="n">
        <v>0</v>
      </c>
      <c r="BHU4" t="n">
        <v>0</v>
      </c>
      <c r="BHV4" t="n">
        <v>0</v>
      </c>
      <c r="BHW4" t="n">
        <v>0</v>
      </c>
      <c r="BHX4" t="n">
        <v>0</v>
      </c>
      <c r="BHY4" t="n">
        <v>0</v>
      </c>
      <c r="BHZ4" t="n">
        <v>0</v>
      </c>
      <c r="BIA4" t="n">
        <v>0</v>
      </c>
      <c r="BIB4" t="n">
        <v>0</v>
      </c>
      <c r="BIC4" t="n">
        <v>0</v>
      </c>
      <c r="BID4" t="n">
        <v>0</v>
      </c>
      <c r="BIE4" t="n">
        <v>0</v>
      </c>
      <c r="BIF4" t="n">
        <v>0</v>
      </c>
      <c r="BIG4" t="n">
        <v>0</v>
      </c>
      <c r="BIH4" t="n">
        <v>0</v>
      </c>
      <c r="BII4" t="n">
        <v>0</v>
      </c>
      <c r="BIJ4" t="n">
        <v>0</v>
      </c>
      <c r="BIK4" t="n">
        <v>0</v>
      </c>
      <c r="BIL4" t="n">
        <v>0</v>
      </c>
      <c r="BIM4" t="n">
        <v>0</v>
      </c>
      <c r="BIN4" t="n">
        <v>0</v>
      </c>
      <c r="BIO4" t="n">
        <v>0</v>
      </c>
      <c r="BIP4" t="n">
        <v>0</v>
      </c>
      <c r="BIQ4" t="n">
        <v>0</v>
      </c>
      <c r="BIR4" t="n">
        <v>0</v>
      </c>
      <c r="BIS4" t="n">
        <v>0</v>
      </c>
      <c r="BIT4" t="n">
        <v>0</v>
      </c>
      <c r="BIU4" t="n">
        <v>0</v>
      </c>
      <c r="BIV4" t="n">
        <v>0</v>
      </c>
      <c r="BIW4" t="n">
        <v>0</v>
      </c>
      <c r="BIX4" t="n">
        <v>0</v>
      </c>
      <c r="BIY4" t="n">
        <v>0</v>
      </c>
      <c r="BIZ4" t="n">
        <v>0</v>
      </c>
      <c r="BJA4" t="n">
        <v>0</v>
      </c>
      <c r="BJB4" t="n">
        <v>0</v>
      </c>
      <c r="BJC4" t="n">
        <v>0</v>
      </c>
      <c r="BJD4" t="n">
        <v>0</v>
      </c>
      <c r="BJE4" t="n">
        <v>0</v>
      </c>
      <c r="BJF4" t="n">
        <v>0</v>
      </c>
      <c r="BJG4" t="n">
        <v>0</v>
      </c>
      <c r="BJH4" t="n">
        <v>0</v>
      </c>
      <c r="BJI4" t="n">
        <v>0</v>
      </c>
      <c r="BJJ4" t="n">
        <v>0</v>
      </c>
      <c r="BJK4" t="n">
        <v>0</v>
      </c>
      <c r="BJL4" t="n">
        <v>0</v>
      </c>
      <c r="BJM4" t="n">
        <v>0</v>
      </c>
      <c r="BJN4" t="n">
        <v>0</v>
      </c>
      <c r="BJO4" t="n">
        <v>0</v>
      </c>
      <c r="BJP4" t="n">
        <v>0</v>
      </c>
      <c r="BJQ4" t="n">
        <v>0</v>
      </c>
      <c r="BJR4" t="n">
        <v>0</v>
      </c>
      <c r="BJS4" t="n">
        <v>0</v>
      </c>
      <c r="BJT4" t="n">
        <v>0</v>
      </c>
      <c r="BJU4" t="n">
        <v>0</v>
      </c>
      <c r="BJV4" t="n">
        <v>0</v>
      </c>
      <c r="BJW4" t="n">
        <v>0</v>
      </c>
      <c r="BJX4" t="n">
        <v>0</v>
      </c>
      <c r="BJY4" t="n">
        <v>0</v>
      </c>
      <c r="BJZ4" t="n">
        <v>0</v>
      </c>
      <c r="BKA4" t="n">
        <v>0</v>
      </c>
      <c r="BKB4" t="n">
        <v>0</v>
      </c>
      <c r="BKC4" t="n">
        <v>0</v>
      </c>
      <c r="BKD4" t="n">
        <v>0</v>
      </c>
      <c r="BKE4" t="n">
        <v>0</v>
      </c>
      <c r="BKF4" t="n">
        <v>0</v>
      </c>
      <c r="BKG4" t="n">
        <v>0</v>
      </c>
      <c r="BKH4" t="n">
        <v>0</v>
      </c>
      <c r="BKI4" t="n">
        <v>0</v>
      </c>
      <c r="BKJ4" t="n">
        <v>0</v>
      </c>
      <c r="BKK4" t="n">
        <v>0</v>
      </c>
      <c r="BKL4" t="n">
        <v>0</v>
      </c>
      <c r="BKM4" t="n">
        <v>0</v>
      </c>
      <c r="BKN4" t="n">
        <v>0</v>
      </c>
      <c r="BKO4" t="n">
        <v>0</v>
      </c>
      <c r="BKP4" t="n">
        <v>0</v>
      </c>
      <c r="BKQ4" t="n">
        <v>0</v>
      </c>
      <c r="BKR4" t="n">
        <v>0</v>
      </c>
      <c r="BKS4" t="n">
        <v>0</v>
      </c>
      <c r="BKT4" t="n">
        <v>0</v>
      </c>
      <c r="BKU4" t="n">
        <v>0</v>
      </c>
      <c r="BKV4" t="n">
        <v>0</v>
      </c>
      <c r="BKW4" t="n">
        <v>0</v>
      </c>
      <c r="BKX4" t="n">
        <v>0</v>
      </c>
      <c r="BKY4" t="n">
        <v>0</v>
      </c>
      <c r="BKZ4" t="n">
        <v>0</v>
      </c>
      <c r="BLA4" t="n">
        <v>0</v>
      </c>
      <c r="BLB4" t="n">
        <v>0</v>
      </c>
      <c r="BLC4" t="n">
        <v>0</v>
      </c>
      <c r="BLD4" t="n">
        <v>0</v>
      </c>
      <c r="BLE4" t="n">
        <v>0</v>
      </c>
      <c r="BLF4" t="n">
        <v>0</v>
      </c>
      <c r="BLG4" t="n">
        <v>0</v>
      </c>
      <c r="BLH4" t="n">
        <v>0</v>
      </c>
      <c r="BLI4" t="n">
        <v>0</v>
      </c>
      <c r="BLJ4" t="n">
        <v>0</v>
      </c>
      <c r="BLK4" t="n">
        <v>0</v>
      </c>
      <c r="BLL4" t="n">
        <v>0</v>
      </c>
      <c r="BLM4" t="n">
        <v>0</v>
      </c>
      <c r="BLN4" t="n">
        <v>0</v>
      </c>
      <c r="BLO4" t="n">
        <v>0</v>
      </c>
      <c r="BLP4" t="n">
        <v>0</v>
      </c>
      <c r="BLQ4" t="n">
        <v>0</v>
      </c>
      <c r="BLR4" t="n">
        <v>0</v>
      </c>
      <c r="BLS4" t="n">
        <v>0</v>
      </c>
      <c r="BLT4" t="n">
        <v>0</v>
      </c>
      <c r="BLU4" t="n">
        <v>0</v>
      </c>
      <c r="BLV4" t="n">
        <v>0</v>
      </c>
      <c r="BLW4" t="n">
        <v>0</v>
      </c>
      <c r="BLX4" t="n">
        <v>0</v>
      </c>
      <c r="BLY4" t="n">
        <v>0</v>
      </c>
      <c r="BLZ4" t="n">
        <v>0</v>
      </c>
      <c r="BMA4" t="n">
        <v>0</v>
      </c>
      <c r="BMB4" t="n">
        <v>0</v>
      </c>
      <c r="BMC4" t="n">
        <v>0</v>
      </c>
      <c r="BMD4" t="n">
        <v>0</v>
      </c>
      <c r="BME4" t="n">
        <v>0</v>
      </c>
      <c r="BMF4" t="n">
        <v>0</v>
      </c>
      <c r="BMG4" t="n">
        <v>0</v>
      </c>
      <c r="BMH4" t="n">
        <v>0</v>
      </c>
      <c r="BMI4" t="n">
        <v>0</v>
      </c>
      <c r="BMJ4" t="n">
        <v>0</v>
      </c>
      <c r="BMK4" t="n">
        <v>0</v>
      </c>
      <c r="BML4" t="n">
        <v>0</v>
      </c>
      <c r="BMM4" t="n">
        <v>0</v>
      </c>
      <c r="BMN4" t="n">
        <v>0</v>
      </c>
      <c r="BMO4" t="n">
        <v>0</v>
      </c>
      <c r="BMP4" t="n">
        <v>0</v>
      </c>
      <c r="BMQ4" t="n">
        <v>0</v>
      </c>
      <c r="BMR4" t="n">
        <v>0</v>
      </c>
      <c r="BMS4" t="n">
        <v>0</v>
      </c>
      <c r="BMT4" t="n">
        <v>0</v>
      </c>
      <c r="BMU4" t="n">
        <v>0</v>
      </c>
      <c r="BMV4" t="n">
        <v>0</v>
      </c>
      <c r="BMW4" t="n">
        <v>0</v>
      </c>
      <c r="BMX4" t="n">
        <v>0</v>
      </c>
      <c r="BMY4" t="n">
        <v>0</v>
      </c>
      <c r="BMZ4" t="n">
        <v>0</v>
      </c>
      <c r="BNA4" t="n">
        <v>0</v>
      </c>
      <c r="BNB4" t="n">
        <v>0</v>
      </c>
      <c r="BNC4" t="n">
        <v>0</v>
      </c>
      <c r="BND4" t="n">
        <v>0</v>
      </c>
      <c r="BNE4" t="n">
        <v>0</v>
      </c>
      <c r="BNF4" t="n">
        <v>0</v>
      </c>
      <c r="BNG4" t="n">
        <v>0</v>
      </c>
      <c r="BNH4" t="n">
        <v>0</v>
      </c>
      <c r="BNI4" t="n">
        <v>0</v>
      </c>
      <c r="BNJ4" t="n">
        <v>0</v>
      </c>
      <c r="BNK4" t="n">
        <v>0</v>
      </c>
      <c r="BNL4" t="n">
        <v>0</v>
      </c>
      <c r="BNM4" t="n">
        <v>0</v>
      </c>
      <c r="BNN4" t="n">
        <v>0</v>
      </c>
      <c r="BNO4" t="n">
        <v>0</v>
      </c>
      <c r="BNP4" t="n">
        <v>0</v>
      </c>
      <c r="BNQ4" t="n">
        <v>0</v>
      </c>
      <c r="BNR4" t="n">
        <v>0</v>
      </c>
      <c r="BNS4" t="n">
        <v>0</v>
      </c>
      <c r="BNT4" t="n">
        <v>0</v>
      </c>
      <c r="BNU4" t="n">
        <v>0</v>
      </c>
      <c r="BNV4" t="n">
        <v>0</v>
      </c>
      <c r="BNW4" t="n">
        <v>0</v>
      </c>
      <c r="BNX4" t="n">
        <v>0</v>
      </c>
      <c r="BNY4" t="n">
        <v>0</v>
      </c>
      <c r="BNZ4" t="n">
        <v>0</v>
      </c>
      <c r="BOA4" t="n">
        <v>0</v>
      </c>
      <c r="BOB4" t="n">
        <v>0</v>
      </c>
      <c r="BOC4" t="n">
        <v>0</v>
      </c>
      <c r="BOD4" t="n">
        <v>0</v>
      </c>
      <c r="BOE4" t="n">
        <v>0</v>
      </c>
      <c r="BOF4" t="n">
        <v>0</v>
      </c>
      <c r="BOG4" t="n">
        <v>0</v>
      </c>
      <c r="BOH4" t="n">
        <v>0</v>
      </c>
      <c r="BOI4" t="n">
        <v>0</v>
      </c>
      <c r="BOJ4" t="n">
        <v>0</v>
      </c>
      <c r="BOK4" t="n">
        <v>0</v>
      </c>
      <c r="BOL4" t="n">
        <v>0</v>
      </c>
      <c r="BOM4" t="n">
        <v>0</v>
      </c>
      <c r="BON4" t="n">
        <v>0</v>
      </c>
      <c r="BOO4" t="n">
        <v>0</v>
      </c>
      <c r="BOP4" t="n">
        <v>0</v>
      </c>
      <c r="BOQ4" t="n">
        <v>0</v>
      </c>
      <c r="BOR4" t="n">
        <v>0</v>
      </c>
      <c r="BOS4" t="n">
        <v>0.1446248561632711</v>
      </c>
      <c r="BOT4" t="n">
        <v>0</v>
      </c>
      <c r="BOU4" t="n">
        <v>0</v>
      </c>
      <c r="BOV4" t="n">
        <v>0</v>
      </c>
      <c r="BOW4" t="n">
        <v>0</v>
      </c>
      <c r="BOX4" t="n">
        <v>0</v>
      </c>
      <c r="BOY4" t="n">
        <v>0</v>
      </c>
      <c r="BOZ4" t="n">
        <v>0</v>
      </c>
      <c r="BPA4" t="n">
        <v>0</v>
      </c>
      <c r="BPB4" t="n">
        <v>0</v>
      </c>
      <c r="BPC4" t="n">
        <v>0</v>
      </c>
      <c r="BPD4" t="n">
        <v>0</v>
      </c>
      <c r="BPE4" t="n">
        <v>0</v>
      </c>
      <c r="BPF4" t="n">
        <v>0</v>
      </c>
      <c r="BPG4" t="n">
        <v>0</v>
      </c>
      <c r="BPH4" t="n">
        <v>0</v>
      </c>
      <c r="BPI4" t="n">
        <v>0</v>
      </c>
      <c r="BPJ4" t="n">
        <v>0</v>
      </c>
      <c r="BPK4" t="n">
        <v>0</v>
      </c>
      <c r="BPL4" t="n">
        <v>0</v>
      </c>
      <c r="BPM4" t="n">
        <v>0</v>
      </c>
      <c r="BPN4" t="n">
        <v>0</v>
      </c>
      <c r="BPO4" t="n">
        <v>0</v>
      </c>
      <c r="BPP4" t="n">
        <v>0</v>
      </c>
      <c r="BPQ4" t="n">
        <v>0</v>
      </c>
      <c r="BPR4" t="n">
        <v>0</v>
      </c>
      <c r="BPS4" t="n">
        <v>0</v>
      </c>
      <c r="BPT4" t="n">
        <v>0</v>
      </c>
      <c r="BPU4" t="n">
        <v>0</v>
      </c>
      <c r="BPV4" t="n">
        <v>0</v>
      </c>
      <c r="BPW4" t="n">
        <v>0</v>
      </c>
      <c r="BPX4" t="n">
        <v>0</v>
      </c>
      <c r="BPY4" t="n">
        <v>0</v>
      </c>
      <c r="BPZ4" t="n">
        <v>0</v>
      </c>
      <c r="BQA4" t="n">
        <v>0</v>
      </c>
      <c r="BQB4" t="n">
        <v>0</v>
      </c>
      <c r="BQC4" t="n">
        <v>0</v>
      </c>
      <c r="BQD4" t="n">
        <v>0</v>
      </c>
      <c r="BQE4" t="n">
        <v>0</v>
      </c>
      <c r="BQF4" t="n">
        <v>0</v>
      </c>
      <c r="BQG4" t="n">
        <v>0</v>
      </c>
      <c r="BQH4" t="n">
        <v>0</v>
      </c>
      <c r="BQI4" t="n">
        <v>0</v>
      </c>
      <c r="BQJ4" t="n">
        <v>0</v>
      </c>
      <c r="BQK4" t="n">
        <v>0</v>
      </c>
      <c r="BQL4" t="n">
        <v>0</v>
      </c>
      <c r="BQM4" t="n">
        <v>0</v>
      </c>
      <c r="BQN4" t="n">
        <v>0</v>
      </c>
      <c r="BQO4" t="n">
        <v>0</v>
      </c>
      <c r="BQP4" t="n">
        <v>0</v>
      </c>
      <c r="BQQ4" t="n">
        <v>0</v>
      </c>
      <c r="BQR4" t="n">
        <v>0</v>
      </c>
      <c r="BQS4" t="n">
        <v>0</v>
      </c>
      <c r="BQT4" t="n">
        <v>0</v>
      </c>
      <c r="BQU4" t="n">
        <v>0</v>
      </c>
      <c r="BQV4" t="n">
        <v>0</v>
      </c>
      <c r="BQW4" t="n">
        <v>0</v>
      </c>
      <c r="BQX4" t="n">
        <v>0</v>
      </c>
      <c r="BQY4" t="n">
        <v>0</v>
      </c>
      <c r="BQZ4" t="n">
        <v>0</v>
      </c>
      <c r="BRA4" t="n">
        <v>0</v>
      </c>
      <c r="BRB4" t="n">
        <v>0</v>
      </c>
      <c r="BRC4" t="n">
        <v>0</v>
      </c>
      <c r="BRD4" t="n">
        <v>0</v>
      </c>
      <c r="BRE4" t="n">
        <v>0</v>
      </c>
      <c r="BRF4" t="n">
        <v>0</v>
      </c>
      <c r="BRG4" t="n">
        <v>0</v>
      </c>
      <c r="BRH4" t="n">
        <v>0</v>
      </c>
      <c r="BRI4" t="n">
        <v>0</v>
      </c>
      <c r="BRJ4" t="n">
        <v>0</v>
      </c>
      <c r="BRK4" t="n">
        <v>0</v>
      </c>
      <c r="BRL4" t="n">
        <v>0</v>
      </c>
      <c r="BRM4" t="n">
        <v>0</v>
      </c>
      <c r="BRN4" t="n">
        <v>0</v>
      </c>
      <c r="BRO4" t="n">
        <v>0</v>
      </c>
      <c r="BRP4" t="n">
        <v>0</v>
      </c>
      <c r="BRQ4" t="n">
        <v>0</v>
      </c>
      <c r="BRR4" t="n">
        <v>0</v>
      </c>
      <c r="BRS4" t="n">
        <v>0</v>
      </c>
      <c r="BRT4" t="n">
        <v>0</v>
      </c>
      <c r="BRU4" t="n">
        <v>0</v>
      </c>
      <c r="BRV4" t="n">
        <v>0</v>
      </c>
      <c r="BRW4" t="n">
        <v>0</v>
      </c>
      <c r="BRX4" t="n">
        <v>0</v>
      </c>
      <c r="BRY4" t="n">
        <v>0</v>
      </c>
      <c r="BRZ4" t="n">
        <v>0</v>
      </c>
      <c r="BSA4" t="n">
        <v>0</v>
      </c>
      <c r="BSB4" t="n">
        <v>0</v>
      </c>
      <c r="BSC4" t="n">
        <v>0</v>
      </c>
      <c r="BSD4" t="n">
        <v>0</v>
      </c>
      <c r="BSE4" t="n">
        <v>0</v>
      </c>
      <c r="BSF4" t="n">
        <v>0</v>
      </c>
      <c r="BSG4" t="n">
        <v>0</v>
      </c>
      <c r="BSH4" t="n">
        <v>0</v>
      </c>
      <c r="BSI4" t="n">
        <v>0</v>
      </c>
      <c r="BSJ4" t="n">
        <v>0</v>
      </c>
      <c r="BSK4" t="n">
        <v>0</v>
      </c>
      <c r="BSL4" t="n">
        <v>0</v>
      </c>
      <c r="BSM4" t="n">
        <v>0</v>
      </c>
      <c r="BSN4" t="n">
        <v>0</v>
      </c>
      <c r="BSO4" t="n">
        <v>0</v>
      </c>
      <c r="BSP4" t="n">
        <v>0</v>
      </c>
      <c r="BSQ4" t="n">
        <v>0</v>
      </c>
      <c r="BSR4" t="n">
        <v>0</v>
      </c>
      <c r="BSS4" t="n">
        <v>0</v>
      </c>
      <c r="BST4" t="n">
        <v>0</v>
      </c>
      <c r="BSU4" t="n">
        <v>0</v>
      </c>
      <c r="BSV4" t="n">
        <v>0</v>
      </c>
      <c r="BSW4" t="n">
        <v>0</v>
      </c>
      <c r="BSX4" t="n">
        <v>0</v>
      </c>
      <c r="BSY4" t="n">
        <v>0</v>
      </c>
      <c r="BSZ4" t="n">
        <v>0</v>
      </c>
      <c r="BTA4" t="n">
        <v>0</v>
      </c>
      <c r="BTB4" t="n">
        <v>0</v>
      </c>
      <c r="BTC4" t="n">
        <v>0</v>
      </c>
      <c r="BTD4" t="n">
        <v>0</v>
      </c>
      <c r="BTE4" t="n">
        <v>0</v>
      </c>
      <c r="BTF4" t="n">
        <v>0</v>
      </c>
      <c r="BTG4" t="n">
        <v>0</v>
      </c>
      <c r="BTH4" t="n">
        <v>0</v>
      </c>
      <c r="BTI4" t="n">
        <v>0</v>
      </c>
      <c r="BTJ4" t="n">
        <v>0</v>
      </c>
      <c r="BTK4" t="n">
        <v>0</v>
      </c>
      <c r="BTL4" t="n">
        <v>0</v>
      </c>
      <c r="BTM4" t="n">
        <v>0</v>
      </c>
      <c r="BTN4" t="n">
        <v>0</v>
      </c>
      <c r="BTO4" t="n">
        <v>0</v>
      </c>
      <c r="BTP4" t="n">
        <v>0</v>
      </c>
      <c r="BTQ4" t="n">
        <v>0</v>
      </c>
      <c r="BTR4" t="n">
        <v>0</v>
      </c>
      <c r="BTS4" t="n">
        <v>0</v>
      </c>
      <c r="BTT4" t="n">
        <v>0</v>
      </c>
      <c r="BTU4" t="n">
        <v>0</v>
      </c>
      <c r="BTV4" t="n">
        <v>0</v>
      </c>
      <c r="BTW4" t="n">
        <v>0</v>
      </c>
      <c r="BTX4" t="n">
        <v>0</v>
      </c>
      <c r="BTY4" t="n">
        <v>0</v>
      </c>
      <c r="BTZ4" t="n">
        <v>0</v>
      </c>
      <c r="BUA4" t="n">
        <v>0</v>
      </c>
      <c r="BUB4" t="n">
        <v>0</v>
      </c>
      <c r="BUC4" t="n">
        <v>0</v>
      </c>
      <c r="BUD4" t="n">
        <v>0</v>
      </c>
      <c r="BUE4" t="n">
        <v>0</v>
      </c>
      <c r="BUF4" t="n">
        <v>0</v>
      </c>
      <c r="BUG4" t="n">
        <v>0</v>
      </c>
      <c r="BUH4" t="n">
        <v>0</v>
      </c>
      <c r="BUI4" t="n">
        <v>0</v>
      </c>
      <c r="BUJ4" t="n">
        <v>0</v>
      </c>
      <c r="BUK4" t="n">
        <v>0</v>
      </c>
      <c r="BUL4" t="n">
        <v>0</v>
      </c>
      <c r="BUM4" t="n">
        <v>0</v>
      </c>
      <c r="BUN4" t="n">
        <v>0</v>
      </c>
      <c r="BUO4" t="n">
        <v>0</v>
      </c>
      <c r="BUP4" t="n">
        <v>0</v>
      </c>
      <c r="BUQ4" t="n">
        <v>0</v>
      </c>
      <c r="BUR4" t="n">
        <v>0</v>
      </c>
      <c r="BUS4" t="n">
        <v>0</v>
      </c>
      <c r="BUT4" t="n">
        <v>0</v>
      </c>
      <c r="BUU4" t="n">
        <v>0</v>
      </c>
      <c r="BUV4" t="n">
        <v>0</v>
      </c>
      <c r="BUW4" t="n">
        <v>0</v>
      </c>
      <c r="BUX4" t="n">
        <v>0</v>
      </c>
      <c r="BUY4" t="n">
        <v>0</v>
      </c>
      <c r="BUZ4" t="n">
        <v>0</v>
      </c>
      <c r="BVA4" t="n">
        <v>0</v>
      </c>
      <c r="BVB4" t="n">
        <v>0</v>
      </c>
      <c r="BVC4" t="n">
        <v>0</v>
      </c>
      <c r="BVD4" t="n">
        <v>0</v>
      </c>
      <c r="BVE4" t="n">
        <v>0</v>
      </c>
      <c r="BVF4" t="n">
        <v>0</v>
      </c>
      <c r="BVG4" t="n">
        <v>0</v>
      </c>
      <c r="BVH4" t="n">
        <v>0</v>
      </c>
      <c r="BVI4" t="n">
        <v>0</v>
      </c>
      <c r="BVJ4" t="n">
        <v>0</v>
      </c>
      <c r="BVK4" t="n">
        <v>0</v>
      </c>
      <c r="BVL4" t="n">
        <v>0</v>
      </c>
      <c r="BVM4" t="n">
        <v>0</v>
      </c>
      <c r="BVN4" t="n">
        <v>0</v>
      </c>
      <c r="BVO4" t="n">
        <v>0</v>
      </c>
      <c r="BVP4" t="n">
        <v>0</v>
      </c>
      <c r="BVQ4" t="n">
        <v>0</v>
      </c>
      <c r="BVR4" t="n">
        <v>0</v>
      </c>
      <c r="BVS4" t="n">
        <v>0</v>
      </c>
      <c r="BVT4" t="n">
        <v>0</v>
      </c>
      <c r="BVU4" t="n">
        <v>0</v>
      </c>
      <c r="BVV4" t="n">
        <v>0</v>
      </c>
      <c r="BVW4" t="n">
        <v>0</v>
      </c>
      <c r="BVX4" t="n">
        <v>0</v>
      </c>
      <c r="BVY4" t="n">
        <v>0</v>
      </c>
      <c r="BVZ4" t="n">
        <v>0</v>
      </c>
      <c r="BWA4" t="n">
        <v>0</v>
      </c>
      <c r="BWB4" t="n">
        <v>0</v>
      </c>
      <c r="BWC4" t="n">
        <v>0</v>
      </c>
      <c r="BWD4" t="n">
        <v>0</v>
      </c>
      <c r="BWE4" t="n">
        <v>0</v>
      </c>
      <c r="BWF4" t="n">
        <v>0</v>
      </c>
      <c r="BWG4" t="n">
        <v>0</v>
      </c>
      <c r="BWH4" t="n">
        <v>0</v>
      </c>
      <c r="BWI4" t="n">
        <v>0</v>
      </c>
      <c r="BWJ4" t="n">
        <v>0</v>
      </c>
      <c r="BWK4" t="n">
        <v>0</v>
      </c>
      <c r="BWL4" t="n">
        <v>0</v>
      </c>
      <c r="BWM4" t="n">
        <v>0</v>
      </c>
      <c r="BWN4" t="n">
        <v>0</v>
      </c>
      <c r="BWO4" t="n">
        <v>0</v>
      </c>
      <c r="BWP4" t="n">
        <v>0</v>
      </c>
      <c r="BWQ4" t="n">
        <v>0</v>
      </c>
      <c r="BWR4" t="n">
        <v>0</v>
      </c>
      <c r="BWS4" t="n">
        <v>0</v>
      </c>
      <c r="BWT4" t="n">
        <v>0</v>
      </c>
      <c r="BWU4" t="n">
        <v>0</v>
      </c>
      <c r="BWV4" t="n">
        <v>0</v>
      </c>
      <c r="BWW4" t="n">
        <v>0</v>
      </c>
      <c r="BWX4" t="n">
        <v>0</v>
      </c>
      <c r="BWY4" t="n">
        <v>0</v>
      </c>
      <c r="BWZ4" t="n">
        <v>0</v>
      </c>
      <c r="BXA4" t="n">
        <v>0</v>
      </c>
      <c r="BXB4" t="n">
        <v>0</v>
      </c>
      <c r="BXC4" t="n">
        <v>0</v>
      </c>
      <c r="BXD4" t="n">
        <v>0</v>
      </c>
      <c r="BXE4" t="n">
        <v>0</v>
      </c>
      <c r="BXF4" t="n">
        <v>0</v>
      </c>
      <c r="BXG4" t="n">
        <v>0</v>
      </c>
      <c r="BXH4" t="n">
        <v>0</v>
      </c>
      <c r="BXI4" t="n">
        <v>0</v>
      </c>
      <c r="BXJ4" t="n">
        <v>0</v>
      </c>
      <c r="BXK4" t="n">
        <v>0</v>
      </c>
      <c r="BXL4" t="n">
        <v>0</v>
      </c>
      <c r="BXM4" t="n">
        <v>0</v>
      </c>
      <c r="BXN4" t="n">
        <v>0</v>
      </c>
      <c r="BXO4" t="n">
        <v>0</v>
      </c>
      <c r="BXP4" t="n">
        <v>0</v>
      </c>
      <c r="BXQ4" t="n">
        <v>0</v>
      </c>
      <c r="BXR4" t="n">
        <v>0</v>
      </c>
      <c r="BXS4" t="n">
        <v>0</v>
      </c>
      <c r="BXT4" t="n">
        <v>0</v>
      </c>
      <c r="BXU4" t="n">
        <v>0</v>
      </c>
      <c r="BXV4" t="n">
        <v>0</v>
      </c>
      <c r="BXW4" t="n">
        <v>0</v>
      </c>
      <c r="BXX4" t="n">
        <v>0</v>
      </c>
      <c r="BXY4" t="n">
        <v>0</v>
      </c>
      <c r="BXZ4" t="n">
        <v>0</v>
      </c>
      <c r="BYA4" t="n">
        <v>0</v>
      </c>
      <c r="BYB4" t="n">
        <v>0</v>
      </c>
      <c r="BYC4" t="n">
        <v>0</v>
      </c>
      <c r="BYD4" t="n">
        <v>0</v>
      </c>
      <c r="BYE4" t="n">
        <v>0</v>
      </c>
      <c r="BYF4" t="n">
        <v>0</v>
      </c>
      <c r="BYG4" t="n">
        <v>0</v>
      </c>
      <c r="BYH4" t="n">
        <v>0</v>
      </c>
      <c r="BYI4" t="n">
        <v>0</v>
      </c>
      <c r="BYJ4" t="n">
        <v>0</v>
      </c>
      <c r="BYK4" t="n">
        <v>0</v>
      </c>
      <c r="BYL4" t="n">
        <v>0</v>
      </c>
      <c r="BYM4" t="n">
        <v>0</v>
      </c>
      <c r="BYN4" t="n">
        <v>0</v>
      </c>
      <c r="BYO4" t="n">
        <v>0</v>
      </c>
      <c r="BYP4" t="n">
        <v>0</v>
      </c>
      <c r="BYQ4" t="n">
        <v>0</v>
      </c>
      <c r="BYR4" t="n">
        <v>0</v>
      </c>
      <c r="BYS4" t="n">
        <v>0</v>
      </c>
      <c r="BYT4" t="n">
        <v>0</v>
      </c>
      <c r="BYU4" t="n">
        <v>0</v>
      </c>
      <c r="BYV4" t="n">
        <v>0</v>
      </c>
      <c r="BYW4" t="n">
        <v>0</v>
      </c>
      <c r="BYX4" t="n">
        <v>0</v>
      </c>
      <c r="BYY4" t="n">
        <v>0</v>
      </c>
      <c r="BYZ4" t="n">
        <v>0</v>
      </c>
      <c r="BZA4" t="n">
        <v>0</v>
      </c>
      <c r="BZB4" t="n">
        <v>0</v>
      </c>
      <c r="BZC4" t="n">
        <v>0</v>
      </c>
      <c r="BZD4" t="n">
        <v>0</v>
      </c>
      <c r="BZE4" t="n">
        <v>0</v>
      </c>
      <c r="BZF4" t="n">
        <v>0</v>
      </c>
      <c r="BZG4" t="n">
        <v>0</v>
      </c>
      <c r="BZH4" t="n">
        <v>0</v>
      </c>
      <c r="BZI4" t="n">
        <v>0</v>
      </c>
      <c r="BZJ4" t="n">
        <v>0</v>
      </c>
      <c r="BZK4" t="n">
        <v>0</v>
      </c>
      <c r="BZL4" t="n">
        <v>0</v>
      </c>
      <c r="BZM4" t="n">
        <v>0</v>
      </c>
      <c r="BZN4" t="n">
        <v>0</v>
      </c>
      <c r="BZO4" t="n">
        <v>0</v>
      </c>
      <c r="BZP4" t="n">
        <v>0</v>
      </c>
      <c r="BZQ4" t="n">
        <v>0</v>
      </c>
      <c r="BZR4" t="n">
        <v>0</v>
      </c>
      <c r="BZS4" t="n">
        <v>0</v>
      </c>
      <c r="BZT4" t="n">
        <v>0</v>
      </c>
      <c r="BZU4" t="n">
        <v>0</v>
      </c>
      <c r="BZV4" t="n">
        <v>0</v>
      </c>
      <c r="BZW4" t="n">
        <v>0</v>
      </c>
      <c r="BZX4" t="n">
        <v>0</v>
      </c>
      <c r="BZY4" t="n">
        <v>0</v>
      </c>
      <c r="BZZ4" t="n">
        <v>0</v>
      </c>
      <c r="CAA4" t="n">
        <v>0</v>
      </c>
      <c r="CAB4" t="n">
        <v>0</v>
      </c>
      <c r="CAC4" t="n">
        <v>0</v>
      </c>
      <c r="CAD4" t="n">
        <v>0</v>
      </c>
      <c r="CAE4" t="n">
        <v>0</v>
      </c>
      <c r="CAF4" t="n">
        <v>0</v>
      </c>
      <c r="CAG4" t="n">
        <v>0</v>
      </c>
      <c r="CAH4" t="n">
        <v>0</v>
      </c>
      <c r="CAI4" t="n">
        <v>0</v>
      </c>
      <c r="CAJ4" t="n">
        <v>0</v>
      </c>
      <c r="CAK4" t="n">
        <v>0</v>
      </c>
      <c r="CAL4" t="n">
        <v>0</v>
      </c>
      <c r="CAM4" t="n">
        <v>0</v>
      </c>
      <c r="CAN4" t="n">
        <v>0</v>
      </c>
      <c r="CAO4" t="n">
        <v>0</v>
      </c>
      <c r="CAP4" t="n">
        <v>0</v>
      </c>
      <c r="CAQ4" t="n">
        <v>0</v>
      </c>
      <c r="CAR4" t="n">
        <v>0</v>
      </c>
      <c r="CAS4" t="n">
        <v>0</v>
      </c>
      <c r="CAT4" t="n">
        <v>0</v>
      </c>
      <c r="CAU4" t="n">
        <v>0</v>
      </c>
      <c r="CAV4" t="n">
        <v>0</v>
      </c>
      <c r="CAW4" t="n">
        <v>0</v>
      </c>
      <c r="CAX4" t="n">
        <v>0</v>
      </c>
      <c r="CAY4" t="n">
        <v>0</v>
      </c>
      <c r="CAZ4" t="n">
        <v>0</v>
      </c>
      <c r="CBA4" t="n">
        <v>0</v>
      </c>
      <c r="CBB4" t="n">
        <v>0</v>
      </c>
      <c r="CBC4" t="n">
        <v>0</v>
      </c>
      <c r="CBD4" t="n">
        <v>0</v>
      </c>
      <c r="CBE4" t="n">
        <v>0</v>
      </c>
      <c r="CBF4" t="n">
        <v>0</v>
      </c>
      <c r="CBG4" t="n">
        <v>0</v>
      </c>
      <c r="CBH4" t="n">
        <v>0</v>
      </c>
      <c r="CBI4" t="n">
        <v>0</v>
      </c>
      <c r="CBJ4" t="n">
        <v>0</v>
      </c>
      <c r="CBK4" t="n">
        <v>0</v>
      </c>
      <c r="CBL4" t="n">
        <v>0</v>
      </c>
      <c r="CBM4" t="n">
        <v>0</v>
      </c>
      <c r="CBN4" t="n">
        <v>0</v>
      </c>
      <c r="CBO4" t="n">
        <v>0</v>
      </c>
      <c r="CBP4" t="n">
        <v>0</v>
      </c>
      <c r="CBQ4" t="n">
        <v>0</v>
      </c>
      <c r="CBR4" t="n">
        <v>0</v>
      </c>
      <c r="CBS4" t="n">
        <v>0</v>
      </c>
      <c r="CBT4" t="n">
        <v>0</v>
      </c>
      <c r="CBU4" t="n">
        <v>0</v>
      </c>
      <c r="CBV4" t="n">
        <v>0</v>
      </c>
      <c r="CBW4" t="n">
        <v>0</v>
      </c>
      <c r="CBX4" t="n">
        <v>0</v>
      </c>
      <c r="CBY4" t="n">
        <v>0</v>
      </c>
      <c r="CBZ4" t="n">
        <v>0</v>
      </c>
      <c r="CCA4" t="n">
        <v>0</v>
      </c>
      <c r="CCB4" t="n">
        <v>0</v>
      </c>
      <c r="CCC4" t="n">
        <v>0</v>
      </c>
      <c r="CCD4" t="n">
        <v>0</v>
      </c>
      <c r="CCE4" t="n">
        <v>0</v>
      </c>
      <c r="CCF4" t="n">
        <v>0</v>
      </c>
      <c r="CCG4" t="n">
        <v>0</v>
      </c>
      <c r="CCH4" t="n">
        <v>0</v>
      </c>
      <c r="CCI4" t="n">
        <v>0</v>
      </c>
      <c r="CCJ4" t="n">
        <v>0</v>
      </c>
      <c r="CCK4" t="n">
        <v>0</v>
      </c>
      <c r="CCL4" t="n">
        <v>0</v>
      </c>
      <c r="CCM4" t="n">
        <v>0</v>
      </c>
      <c r="CCN4" t="n">
        <v>0</v>
      </c>
      <c r="CCO4" t="n">
        <v>0</v>
      </c>
      <c r="CCP4" t="n">
        <v>0</v>
      </c>
      <c r="CCQ4" t="n">
        <v>0</v>
      </c>
      <c r="CCR4" t="n">
        <v>0</v>
      </c>
      <c r="CCS4" t="n">
        <v>0</v>
      </c>
      <c r="CCT4" t="n">
        <v>0</v>
      </c>
      <c r="CCU4" t="n">
        <v>0</v>
      </c>
      <c r="CCV4" t="n">
        <v>0</v>
      </c>
      <c r="CCW4" t="n">
        <v>0</v>
      </c>
      <c r="CCX4" t="n">
        <v>0</v>
      </c>
      <c r="CCY4" t="n">
        <v>0</v>
      </c>
      <c r="CCZ4" t="n">
        <v>0</v>
      </c>
      <c r="CDA4" t="n">
        <v>0</v>
      </c>
      <c r="CDB4" t="n">
        <v>0</v>
      </c>
      <c r="CDC4" t="n">
        <v>0</v>
      </c>
      <c r="CDD4" t="n">
        <v>0</v>
      </c>
      <c r="CDE4" t="n">
        <v>0</v>
      </c>
      <c r="CDF4" t="n">
        <v>0</v>
      </c>
      <c r="CDG4" t="n">
        <v>0</v>
      </c>
      <c r="CDH4" t="n">
        <v>0</v>
      </c>
      <c r="CDI4" t="n">
        <v>0</v>
      </c>
      <c r="CDJ4" t="n">
        <v>0</v>
      </c>
      <c r="CDK4" t="n">
        <v>0</v>
      </c>
      <c r="CDL4" t="n">
        <v>0</v>
      </c>
      <c r="CDM4" t="n">
        <v>0</v>
      </c>
      <c r="CDN4" t="n">
        <v>0</v>
      </c>
      <c r="CDO4" t="n">
        <v>0</v>
      </c>
      <c r="CDP4" t="n">
        <v>0</v>
      </c>
      <c r="CDQ4" t="n">
        <v>0</v>
      </c>
      <c r="CDR4" t="n">
        <v>0</v>
      </c>
      <c r="CDS4" t="n">
        <v>0</v>
      </c>
      <c r="CDT4" t="n">
        <v>0</v>
      </c>
      <c r="CDU4" t="n">
        <v>0</v>
      </c>
      <c r="CDV4" t="n">
        <v>0</v>
      </c>
      <c r="CDW4" t="n">
        <v>0</v>
      </c>
      <c r="CDX4" t="n">
        <v>0</v>
      </c>
      <c r="CDY4" t="n">
        <v>0</v>
      </c>
      <c r="CDZ4" t="n">
        <v>0</v>
      </c>
      <c r="CEA4" t="n">
        <v>0</v>
      </c>
      <c r="CEB4" t="n">
        <v>0</v>
      </c>
      <c r="CEC4" t="n">
        <v>0</v>
      </c>
      <c r="CED4" t="n">
        <v>0</v>
      </c>
      <c r="CEE4" t="n">
        <v>0</v>
      </c>
      <c r="CEF4" t="n">
        <v>0</v>
      </c>
      <c r="CEG4" t="n">
        <v>0</v>
      </c>
      <c r="CEH4" t="n">
        <v>0</v>
      </c>
      <c r="CEI4" t="n">
        <v>0</v>
      </c>
      <c r="CEJ4" t="n">
        <v>0</v>
      </c>
      <c r="CEK4" t="n">
        <v>0</v>
      </c>
      <c r="CEL4" t="n">
        <v>0</v>
      </c>
      <c r="CEM4" t="n">
        <v>0</v>
      </c>
      <c r="CEN4" t="n">
        <v>0</v>
      </c>
      <c r="CEO4" t="n">
        <v>0</v>
      </c>
      <c r="CEP4" t="n">
        <v>0</v>
      </c>
      <c r="CEQ4" t="n">
        <v>0</v>
      </c>
      <c r="CER4" t="n">
        <v>0</v>
      </c>
      <c r="CES4" t="n">
        <v>0</v>
      </c>
      <c r="CET4" t="n">
        <v>0</v>
      </c>
      <c r="CEU4" t="n">
        <v>0</v>
      </c>
      <c r="CEV4" t="n">
        <v>0</v>
      </c>
      <c r="CEW4" t="n">
        <v>0</v>
      </c>
      <c r="CEX4" t="n">
        <v>0</v>
      </c>
      <c r="CEY4" t="n">
        <v>0</v>
      </c>
      <c r="CEZ4" t="n">
        <v>0</v>
      </c>
      <c r="CFA4" t="n">
        <v>0</v>
      </c>
      <c r="CFB4" t="n">
        <v>0</v>
      </c>
      <c r="CFC4" t="n">
        <v>0</v>
      </c>
      <c r="CFD4" t="n">
        <v>0</v>
      </c>
      <c r="CFE4" t="n">
        <v>0</v>
      </c>
      <c r="CFF4" t="n">
        <v>0.1446248561632711</v>
      </c>
      <c r="CFG4" t="n">
        <v>0</v>
      </c>
      <c r="CFH4" t="n">
        <v>0</v>
      </c>
      <c r="CFI4" t="n">
        <v>0</v>
      </c>
      <c r="CFJ4" t="n">
        <v>0</v>
      </c>
      <c r="CFK4" t="n">
        <v>0</v>
      </c>
      <c r="CFL4" t="n">
        <v>0</v>
      </c>
      <c r="CFM4" t="n">
        <v>0</v>
      </c>
      <c r="CFN4" t="n">
        <v>0</v>
      </c>
      <c r="CFO4" t="n">
        <v>0</v>
      </c>
      <c r="CFP4" t="n">
        <v>0</v>
      </c>
      <c r="CFQ4" t="n">
        <v>0</v>
      </c>
      <c r="CFR4" t="n">
        <v>0</v>
      </c>
      <c r="CFS4" t="n">
        <v>0</v>
      </c>
      <c r="CFT4" t="n">
        <v>0</v>
      </c>
      <c r="CFU4" t="n">
        <v>0</v>
      </c>
      <c r="CFV4" t="n">
        <v>0</v>
      </c>
      <c r="CFW4" t="n">
        <v>0</v>
      </c>
      <c r="CFX4" t="n">
        <v>0</v>
      </c>
      <c r="CFY4" t="n">
        <v>0</v>
      </c>
      <c r="CFZ4" t="n">
        <v>0</v>
      </c>
      <c r="CGA4" t="n">
        <v>0</v>
      </c>
      <c r="CGB4" t="n">
        <v>0</v>
      </c>
      <c r="CGC4" t="n">
        <v>0</v>
      </c>
      <c r="CGD4" t="n">
        <v>0</v>
      </c>
      <c r="CGE4" t="n">
        <v>0</v>
      </c>
      <c r="CGF4" t="n">
        <v>0</v>
      </c>
      <c r="CGG4" t="n">
        <v>0</v>
      </c>
      <c r="CGH4" t="n">
        <v>0</v>
      </c>
      <c r="CGI4" t="n">
        <v>0</v>
      </c>
      <c r="CGJ4" t="n">
        <v>0</v>
      </c>
      <c r="CGK4" t="n">
        <v>0</v>
      </c>
      <c r="CGL4" t="n">
        <v>0</v>
      </c>
      <c r="CGM4" t="n">
        <v>0</v>
      </c>
      <c r="CGN4" t="n">
        <v>0</v>
      </c>
      <c r="CGO4" t="n">
        <v>0</v>
      </c>
      <c r="CGP4" t="n">
        <v>0</v>
      </c>
      <c r="CGQ4" t="n">
        <v>0</v>
      </c>
      <c r="CGR4" t="n">
        <v>0</v>
      </c>
      <c r="CGS4" t="n">
        <v>0</v>
      </c>
      <c r="CGT4" t="n">
        <v>0</v>
      </c>
      <c r="CGU4" t="n">
        <v>0</v>
      </c>
      <c r="CGV4" t="n">
        <v>0</v>
      </c>
      <c r="CGW4" t="n">
        <v>0</v>
      </c>
      <c r="CGX4" t="n">
        <v>0</v>
      </c>
      <c r="CGY4" t="n">
        <v>0</v>
      </c>
      <c r="CGZ4" t="n">
        <v>0.1594261783438329</v>
      </c>
      <c r="CHA4" t="n">
        <v>0.3188523566876658</v>
      </c>
      <c r="CHB4" t="n">
        <v>0.1594261783438329</v>
      </c>
      <c r="CHC4" t="n">
        <v>0.1594261783438329</v>
      </c>
      <c r="CHD4" t="n">
        <v>0.1594261783438329</v>
      </c>
      <c r="CHE4" t="n">
        <v>0.1594261783438329</v>
      </c>
      <c r="CHF4" t="n">
        <v>0.1594261783438329</v>
      </c>
      <c r="CHG4" t="n">
        <v>0.1446248561632711</v>
      </c>
      <c r="CHH4" t="n">
        <v>0.1594261783438329</v>
      </c>
      <c r="CHI4" t="n">
        <v>0.1594261783438329</v>
      </c>
      <c r="CHJ4" t="n">
        <v>0.1594261783438329</v>
      </c>
      <c r="CHK4" t="n">
        <v>0.1446248561632711</v>
      </c>
      <c r="CHL4" t="n">
        <v>0.1594261783438329</v>
      </c>
      <c r="CHM4" t="n">
        <v>0.1594261783438329</v>
      </c>
      <c r="CHN4" t="n">
        <v>0.1594261783438329</v>
      </c>
      <c r="CHO4" t="n">
        <v>0.1594261783438329</v>
      </c>
      <c r="CHP4" t="n">
        <v>0.1594261783438329</v>
      </c>
      <c r="CHQ4" t="n">
        <v>0.1594261783438329</v>
      </c>
      <c r="CHR4" t="n">
        <v>0</v>
      </c>
      <c r="CHS4" t="n">
        <v>0</v>
      </c>
      <c r="CHT4" t="n">
        <v>0</v>
      </c>
      <c r="CHU4" t="n">
        <v>0</v>
      </c>
      <c r="CHV4" t="n">
        <v>0</v>
      </c>
      <c r="CHW4" t="n">
        <v>0</v>
      </c>
      <c r="CHX4" t="n">
        <v>0</v>
      </c>
      <c r="CHY4" t="n">
        <v>0</v>
      </c>
      <c r="CHZ4" t="n">
        <v>0</v>
      </c>
      <c r="CIA4" t="n">
        <v>0</v>
      </c>
      <c r="CIB4" t="n">
        <v>0</v>
      </c>
      <c r="CIC4" t="n">
        <v>0</v>
      </c>
      <c r="CID4" t="n">
        <v>0</v>
      </c>
      <c r="CIE4" t="n">
        <v>0</v>
      </c>
      <c r="CIF4" t="n">
        <v>0</v>
      </c>
      <c r="CIG4" t="n">
        <v>0</v>
      </c>
      <c r="CIH4" t="n">
        <v>0</v>
      </c>
      <c r="CII4" t="n">
        <v>0</v>
      </c>
      <c r="CIJ4" t="n">
        <v>0</v>
      </c>
      <c r="CIK4" t="n">
        <v>0</v>
      </c>
      <c r="CIL4" t="n">
        <v>0</v>
      </c>
      <c r="CIM4" t="n">
        <v>0</v>
      </c>
      <c r="CIN4" t="n">
        <v>0</v>
      </c>
      <c r="CIO4" t="n">
        <v>0</v>
      </c>
      <c r="CIP4" t="n">
        <v>0</v>
      </c>
      <c r="CIQ4" t="n">
        <v>0</v>
      </c>
      <c r="CIR4" t="n">
        <v>0</v>
      </c>
      <c r="CIS4" t="n">
        <v>0</v>
      </c>
      <c r="CIT4" t="n">
        <v>0</v>
      </c>
      <c r="CIU4" t="n">
        <v>0</v>
      </c>
      <c r="CIV4" t="n">
        <v>0</v>
      </c>
      <c r="CIW4" t="n">
        <v>0</v>
      </c>
      <c r="CIX4" t="n">
        <v>0</v>
      </c>
      <c r="CIY4" t="n">
        <v>0</v>
      </c>
      <c r="CIZ4" t="n">
        <v>0</v>
      </c>
      <c r="CJA4" t="n">
        <v>0</v>
      </c>
      <c r="CJB4" t="n">
        <v>0</v>
      </c>
      <c r="CJC4" t="n">
        <v>0</v>
      </c>
      <c r="CJD4" t="n">
        <v>0</v>
      </c>
      <c r="CJE4" t="n">
        <v>0</v>
      </c>
      <c r="CJF4" t="n">
        <v>0</v>
      </c>
      <c r="CJG4" t="n">
        <v>0</v>
      </c>
      <c r="CJH4" t="n">
        <v>0</v>
      </c>
      <c r="CJI4" t="n">
        <v>0</v>
      </c>
      <c r="CJJ4" t="n">
        <v>0</v>
      </c>
      <c r="CJK4" t="n">
        <v>0</v>
      </c>
      <c r="CJL4" t="n">
        <v>0</v>
      </c>
      <c r="CJM4" t="n">
        <v>0</v>
      </c>
      <c r="CJN4" t="n">
        <v>0</v>
      </c>
      <c r="CJO4" t="n">
        <v>0</v>
      </c>
      <c r="CJP4" t="n">
        <v>0</v>
      </c>
      <c r="CJQ4" t="n">
        <v>0</v>
      </c>
      <c r="CJR4" t="n">
        <v>0</v>
      </c>
      <c r="CJS4" t="n">
        <v>0</v>
      </c>
      <c r="CJT4" t="n">
        <v>0</v>
      </c>
      <c r="CJU4" t="n">
        <v>0</v>
      </c>
      <c r="CJV4" t="n">
        <v>0</v>
      </c>
      <c r="CJW4" t="n">
        <v>0</v>
      </c>
      <c r="CJX4" t="n">
        <v>0</v>
      </c>
      <c r="CJY4" t="n">
        <v>0</v>
      </c>
      <c r="CJZ4" t="n">
        <v>0</v>
      </c>
      <c r="CKA4" t="n">
        <v>0</v>
      </c>
      <c r="CKB4" t="n">
        <v>0</v>
      </c>
      <c r="CKC4" t="n">
        <v>0</v>
      </c>
      <c r="CKD4" t="n">
        <v>0</v>
      </c>
      <c r="CKE4" t="n">
        <v>0</v>
      </c>
      <c r="CKF4" t="n">
        <v>0</v>
      </c>
      <c r="CKG4" t="n">
        <v>0</v>
      </c>
      <c r="CKH4" t="n">
        <v>0</v>
      </c>
      <c r="CKI4" t="n">
        <v>0</v>
      </c>
      <c r="CKJ4" t="n">
        <v>0</v>
      </c>
      <c r="CKK4" t="n">
        <v>0</v>
      </c>
      <c r="CKL4" t="n">
        <v>0</v>
      </c>
      <c r="CKM4" t="n">
        <v>0</v>
      </c>
      <c r="CKN4" t="n">
        <v>0</v>
      </c>
      <c r="CKO4" t="n">
        <v>0</v>
      </c>
      <c r="CKP4" t="n">
        <v>0</v>
      </c>
      <c r="CKQ4" t="n">
        <v>0</v>
      </c>
      <c r="CKR4" t="n">
        <v>0</v>
      </c>
      <c r="CKS4" t="n">
        <v>0</v>
      </c>
      <c r="CKT4" t="n">
        <v>0</v>
      </c>
      <c r="CKU4" t="n">
        <v>0</v>
      </c>
      <c r="CKV4" t="n">
        <v>0</v>
      </c>
      <c r="CKW4" t="n">
        <v>0</v>
      </c>
      <c r="CKX4" t="n">
        <v>0</v>
      </c>
      <c r="CKY4" t="n">
        <v>0</v>
      </c>
      <c r="CKZ4" t="n">
        <v>0</v>
      </c>
      <c r="CLA4" t="n">
        <v>0</v>
      </c>
      <c r="CLB4" t="n">
        <v>0</v>
      </c>
      <c r="CLC4" t="n">
        <v>0</v>
      </c>
      <c r="CLD4" t="n">
        <v>0</v>
      </c>
      <c r="CLE4" t="n">
        <v>0</v>
      </c>
      <c r="CLF4" t="n">
        <v>0</v>
      </c>
      <c r="CLG4" t="n">
        <v>0</v>
      </c>
      <c r="CLH4" t="n">
        <v>0</v>
      </c>
      <c r="CLI4" t="n">
        <v>0</v>
      </c>
      <c r="CLJ4" t="n">
        <v>0</v>
      </c>
      <c r="CLK4" t="n">
        <v>0</v>
      </c>
      <c r="CLL4" t="n">
        <v>0</v>
      </c>
      <c r="CLM4" t="n">
        <v>0</v>
      </c>
      <c r="CLN4" t="n">
        <v>0</v>
      </c>
      <c r="CLO4" t="n">
        <v>0</v>
      </c>
      <c r="CLP4" t="n">
        <v>0</v>
      </c>
      <c r="CLQ4" t="n">
        <v>0</v>
      </c>
      <c r="CLR4" t="n">
        <v>0</v>
      </c>
      <c r="CLS4" t="n">
        <v>0</v>
      </c>
      <c r="CLT4" t="n">
        <v>0</v>
      </c>
      <c r="CLU4" t="n">
        <v>0</v>
      </c>
      <c r="CLV4" t="n">
        <v>0</v>
      </c>
      <c r="CLW4" t="n">
        <v>0</v>
      </c>
      <c r="CLX4" t="n">
        <v>0</v>
      </c>
      <c r="CLY4" t="n">
        <v>0</v>
      </c>
      <c r="CLZ4" t="n">
        <v>0</v>
      </c>
      <c r="CMA4" t="n">
        <v>0</v>
      </c>
      <c r="CMB4" t="n">
        <v>0</v>
      </c>
      <c r="CMC4" t="n">
        <v>0</v>
      </c>
      <c r="CMD4" t="n">
        <v>0</v>
      </c>
      <c r="CME4" t="n">
        <v>0</v>
      </c>
      <c r="CMF4" t="n">
        <v>0</v>
      </c>
      <c r="CMG4" t="n">
        <v>0</v>
      </c>
      <c r="CMH4" t="n">
        <v>0</v>
      </c>
      <c r="CMI4" t="n">
        <v>0</v>
      </c>
      <c r="CMJ4" t="n">
        <v>0</v>
      </c>
      <c r="CMK4" t="n">
        <v>0</v>
      </c>
      <c r="CML4" t="n">
        <v>0</v>
      </c>
      <c r="CMM4" t="n">
        <v>0</v>
      </c>
      <c r="CMN4" t="n">
        <v>0</v>
      </c>
      <c r="CMO4" t="n">
        <v>0</v>
      </c>
      <c r="CMP4" t="n">
        <v>0</v>
      </c>
      <c r="CMQ4" t="n">
        <v>0</v>
      </c>
      <c r="CMR4" t="n">
        <v>0</v>
      </c>
      <c r="CMS4" t="n">
        <v>0</v>
      </c>
      <c r="CMT4" t="n">
        <v>0</v>
      </c>
      <c r="CMU4" t="n">
        <v>0</v>
      </c>
      <c r="CMV4" t="n">
        <v>0</v>
      </c>
      <c r="CMW4" t="n">
        <v>0</v>
      </c>
      <c r="CMX4" t="n">
        <v>0</v>
      </c>
      <c r="CMY4" t="n">
        <v>0</v>
      </c>
      <c r="CMZ4" t="n">
        <v>0</v>
      </c>
      <c r="CNA4" t="n">
        <v>0</v>
      </c>
      <c r="CNB4" t="n">
        <v>0</v>
      </c>
      <c r="CNC4" t="n">
        <v>0</v>
      </c>
      <c r="CND4" t="n">
        <v>0</v>
      </c>
      <c r="CNE4" t="n">
        <v>0</v>
      </c>
      <c r="CNF4" t="n">
        <v>0</v>
      </c>
      <c r="CNG4" t="n">
        <v>0</v>
      </c>
      <c r="CNH4" t="n">
        <v>0</v>
      </c>
      <c r="CNI4" t="n">
        <v>0</v>
      </c>
      <c r="CNJ4" t="n">
        <v>0</v>
      </c>
      <c r="CNK4" t="n">
        <v>0</v>
      </c>
      <c r="CNL4" t="n">
        <v>0</v>
      </c>
      <c r="CNM4" t="n">
        <v>0</v>
      </c>
      <c r="CNN4" t="n">
        <v>0</v>
      </c>
      <c r="CNO4" t="n">
        <v>0</v>
      </c>
      <c r="CNP4" t="n">
        <v>0</v>
      </c>
      <c r="CNQ4" t="n">
        <v>0</v>
      </c>
      <c r="CNR4" t="n">
        <v>0</v>
      </c>
      <c r="CNS4" t="n">
        <v>0</v>
      </c>
      <c r="CNT4" t="n">
        <v>0</v>
      </c>
      <c r="CNU4" t="n">
        <v>0</v>
      </c>
      <c r="CNV4" t="n">
        <v>0</v>
      </c>
      <c r="CNW4" t="n">
        <v>0</v>
      </c>
      <c r="CNX4" t="n">
        <v>0</v>
      </c>
      <c r="CNY4" t="n">
        <v>0</v>
      </c>
      <c r="CNZ4" t="n">
        <v>0</v>
      </c>
      <c r="COA4" t="n">
        <v>0</v>
      </c>
      <c r="COB4" t="n">
        <v>0</v>
      </c>
      <c r="COC4" t="n">
        <v>0</v>
      </c>
      <c r="COD4" t="n">
        <v>0</v>
      </c>
      <c r="COE4" t="n">
        <v>0</v>
      </c>
      <c r="COF4" t="n">
        <v>0</v>
      </c>
      <c r="COG4" t="n">
        <v>0</v>
      </c>
      <c r="COH4" t="n">
        <v>0</v>
      </c>
      <c r="COI4" t="n">
        <v>0</v>
      </c>
      <c r="COJ4" t="n">
        <v>0</v>
      </c>
      <c r="COK4" t="n">
        <v>0</v>
      </c>
      <c r="COL4" t="n">
        <v>0</v>
      </c>
      <c r="COM4" t="n">
        <v>0</v>
      </c>
      <c r="CON4" t="n">
        <v>0</v>
      </c>
      <c r="COO4" t="n">
        <v>0</v>
      </c>
      <c r="COP4" t="n">
        <v>0</v>
      </c>
      <c r="COQ4" t="n">
        <v>0</v>
      </c>
      <c r="COR4" t="n">
        <v>0</v>
      </c>
      <c r="COS4" t="n">
        <v>0</v>
      </c>
      <c r="COT4" t="n">
        <v>0</v>
      </c>
      <c r="COU4" t="n">
        <v>0</v>
      </c>
      <c r="COV4" t="n">
        <v>0</v>
      </c>
      <c r="COW4" t="n">
        <v>0</v>
      </c>
      <c r="COX4" t="n">
        <v>0</v>
      </c>
      <c r="COY4" t="n">
        <v>0</v>
      </c>
      <c r="COZ4" t="n">
        <v>0</v>
      </c>
      <c r="CPA4" t="n">
        <v>0</v>
      </c>
      <c r="CPB4" t="n">
        <v>0</v>
      </c>
      <c r="CPC4" t="n">
        <v>0</v>
      </c>
      <c r="CPD4" t="n">
        <v>0</v>
      </c>
      <c r="CPE4" t="n">
        <v>0</v>
      </c>
      <c r="CPF4" t="n">
        <v>0</v>
      </c>
      <c r="CPG4" t="n">
        <v>0</v>
      </c>
      <c r="CPH4" t="n">
        <v>0</v>
      </c>
      <c r="CPI4" t="n">
        <v>0</v>
      </c>
      <c r="CPJ4" t="n">
        <v>0</v>
      </c>
      <c r="CPK4" t="n">
        <v>0</v>
      </c>
      <c r="CPL4" t="n">
        <v>0</v>
      </c>
      <c r="CPM4" t="n">
        <v>0</v>
      </c>
      <c r="CPN4" t="n">
        <v>0</v>
      </c>
      <c r="CPO4" t="n">
        <v>0</v>
      </c>
      <c r="CPP4" t="n">
        <v>0</v>
      </c>
      <c r="CPQ4" t="n">
        <v>0</v>
      </c>
      <c r="CPR4" t="n">
        <v>0</v>
      </c>
      <c r="CPS4" t="n">
        <v>0</v>
      </c>
      <c r="CPT4" t="n">
        <v>0</v>
      </c>
      <c r="CPU4" t="n">
        <v>0</v>
      </c>
      <c r="CPV4" t="n">
        <v>0</v>
      </c>
      <c r="CPW4" t="n">
        <v>0</v>
      </c>
      <c r="CPX4" t="n">
        <v>0</v>
      </c>
      <c r="CPY4" t="n">
        <v>0</v>
      </c>
      <c r="CPZ4" t="n">
        <v>0</v>
      </c>
      <c r="CQA4" t="n">
        <v>0</v>
      </c>
      <c r="CQB4" t="n">
        <v>0</v>
      </c>
      <c r="CQC4" t="n">
        <v>0</v>
      </c>
      <c r="CQD4" t="n">
        <v>0</v>
      </c>
      <c r="CQE4" t="n">
        <v>0</v>
      </c>
      <c r="CQF4" t="n">
        <v>0</v>
      </c>
      <c r="CQG4" t="n">
        <v>0</v>
      </c>
      <c r="CQH4" t="n">
        <v>0</v>
      </c>
      <c r="CQI4" t="n">
        <v>0</v>
      </c>
      <c r="CQJ4" t="n">
        <v>0</v>
      </c>
      <c r="CQK4" t="n">
        <v>0</v>
      </c>
      <c r="CQL4" t="n">
        <v>0</v>
      </c>
      <c r="CQM4" t="n">
        <v>0</v>
      </c>
      <c r="CQN4" t="n">
        <v>0</v>
      </c>
      <c r="CQO4" t="n">
        <v>0</v>
      </c>
      <c r="CQP4" t="n">
        <v>0</v>
      </c>
      <c r="CQQ4" t="n">
        <v>0</v>
      </c>
      <c r="CQR4" t="n">
        <v>0</v>
      </c>
      <c r="CQS4" t="n">
        <v>0</v>
      </c>
      <c r="CQT4" t="n">
        <v>0</v>
      </c>
      <c r="CQU4" t="n">
        <v>0</v>
      </c>
      <c r="CQV4" t="n">
        <v>0</v>
      </c>
      <c r="CQW4" t="n">
        <v>0</v>
      </c>
      <c r="CQX4" t="n">
        <v>0</v>
      </c>
      <c r="CQY4" t="n">
        <v>0</v>
      </c>
      <c r="CQZ4" t="n">
        <v>0</v>
      </c>
      <c r="CRA4" t="n">
        <v>0</v>
      </c>
      <c r="CRB4" t="n">
        <v>0</v>
      </c>
      <c r="CRC4" t="n">
        <v>0</v>
      </c>
      <c r="CRD4" t="n">
        <v>0</v>
      </c>
      <c r="CRE4" t="n">
        <v>0</v>
      </c>
      <c r="CRF4" t="n">
        <v>0</v>
      </c>
      <c r="CRG4" t="n">
        <v>0</v>
      </c>
      <c r="CRH4" t="n">
        <v>0</v>
      </c>
      <c r="CRI4" t="n">
        <v>0</v>
      </c>
      <c r="CRJ4" t="n">
        <v>0</v>
      </c>
      <c r="CRK4" t="n">
        <v>0</v>
      </c>
      <c r="CRL4" t="n">
        <v>0</v>
      </c>
      <c r="CRM4" t="n">
        <v>0</v>
      </c>
      <c r="CRN4" t="n">
        <v>0</v>
      </c>
      <c r="CRO4" t="n">
        <v>0</v>
      </c>
      <c r="CRP4" t="n">
        <v>0</v>
      </c>
      <c r="CRQ4" t="n">
        <v>0</v>
      </c>
      <c r="CRR4" t="n">
        <v>0</v>
      </c>
      <c r="CRS4" t="n">
        <v>0</v>
      </c>
      <c r="CRT4" t="n">
        <v>0</v>
      </c>
      <c r="CRU4" t="n">
        <v>0</v>
      </c>
      <c r="CRV4" t="n">
        <v>0</v>
      </c>
      <c r="CRW4" t="n">
        <v>0</v>
      </c>
      <c r="CRX4" t="n">
        <v>0</v>
      </c>
      <c r="CRY4" t="n">
        <v>0</v>
      </c>
      <c r="CRZ4" t="n">
        <v>0</v>
      </c>
      <c r="CSA4" t="n">
        <v>0</v>
      </c>
      <c r="CSB4" t="n">
        <v>0</v>
      </c>
      <c r="CSC4" t="n">
        <v>0</v>
      </c>
      <c r="CSD4" t="n">
        <v>0</v>
      </c>
      <c r="CSE4" t="n">
        <v>0</v>
      </c>
      <c r="CSF4" t="n">
        <v>0</v>
      </c>
      <c r="CSG4" t="n">
        <v>0</v>
      </c>
      <c r="CSH4" t="n">
        <v>0</v>
      </c>
      <c r="CSI4" t="n">
        <v>0</v>
      </c>
      <c r="CSJ4" t="n">
        <v>0</v>
      </c>
      <c r="CSK4" t="n">
        <v>0</v>
      </c>
      <c r="CSL4" t="n">
        <v>0</v>
      </c>
      <c r="CSM4" t="n">
        <v>0</v>
      </c>
      <c r="CSN4" t="n">
        <v>0</v>
      </c>
      <c r="CSO4" t="n">
        <v>0</v>
      </c>
      <c r="CSP4" t="n">
        <v>0</v>
      </c>
      <c r="CSQ4" t="n">
        <v>0</v>
      </c>
      <c r="CSR4" t="n">
        <v>0</v>
      </c>
      <c r="CSS4" t="n">
        <v>0</v>
      </c>
      <c r="CST4" t="n">
        <v>0</v>
      </c>
      <c r="CSU4" t="n">
        <v>0</v>
      </c>
      <c r="CSV4" t="n">
        <v>0</v>
      </c>
      <c r="CSW4" t="n">
        <v>0</v>
      </c>
      <c r="CSX4" t="n">
        <v>0</v>
      </c>
      <c r="CSY4" t="n">
        <v>0</v>
      </c>
      <c r="CSZ4" t="n">
        <v>0</v>
      </c>
      <c r="CTA4" t="n">
        <v>0</v>
      </c>
      <c r="CTB4" t="n">
        <v>0</v>
      </c>
      <c r="CTC4" t="n">
        <v>0</v>
      </c>
      <c r="CTD4" t="n">
        <v>0</v>
      </c>
      <c r="CTE4" t="n">
        <v>0</v>
      </c>
      <c r="CTF4" t="n">
        <v>0</v>
      </c>
      <c r="CTG4" t="n">
        <v>0</v>
      </c>
      <c r="CTH4" t="n">
        <v>0</v>
      </c>
      <c r="CTI4" t="n">
        <v>0</v>
      </c>
      <c r="CTJ4" t="n">
        <v>0</v>
      </c>
      <c r="CTK4" t="n">
        <v>0</v>
      </c>
      <c r="CTL4" t="n">
        <v>0</v>
      </c>
      <c r="CTM4" t="n">
        <v>0</v>
      </c>
      <c r="CTN4" t="n">
        <v>0</v>
      </c>
      <c r="CTO4" t="n">
        <v>0</v>
      </c>
      <c r="CTP4" t="n">
        <v>0</v>
      </c>
      <c r="CTQ4" t="n">
        <v>0</v>
      </c>
      <c r="CTR4" t="n">
        <v>0</v>
      </c>
      <c r="CTS4" t="n">
        <v>0</v>
      </c>
      <c r="CTT4" t="n">
        <v>0</v>
      </c>
      <c r="CTU4" t="n">
        <v>0</v>
      </c>
      <c r="CTV4" t="n">
        <v>0</v>
      </c>
      <c r="CTW4" t="n">
        <v>0</v>
      </c>
      <c r="CTX4" t="n">
        <v>0</v>
      </c>
      <c r="CTY4" t="n">
        <v>0</v>
      </c>
      <c r="CTZ4" t="n">
        <v>0</v>
      </c>
      <c r="CUA4" t="n">
        <v>0</v>
      </c>
      <c r="CUB4" t="n">
        <v>0</v>
      </c>
      <c r="CUC4" t="n">
        <v>0</v>
      </c>
      <c r="CUD4" t="n">
        <v>0</v>
      </c>
      <c r="CUE4" t="n">
        <v>0</v>
      </c>
      <c r="CUF4" t="n">
        <v>0</v>
      </c>
      <c r="CUG4" t="n">
        <v>0</v>
      </c>
      <c r="CUH4" t="n">
        <v>0</v>
      </c>
      <c r="CUI4" t="n">
        <v>0</v>
      </c>
      <c r="CUJ4" t="n">
        <v>0</v>
      </c>
      <c r="CUK4" t="n">
        <v>0</v>
      </c>
      <c r="CUL4" t="n">
        <v>0</v>
      </c>
      <c r="CUM4" t="n">
        <v>0</v>
      </c>
      <c r="CUN4" t="n">
        <v>0</v>
      </c>
      <c r="CUO4" t="n">
        <v>0</v>
      </c>
      <c r="CUP4" t="n">
        <v>0</v>
      </c>
      <c r="CUQ4" t="n">
        <v>0</v>
      </c>
      <c r="CUR4" t="n">
        <v>0</v>
      </c>
      <c r="CUS4" t="n">
        <v>0</v>
      </c>
      <c r="CUT4" t="n">
        <v>0</v>
      </c>
      <c r="CUU4" t="n">
        <v>0</v>
      </c>
      <c r="CUV4" t="n">
        <v>0</v>
      </c>
      <c r="CUW4" t="n">
        <v>0</v>
      </c>
      <c r="CUX4" t="n">
        <v>0</v>
      </c>
      <c r="CUY4" t="n">
        <v>0</v>
      </c>
      <c r="CUZ4" t="n">
        <v>0</v>
      </c>
      <c r="CVA4" t="n">
        <v>0</v>
      </c>
      <c r="CVB4" t="n">
        <v>0</v>
      </c>
      <c r="CVC4" t="n">
        <v>0</v>
      </c>
      <c r="CVD4" t="n">
        <v>0</v>
      </c>
      <c r="CVE4" t="n">
        <v>0</v>
      </c>
      <c r="CVF4" t="n">
        <v>0</v>
      </c>
      <c r="CVG4" t="n">
        <v>0</v>
      </c>
      <c r="CVH4" t="n">
        <v>0</v>
      </c>
      <c r="CVI4" t="n">
        <v>0</v>
      </c>
      <c r="CVJ4" t="n">
        <v>0</v>
      </c>
      <c r="CVK4" t="n">
        <v>0</v>
      </c>
      <c r="CVL4" t="n">
        <v>0</v>
      </c>
      <c r="CVM4" t="n">
        <v>0</v>
      </c>
      <c r="CVN4" t="n">
        <v>0</v>
      </c>
      <c r="CVO4" t="n">
        <v>0</v>
      </c>
      <c r="CVP4" t="n">
        <v>0</v>
      </c>
      <c r="CVQ4" t="n">
        <v>0</v>
      </c>
      <c r="CVR4" t="n">
        <v>0</v>
      </c>
      <c r="CVS4" t="n">
        <v>0</v>
      </c>
      <c r="CVT4" t="n">
        <v>0</v>
      </c>
      <c r="CVU4" t="n">
        <v>0</v>
      </c>
      <c r="CVV4" t="n">
        <v>0</v>
      </c>
      <c r="CVW4" t="n">
        <v>0</v>
      </c>
      <c r="CVX4" t="n">
        <v>0</v>
      </c>
      <c r="CVY4" t="n">
        <v>0</v>
      </c>
      <c r="CVZ4" t="n">
        <v>0</v>
      </c>
      <c r="CWA4" t="n">
        <v>0</v>
      </c>
      <c r="CWB4" t="n">
        <v>0</v>
      </c>
      <c r="CWC4" t="n">
        <v>0</v>
      </c>
      <c r="CWD4" t="n">
        <v>0</v>
      </c>
      <c r="CWE4" t="n">
        <v>0</v>
      </c>
      <c r="CWF4" t="n">
        <v>0</v>
      </c>
      <c r="CWG4" t="n">
        <v>0</v>
      </c>
      <c r="CWH4" t="n">
        <v>0</v>
      </c>
      <c r="CWI4" t="n">
        <v>0</v>
      </c>
      <c r="CWJ4" t="n">
        <v>0</v>
      </c>
      <c r="CWK4" t="n">
        <v>0</v>
      </c>
      <c r="CWL4" t="n">
        <v>0</v>
      </c>
      <c r="CWM4" t="n">
        <v>0</v>
      </c>
      <c r="CWN4" t="n">
        <v>0</v>
      </c>
      <c r="CWO4" t="n">
        <v>0</v>
      </c>
      <c r="CWP4" t="n">
        <v>0</v>
      </c>
      <c r="CWQ4" t="n">
        <v>0</v>
      </c>
      <c r="CWR4" t="n">
        <v>0</v>
      </c>
      <c r="CWS4" t="n">
        <v>0</v>
      </c>
      <c r="CWT4" t="n">
        <v>0</v>
      </c>
      <c r="CWU4" t="n">
        <v>0</v>
      </c>
      <c r="CWV4" t="n">
        <v>0</v>
      </c>
      <c r="CWW4" t="n">
        <v>0</v>
      </c>
      <c r="CWX4" t="n">
        <v>0</v>
      </c>
      <c r="CWY4" t="n">
        <v>0</v>
      </c>
      <c r="CWZ4" t="n">
        <v>0</v>
      </c>
      <c r="CXA4" t="n">
        <v>0</v>
      </c>
      <c r="CXB4" t="n">
        <v>0</v>
      </c>
      <c r="CXC4" t="n">
        <v>0</v>
      </c>
      <c r="CXD4" t="n">
        <v>0</v>
      </c>
      <c r="CXE4" t="n">
        <v>0</v>
      </c>
      <c r="CXF4" t="n">
        <v>0</v>
      </c>
      <c r="CXG4" t="n">
        <v>0</v>
      </c>
      <c r="CXH4" t="n">
        <v>0</v>
      </c>
      <c r="CXI4" t="n">
        <v>0</v>
      </c>
      <c r="CXJ4" t="n">
        <v>0</v>
      </c>
      <c r="CXK4" t="n">
        <v>0</v>
      </c>
      <c r="CXL4" t="n">
        <v>0</v>
      </c>
      <c r="CXM4" t="n">
        <v>0</v>
      </c>
      <c r="CXN4" t="n">
        <v>0</v>
      </c>
      <c r="CXO4" t="n">
        <v>0</v>
      </c>
      <c r="CXP4" t="n">
        <v>0</v>
      </c>
      <c r="CXQ4" t="n">
        <v>0</v>
      </c>
      <c r="CXR4" t="n">
        <v>0</v>
      </c>
      <c r="CXS4" t="n">
        <v>0</v>
      </c>
      <c r="CXT4" t="n">
        <v>0</v>
      </c>
      <c r="CXU4" t="n">
        <v>0</v>
      </c>
      <c r="CXV4" t="n">
        <v>0</v>
      </c>
      <c r="CXW4" t="n">
        <v>0</v>
      </c>
      <c r="CXX4" t="n">
        <v>0</v>
      </c>
      <c r="CXY4" t="n">
        <v>0</v>
      </c>
      <c r="CXZ4" t="n">
        <v>0</v>
      </c>
      <c r="CYA4" t="n">
        <v>0</v>
      </c>
      <c r="CYB4" t="n">
        <v>0</v>
      </c>
      <c r="CYC4" t="n">
        <v>0</v>
      </c>
      <c r="CYD4" t="n">
        <v>0</v>
      </c>
      <c r="CYE4" t="n">
        <v>0</v>
      </c>
      <c r="CYF4" t="n">
        <v>0</v>
      </c>
      <c r="CYG4" t="n">
        <v>0</v>
      </c>
      <c r="CYH4" t="n">
        <v>0</v>
      </c>
      <c r="CYI4" t="n">
        <v>0</v>
      </c>
      <c r="CYJ4" t="n">
        <v>0</v>
      </c>
      <c r="CYK4" t="n">
        <v>0</v>
      </c>
      <c r="CYL4" t="n">
        <v>0</v>
      </c>
      <c r="CYM4" t="n">
        <v>0</v>
      </c>
      <c r="CYN4" t="n">
        <v>0</v>
      </c>
      <c r="CYO4" t="n">
        <v>0</v>
      </c>
      <c r="CYP4" t="n">
        <v>0</v>
      </c>
      <c r="CYQ4" t="n">
        <v>0</v>
      </c>
      <c r="CYR4" t="n">
        <v>0</v>
      </c>
      <c r="CYS4" t="n">
        <v>0</v>
      </c>
      <c r="CYT4" t="n">
        <v>0</v>
      </c>
      <c r="CYU4" t="n">
        <v>0</v>
      </c>
      <c r="CYV4" t="n">
        <v>0</v>
      </c>
      <c r="CYW4" t="n">
        <v>0</v>
      </c>
      <c r="CYX4" t="n">
        <v>0</v>
      </c>
      <c r="CYY4" t="n">
        <v>0</v>
      </c>
      <c r="CYZ4" t="n">
        <v>0</v>
      </c>
      <c r="CZA4" t="n">
        <v>0</v>
      </c>
      <c r="CZB4" t="n">
        <v>0</v>
      </c>
      <c r="CZC4" t="n">
        <v>0</v>
      </c>
      <c r="CZD4" t="n">
        <v>0</v>
      </c>
      <c r="CZE4" t="n">
        <v>0</v>
      </c>
      <c r="CZF4" t="n">
        <v>0</v>
      </c>
      <c r="CZG4" t="n">
        <v>0</v>
      </c>
      <c r="CZH4" t="n">
        <v>0</v>
      </c>
      <c r="CZI4" t="n">
        <v>0</v>
      </c>
      <c r="CZJ4" t="n">
        <v>0</v>
      </c>
      <c r="CZK4" t="n">
        <v>0</v>
      </c>
      <c r="CZL4" t="n">
        <v>0</v>
      </c>
      <c r="CZM4" t="n">
        <v>0</v>
      </c>
      <c r="CZN4" t="n">
        <v>0</v>
      </c>
      <c r="CZO4" t="n">
        <v>0</v>
      </c>
      <c r="CZP4" t="n">
        <v>0</v>
      </c>
      <c r="CZQ4" t="n">
        <v>0</v>
      </c>
      <c r="CZR4" t="n">
        <v>0</v>
      </c>
      <c r="CZS4" t="n">
        <v>0</v>
      </c>
      <c r="CZT4" t="n">
        <v>0</v>
      </c>
      <c r="CZU4" t="n">
        <v>0</v>
      </c>
      <c r="CZV4" t="n">
        <v>0</v>
      </c>
      <c r="CZW4" t="n">
        <v>0</v>
      </c>
      <c r="CZX4" t="n">
        <v>0</v>
      </c>
      <c r="CZY4" t="n">
        <v>0</v>
      </c>
      <c r="CZZ4" t="n">
        <v>0</v>
      </c>
      <c r="DAA4" t="n">
        <v>0</v>
      </c>
      <c r="DAB4" t="n">
        <v>0</v>
      </c>
      <c r="DAC4" t="n">
        <v>0</v>
      </c>
      <c r="DAD4" t="n">
        <v>0</v>
      </c>
      <c r="DAE4" t="n">
        <v>0</v>
      </c>
      <c r="DAF4" t="n">
        <v>0</v>
      </c>
      <c r="DAG4" t="n">
        <v>0</v>
      </c>
      <c r="DAH4" t="n">
        <v>0</v>
      </c>
      <c r="DAI4" t="n">
        <v>0</v>
      </c>
      <c r="DAJ4" t="n">
        <v>0</v>
      </c>
      <c r="DAK4" t="n">
        <v>0</v>
      </c>
      <c r="DAL4" t="n">
        <v>0</v>
      </c>
      <c r="DAM4" t="n">
        <v>0</v>
      </c>
      <c r="DAN4" t="n">
        <v>0</v>
      </c>
      <c r="DAO4" t="n">
        <v>0</v>
      </c>
      <c r="DAP4" t="n">
        <v>0</v>
      </c>
      <c r="DAQ4" t="n">
        <v>0</v>
      </c>
      <c r="DAR4" t="n">
        <v>0</v>
      </c>
      <c r="DAS4" t="n">
        <v>0</v>
      </c>
      <c r="DAT4" t="n">
        <v>0</v>
      </c>
      <c r="DAU4" t="n">
        <v>0</v>
      </c>
      <c r="DAV4" t="n">
        <v>0</v>
      </c>
      <c r="DAW4" t="n">
        <v>0</v>
      </c>
      <c r="DAX4" t="n">
        <v>0</v>
      </c>
      <c r="DAY4" t="n">
        <v>0</v>
      </c>
      <c r="DAZ4" t="n">
        <v>0</v>
      </c>
      <c r="DBA4" t="n">
        <v>0</v>
      </c>
      <c r="DBB4" t="n">
        <v>0</v>
      </c>
      <c r="DBC4" t="n">
        <v>0</v>
      </c>
      <c r="DBD4" t="n">
        <v>0</v>
      </c>
      <c r="DBE4" t="n">
        <v>0</v>
      </c>
      <c r="DBF4" t="n">
        <v>0</v>
      </c>
      <c r="DBG4" t="n">
        <v>0</v>
      </c>
      <c r="DBH4" t="n">
        <v>0</v>
      </c>
      <c r="DBI4" t="n">
        <v>0</v>
      </c>
      <c r="DBJ4" t="n">
        <v>0</v>
      </c>
      <c r="DBK4" t="n">
        <v>0</v>
      </c>
      <c r="DBL4" t="n">
        <v>0</v>
      </c>
      <c r="DBM4" t="n">
        <v>0</v>
      </c>
      <c r="DBN4" t="n">
        <v>0</v>
      </c>
      <c r="DBO4" t="n">
        <v>0</v>
      </c>
      <c r="DBP4" t="n">
        <v>0</v>
      </c>
      <c r="DBQ4" t="n">
        <v>0</v>
      </c>
      <c r="DBR4" t="n">
        <v>0</v>
      </c>
      <c r="DBS4" t="n">
        <v>0</v>
      </c>
      <c r="DBT4" t="n">
        <v>0</v>
      </c>
      <c r="DBU4" t="n">
        <v>0</v>
      </c>
      <c r="DBV4" t="n">
        <v>0</v>
      </c>
      <c r="DBW4" t="n">
        <v>0</v>
      </c>
      <c r="DBX4" t="n">
        <v>0</v>
      </c>
      <c r="DBY4" t="n">
        <v>0</v>
      </c>
      <c r="DBZ4" t="n">
        <v>0</v>
      </c>
      <c r="DCA4" t="n">
        <v>0</v>
      </c>
      <c r="DCB4" t="n">
        <v>0</v>
      </c>
      <c r="DCC4" t="n">
        <v>0</v>
      </c>
      <c r="DCD4" t="n">
        <v>0</v>
      </c>
      <c r="DCE4" t="n">
        <v>0</v>
      </c>
      <c r="DCF4" t="n">
        <v>0</v>
      </c>
      <c r="DCG4" t="n">
        <v>0</v>
      </c>
      <c r="DCH4" t="n">
        <v>0</v>
      </c>
      <c r="DCI4" t="n">
        <v>0</v>
      </c>
      <c r="DCJ4" t="n">
        <v>0</v>
      </c>
      <c r="DCK4" t="n">
        <v>0</v>
      </c>
      <c r="DCL4" t="n">
        <v>0</v>
      </c>
      <c r="DCM4" t="n">
        <v>0</v>
      </c>
      <c r="DCN4" t="n">
        <v>0</v>
      </c>
      <c r="DCO4" t="n">
        <v>0</v>
      </c>
      <c r="DCP4" t="n">
        <v>0</v>
      </c>
      <c r="DCQ4" t="n">
        <v>0</v>
      </c>
      <c r="DCR4" t="n">
        <v>0</v>
      </c>
      <c r="DCS4" t="n">
        <v>0</v>
      </c>
      <c r="DCT4" t="n">
        <v>0</v>
      </c>
      <c r="DCU4" t="n">
        <v>0</v>
      </c>
      <c r="DCV4" t="n">
        <v>0</v>
      </c>
      <c r="DCW4" t="n">
        <v>0</v>
      </c>
      <c r="DCX4" t="n">
        <v>0</v>
      </c>
      <c r="DCY4" t="n">
        <v>0</v>
      </c>
      <c r="DCZ4" t="n">
        <v>0</v>
      </c>
      <c r="DDA4" t="n">
        <v>0</v>
      </c>
      <c r="DDB4" t="n">
        <v>0</v>
      </c>
      <c r="DDC4" t="n">
        <v>0</v>
      </c>
      <c r="DDD4" t="n">
        <v>0</v>
      </c>
      <c r="DDE4" t="n">
        <v>0</v>
      </c>
      <c r="DDF4" t="n">
        <v>0</v>
      </c>
      <c r="DDG4" t="n">
        <v>0</v>
      </c>
      <c r="DDH4" t="n">
        <v>0</v>
      </c>
      <c r="DDI4" t="n">
        <v>0</v>
      </c>
      <c r="DDJ4" t="n">
        <v>0</v>
      </c>
      <c r="DDK4" t="n">
        <v>0</v>
      </c>
      <c r="DDL4" t="n">
        <v>0</v>
      </c>
      <c r="DDM4" t="n">
        <v>0</v>
      </c>
      <c r="DDN4" t="n">
        <v>0</v>
      </c>
      <c r="DDO4" t="n">
        <v>0</v>
      </c>
      <c r="DDP4" t="n">
        <v>0</v>
      </c>
      <c r="DDQ4" t="n">
        <v>0</v>
      </c>
      <c r="DDR4" t="n">
        <v>0</v>
      </c>
      <c r="DDS4" t="n">
        <v>0</v>
      </c>
      <c r="DDT4" t="n">
        <v>0</v>
      </c>
      <c r="DDU4" t="n">
        <v>0</v>
      </c>
      <c r="DDV4" t="n">
        <v>0</v>
      </c>
      <c r="DDW4" t="n">
        <v>0</v>
      </c>
      <c r="DDX4" t="n">
        <v>0</v>
      </c>
      <c r="DDY4" t="n">
        <v>0</v>
      </c>
      <c r="DDZ4" t="n">
        <v>0</v>
      </c>
      <c r="DEA4" t="n">
        <v>0</v>
      </c>
      <c r="DEB4" t="n">
        <v>0</v>
      </c>
      <c r="DEC4" t="n">
        <v>0</v>
      </c>
      <c r="DED4" t="n">
        <v>0</v>
      </c>
      <c r="DEE4" t="n">
        <v>0</v>
      </c>
      <c r="DEF4" t="n">
        <v>0</v>
      </c>
      <c r="DEG4" t="n">
        <v>0</v>
      </c>
      <c r="DEH4" t="n">
        <v>0</v>
      </c>
      <c r="DEI4" t="n">
        <v>0</v>
      </c>
      <c r="DEJ4" t="n">
        <v>0</v>
      </c>
      <c r="DEK4" t="n">
        <v>0</v>
      </c>
      <c r="DEL4" t="n">
        <v>0</v>
      </c>
      <c r="DEM4" t="n">
        <v>0</v>
      </c>
      <c r="DEN4" t="n">
        <v>0</v>
      </c>
      <c r="DEO4" t="n">
        <v>0</v>
      </c>
      <c r="DEP4" t="n">
        <v>0</v>
      </c>
      <c r="DEQ4" t="n">
        <v>0</v>
      </c>
      <c r="DER4" t="n">
        <v>0</v>
      </c>
      <c r="DES4" t="n">
        <v>0</v>
      </c>
      <c r="DET4" t="n">
        <v>0</v>
      </c>
      <c r="DEU4" t="n">
        <v>0</v>
      </c>
      <c r="DEV4" t="n">
        <v>0</v>
      </c>
      <c r="DEW4" t="n">
        <v>0</v>
      </c>
      <c r="DEX4" t="n">
        <v>0</v>
      </c>
      <c r="DEY4" t="n">
        <v>0</v>
      </c>
      <c r="DEZ4" t="n">
        <v>0</v>
      </c>
      <c r="DFA4" t="n">
        <v>0</v>
      </c>
      <c r="DFB4" t="n">
        <v>0</v>
      </c>
      <c r="DFC4" t="n">
        <v>0</v>
      </c>
      <c r="DFD4" t="n">
        <v>0</v>
      </c>
      <c r="DFE4" t="n">
        <v>0</v>
      </c>
      <c r="DFF4" t="n">
        <v>0</v>
      </c>
      <c r="DFG4" t="n">
        <v>0</v>
      </c>
      <c r="DFH4" t="n">
        <v>0</v>
      </c>
      <c r="DFI4" t="n">
        <v>0</v>
      </c>
      <c r="DFJ4" t="n">
        <v>0</v>
      </c>
      <c r="DFK4" t="n">
        <v>0</v>
      </c>
      <c r="DFL4" t="n">
        <v>0</v>
      </c>
      <c r="DFM4" t="n">
        <v>0</v>
      </c>
      <c r="DFN4" t="n">
        <v>0</v>
      </c>
      <c r="DFO4" t="n">
        <v>0</v>
      </c>
      <c r="DFP4" t="n">
        <v>0</v>
      </c>
      <c r="DFQ4" t="n">
        <v>0</v>
      </c>
      <c r="DFR4" t="n">
        <v>0</v>
      </c>
      <c r="DFS4" t="n">
        <v>0</v>
      </c>
      <c r="DFT4" t="n">
        <v>0</v>
      </c>
      <c r="DFU4" t="n">
        <v>0</v>
      </c>
      <c r="DFV4" t="n">
        <v>0</v>
      </c>
      <c r="DFW4" t="n">
        <v>0</v>
      </c>
      <c r="DFX4" t="n">
        <v>0</v>
      </c>
      <c r="DFY4" t="n">
        <v>0</v>
      </c>
      <c r="DFZ4" t="n">
        <v>0</v>
      </c>
      <c r="DGA4" t="n">
        <v>0</v>
      </c>
      <c r="DGB4" t="n">
        <v>0</v>
      </c>
      <c r="DGC4" t="n">
        <v>0</v>
      </c>
      <c r="DGD4" t="n">
        <v>0</v>
      </c>
      <c r="DGE4" t="n">
        <v>0</v>
      </c>
      <c r="DGF4" t="n">
        <v>0</v>
      </c>
      <c r="DGG4" t="n">
        <v>0</v>
      </c>
      <c r="DGH4" t="n">
        <v>0</v>
      </c>
      <c r="DGI4" t="n">
        <v>0</v>
      </c>
      <c r="DGJ4" t="n">
        <v>0</v>
      </c>
      <c r="DGK4" t="n">
        <v>0</v>
      </c>
      <c r="DGL4" t="n">
        <v>0</v>
      </c>
      <c r="DGM4" t="n">
        <v>0</v>
      </c>
      <c r="DGN4" t="n">
        <v>0</v>
      </c>
      <c r="DGO4" t="n">
        <v>0</v>
      </c>
      <c r="DGP4" t="n">
        <v>0</v>
      </c>
      <c r="DGQ4" t="n">
        <v>0</v>
      </c>
      <c r="DGR4" t="n">
        <v>0</v>
      </c>
      <c r="DGS4" t="n">
        <v>0</v>
      </c>
      <c r="DGT4" t="n">
        <v>0</v>
      </c>
      <c r="DGU4" t="n">
        <v>0</v>
      </c>
      <c r="DGV4" t="n">
        <v>0</v>
      </c>
      <c r="DGW4" t="n">
        <v>0</v>
      </c>
      <c r="DGX4" t="n">
        <v>0</v>
      </c>
      <c r="DGY4" t="n">
        <v>0</v>
      </c>
      <c r="DGZ4" t="n">
        <v>0</v>
      </c>
      <c r="DHA4" t="n">
        <v>0</v>
      </c>
      <c r="DHB4" t="n">
        <v>0</v>
      </c>
      <c r="DHC4" t="n">
        <v>0</v>
      </c>
      <c r="DHD4" t="n">
        <v>0</v>
      </c>
      <c r="DHE4" t="n">
        <v>0</v>
      </c>
      <c r="DHF4" t="n">
        <v>0</v>
      </c>
      <c r="DHG4" t="n">
        <v>0</v>
      </c>
    </row>
    <row r="5">
      <c r="A5" t="n">
        <v>3</v>
      </c>
      <c r="B5" t="inlineStr">
        <is>
          <t>robot</t>
        </is>
      </c>
      <c r="C5" t="n">
        <v>0.1187271617916156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0.05206156314438769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0.08237117486668448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t="n">
        <v>0</v>
      </c>
      <c r="DT5" t="n">
        <v>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t="n">
        <v>0</v>
      </c>
      <c r="FW5" t="n">
        <v>0</v>
      </c>
      <c r="FX5" t="n">
        <v>0</v>
      </c>
      <c r="FY5" t="n">
        <v>0</v>
      </c>
      <c r="FZ5" t="n">
        <v>0</v>
      </c>
      <c r="GA5" t="n">
        <v>0</v>
      </c>
      <c r="GB5" t="n">
        <v>0</v>
      </c>
      <c r="GC5" t="n">
        <v>0</v>
      </c>
      <c r="GD5" t="n">
        <v>0</v>
      </c>
      <c r="GE5" t="n">
        <v>0</v>
      </c>
      <c r="GF5" t="n">
        <v>0</v>
      </c>
      <c r="GG5" t="n">
        <v>0</v>
      </c>
      <c r="GH5" t="n">
        <v>0</v>
      </c>
      <c r="GI5" t="n">
        <v>0</v>
      </c>
      <c r="GJ5" t="n">
        <v>0</v>
      </c>
      <c r="GK5" t="n">
        <v>0</v>
      </c>
      <c r="GL5" t="n">
        <v>0</v>
      </c>
      <c r="GM5" t="n">
        <v>0</v>
      </c>
      <c r="GN5" t="n">
        <v>0</v>
      </c>
      <c r="GO5" t="n">
        <v>0</v>
      </c>
      <c r="GP5" t="n">
        <v>0</v>
      </c>
      <c r="GQ5" t="n">
        <v>0</v>
      </c>
      <c r="GR5" t="n">
        <v>0</v>
      </c>
      <c r="GS5" t="n">
        <v>0</v>
      </c>
      <c r="GT5" t="n">
        <v>0</v>
      </c>
      <c r="GU5" t="n">
        <v>0</v>
      </c>
      <c r="GV5" t="n">
        <v>0</v>
      </c>
      <c r="GW5" t="n">
        <v>0</v>
      </c>
      <c r="GX5" t="n">
        <v>0</v>
      </c>
      <c r="GY5" t="n">
        <v>0</v>
      </c>
      <c r="GZ5" t="n">
        <v>0</v>
      </c>
      <c r="HA5" t="n">
        <v>0</v>
      </c>
      <c r="HB5" t="n">
        <v>0</v>
      </c>
      <c r="HC5" t="n">
        <v>0</v>
      </c>
      <c r="HD5" t="n">
        <v>0</v>
      </c>
      <c r="HE5" t="n">
        <v>0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  <c r="IX5" t="n">
        <v>0</v>
      </c>
      <c r="IY5" t="n">
        <v>0</v>
      </c>
      <c r="IZ5" t="n">
        <v>0</v>
      </c>
      <c r="JA5" t="n">
        <v>0</v>
      </c>
      <c r="JB5" t="n">
        <v>0</v>
      </c>
      <c r="JC5" t="n">
        <v>0</v>
      </c>
      <c r="JD5" t="n">
        <v>0</v>
      </c>
      <c r="JE5" t="n">
        <v>0</v>
      </c>
      <c r="JF5" t="n">
        <v>0</v>
      </c>
      <c r="JG5" t="n">
        <v>0</v>
      </c>
      <c r="JH5" t="n">
        <v>0</v>
      </c>
      <c r="JI5" t="n">
        <v>0</v>
      </c>
      <c r="JJ5" t="n">
        <v>0</v>
      </c>
      <c r="JK5" t="n">
        <v>0</v>
      </c>
      <c r="JL5" t="n">
        <v>0</v>
      </c>
      <c r="JM5" t="n">
        <v>0</v>
      </c>
      <c r="JN5" t="n">
        <v>0</v>
      </c>
      <c r="JO5" t="n">
        <v>0</v>
      </c>
      <c r="JP5" t="n">
        <v>0</v>
      </c>
      <c r="JQ5" t="n">
        <v>0</v>
      </c>
      <c r="JR5" t="n">
        <v>0</v>
      </c>
      <c r="JS5" t="n">
        <v>0</v>
      </c>
      <c r="JT5" t="n">
        <v>0</v>
      </c>
      <c r="JU5" t="n">
        <v>0</v>
      </c>
      <c r="JV5" t="n">
        <v>0</v>
      </c>
      <c r="JW5" t="n">
        <v>0</v>
      </c>
      <c r="JX5" t="n">
        <v>0</v>
      </c>
      <c r="JY5" t="n">
        <v>0</v>
      </c>
      <c r="JZ5" t="n">
        <v>0</v>
      </c>
      <c r="KA5" t="n">
        <v>0</v>
      </c>
      <c r="KB5" t="n">
        <v>0</v>
      </c>
      <c r="KC5" t="n">
        <v>0</v>
      </c>
      <c r="KD5" t="n">
        <v>0</v>
      </c>
      <c r="KE5" t="n">
        <v>0</v>
      </c>
      <c r="KF5" t="n">
        <v>0</v>
      </c>
      <c r="KG5" t="n">
        <v>0</v>
      </c>
      <c r="KH5" t="n">
        <v>0</v>
      </c>
      <c r="KI5" t="n">
        <v>0</v>
      </c>
      <c r="KJ5" t="n">
        <v>0</v>
      </c>
      <c r="KK5" t="n">
        <v>0</v>
      </c>
      <c r="KL5" t="n">
        <v>0</v>
      </c>
      <c r="KM5" t="n">
        <v>0</v>
      </c>
      <c r="KN5" t="n">
        <v>0</v>
      </c>
      <c r="KO5" t="n">
        <v>0</v>
      </c>
      <c r="KP5" t="n">
        <v>0</v>
      </c>
      <c r="KQ5" t="n">
        <v>0</v>
      </c>
      <c r="KR5" t="n">
        <v>0</v>
      </c>
      <c r="KS5" t="n">
        <v>0</v>
      </c>
      <c r="KT5" t="n">
        <v>0</v>
      </c>
      <c r="KU5" t="n">
        <v>0</v>
      </c>
      <c r="KV5" t="n">
        <v>0</v>
      </c>
      <c r="KW5" t="n">
        <v>0</v>
      </c>
      <c r="KX5" t="n">
        <v>0</v>
      </c>
      <c r="KY5" t="n">
        <v>0</v>
      </c>
      <c r="KZ5" t="n">
        <v>0</v>
      </c>
      <c r="LA5" t="n">
        <v>0</v>
      </c>
      <c r="LB5" t="n">
        <v>0</v>
      </c>
      <c r="LC5" t="n">
        <v>0</v>
      </c>
      <c r="LD5" t="n">
        <v>0</v>
      </c>
      <c r="LE5" t="n">
        <v>0</v>
      </c>
      <c r="LF5" t="n">
        <v>0</v>
      </c>
      <c r="LG5" t="n">
        <v>0</v>
      </c>
      <c r="LH5" t="n">
        <v>0</v>
      </c>
      <c r="LI5" t="n">
        <v>0</v>
      </c>
      <c r="LJ5" t="n">
        <v>0</v>
      </c>
      <c r="LK5" t="n">
        <v>0</v>
      </c>
      <c r="LL5" t="n">
        <v>0</v>
      </c>
      <c r="LM5" t="n">
        <v>0</v>
      </c>
      <c r="LN5" t="n">
        <v>0</v>
      </c>
      <c r="LO5" t="n">
        <v>0</v>
      </c>
      <c r="LP5" t="n">
        <v>0</v>
      </c>
      <c r="LQ5" t="n">
        <v>0</v>
      </c>
      <c r="LR5" t="n">
        <v>0</v>
      </c>
      <c r="LS5" t="n">
        <v>0</v>
      </c>
      <c r="LT5" t="n">
        <v>0</v>
      </c>
      <c r="LU5" t="n">
        <v>0</v>
      </c>
      <c r="LV5" t="n">
        <v>0</v>
      </c>
      <c r="LW5" t="n">
        <v>0</v>
      </c>
      <c r="LX5" t="n">
        <v>0</v>
      </c>
      <c r="LY5" t="n">
        <v>0</v>
      </c>
      <c r="LZ5" t="n">
        <v>0</v>
      </c>
      <c r="MA5" t="n">
        <v>0</v>
      </c>
      <c r="MB5" t="n">
        <v>0</v>
      </c>
      <c r="MC5" t="n">
        <v>0</v>
      </c>
      <c r="MD5" t="n">
        <v>0</v>
      </c>
      <c r="ME5" t="n">
        <v>0</v>
      </c>
      <c r="MF5" t="n">
        <v>0</v>
      </c>
      <c r="MG5" t="n">
        <v>0</v>
      </c>
      <c r="MH5" t="n">
        <v>0</v>
      </c>
      <c r="MI5" t="n">
        <v>0</v>
      </c>
      <c r="MJ5" t="n">
        <v>0</v>
      </c>
      <c r="MK5" t="n">
        <v>0</v>
      </c>
      <c r="ML5" t="n">
        <v>0</v>
      </c>
      <c r="MM5" t="n">
        <v>0</v>
      </c>
      <c r="MN5" t="n">
        <v>0</v>
      </c>
      <c r="MO5" t="n">
        <v>0</v>
      </c>
      <c r="MP5" t="n">
        <v>0</v>
      </c>
      <c r="MQ5" t="n">
        <v>0</v>
      </c>
      <c r="MR5" t="n">
        <v>0</v>
      </c>
      <c r="MS5" t="n">
        <v>0</v>
      </c>
      <c r="MT5" t="n">
        <v>0</v>
      </c>
      <c r="MU5" t="n">
        <v>0</v>
      </c>
      <c r="MV5" t="n">
        <v>0</v>
      </c>
      <c r="MW5" t="n">
        <v>0</v>
      </c>
      <c r="MX5" t="n">
        <v>0</v>
      </c>
      <c r="MY5" t="n">
        <v>0</v>
      </c>
      <c r="MZ5" t="n">
        <v>0</v>
      </c>
      <c r="NA5" t="n">
        <v>0</v>
      </c>
      <c r="NB5" t="n">
        <v>0</v>
      </c>
      <c r="NC5" t="n">
        <v>0</v>
      </c>
      <c r="ND5" t="n">
        <v>0</v>
      </c>
      <c r="NE5" t="n">
        <v>0</v>
      </c>
      <c r="NF5" t="n">
        <v>0</v>
      </c>
      <c r="NG5" t="n">
        <v>0</v>
      </c>
      <c r="NH5" t="n">
        <v>0</v>
      </c>
      <c r="NI5" t="n">
        <v>0</v>
      </c>
      <c r="NJ5" t="n">
        <v>0</v>
      </c>
      <c r="NK5" t="n">
        <v>0</v>
      </c>
      <c r="NL5" t="n">
        <v>0</v>
      </c>
      <c r="NM5" t="n">
        <v>0</v>
      </c>
      <c r="NN5" t="n">
        <v>0</v>
      </c>
      <c r="NO5" t="n">
        <v>0</v>
      </c>
      <c r="NP5" t="n">
        <v>0</v>
      </c>
      <c r="NQ5" t="n">
        <v>0</v>
      </c>
      <c r="NR5" t="n">
        <v>0</v>
      </c>
      <c r="NS5" t="n">
        <v>0</v>
      </c>
      <c r="NT5" t="n">
        <v>0</v>
      </c>
      <c r="NU5" t="n">
        <v>0</v>
      </c>
      <c r="NV5" t="n">
        <v>0</v>
      </c>
      <c r="NW5" t="n">
        <v>0</v>
      </c>
      <c r="NX5" t="n">
        <v>0</v>
      </c>
      <c r="NY5" t="n">
        <v>0</v>
      </c>
      <c r="NZ5" t="n">
        <v>0</v>
      </c>
      <c r="OA5" t="n">
        <v>0</v>
      </c>
      <c r="OB5" t="n">
        <v>0</v>
      </c>
      <c r="OC5" t="n">
        <v>0</v>
      </c>
      <c r="OD5" t="n">
        <v>0</v>
      </c>
      <c r="OE5" t="n">
        <v>0</v>
      </c>
      <c r="OF5" t="n">
        <v>0</v>
      </c>
      <c r="OG5" t="n">
        <v>0</v>
      </c>
      <c r="OH5" t="n">
        <v>0</v>
      </c>
      <c r="OI5" t="n">
        <v>0</v>
      </c>
      <c r="OJ5" t="n">
        <v>0</v>
      </c>
      <c r="OK5" t="n">
        <v>0</v>
      </c>
      <c r="OL5" t="n">
        <v>0</v>
      </c>
      <c r="OM5" t="n">
        <v>0</v>
      </c>
      <c r="ON5" t="n">
        <v>0</v>
      </c>
      <c r="OO5" t="n">
        <v>0</v>
      </c>
      <c r="OP5" t="n">
        <v>0</v>
      </c>
      <c r="OQ5" t="n">
        <v>0</v>
      </c>
      <c r="OR5" t="n">
        <v>0</v>
      </c>
      <c r="OS5" t="n">
        <v>0</v>
      </c>
      <c r="OT5" t="n">
        <v>0</v>
      </c>
      <c r="OU5" t="n">
        <v>0</v>
      </c>
      <c r="OV5" t="n">
        <v>0</v>
      </c>
      <c r="OW5" t="n">
        <v>0</v>
      </c>
      <c r="OX5" t="n">
        <v>0</v>
      </c>
      <c r="OY5" t="n">
        <v>0</v>
      </c>
      <c r="OZ5" t="n">
        <v>0</v>
      </c>
      <c r="PA5" t="n">
        <v>0</v>
      </c>
      <c r="PB5" t="n">
        <v>0</v>
      </c>
      <c r="PC5" t="n">
        <v>0</v>
      </c>
      <c r="PD5" t="n">
        <v>0</v>
      </c>
      <c r="PE5" t="n">
        <v>0</v>
      </c>
      <c r="PF5" t="n">
        <v>0</v>
      </c>
      <c r="PG5" t="n">
        <v>0</v>
      </c>
      <c r="PH5" t="n">
        <v>0</v>
      </c>
      <c r="PI5" t="n">
        <v>0</v>
      </c>
      <c r="PJ5" t="n">
        <v>0</v>
      </c>
      <c r="PK5" t="n">
        <v>0</v>
      </c>
      <c r="PL5" t="n">
        <v>0</v>
      </c>
      <c r="PM5" t="n">
        <v>0</v>
      </c>
      <c r="PN5" t="n">
        <v>0</v>
      </c>
      <c r="PO5" t="n">
        <v>0</v>
      </c>
      <c r="PP5" t="n">
        <v>0</v>
      </c>
      <c r="PQ5" t="n">
        <v>0</v>
      </c>
      <c r="PR5" t="n">
        <v>0</v>
      </c>
      <c r="PS5" t="n">
        <v>0</v>
      </c>
      <c r="PT5" t="n">
        <v>0</v>
      </c>
      <c r="PU5" t="n">
        <v>0</v>
      </c>
      <c r="PV5" t="n">
        <v>0</v>
      </c>
      <c r="PW5" t="n">
        <v>0</v>
      </c>
      <c r="PX5" t="n">
        <v>0</v>
      </c>
      <c r="PY5" t="n">
        <v>0</v>
      </c>
      <c r="PZ5" t="n">
        <v>0</v>
      </c>
      <c r="QA5" t="n">
        <v>0</v>
      </c>
      <c r="QB5" t="n">
        <v>0</v>
      </c>
      <c r="QC5" t="n">
        <v>0</v>
      </c>
      <c r="QD5" t="n">
        <v>0</v>
      </c>
      <c r="QE5" t="n">
        <v>0</v>
      </c>
      <c r="QF5" t="n">
        <v>0</v>
      </c>
      <c r="QG5" t="n">
        <v>0</v>
      </c>
      <c r="QH5" t="n">
        <v>0</v>
      </c>
      <c r="QI5" t="n">
        <v>0</v>
      </c>
      <c r="QJ5" t="n">
        <v>0</v>
      </c>
      <c r="QK5" t="n">
        <v>0</v>
      </c>
      <c r="QL5" t="n">
        <v>0</v>
      </c>
      <c r="QM5" t="n">
        <v>0</v>
      </c>
      <c r="QN5" t="n">
        <v>0</v>
      </c>
      <c r="QO5" t="n">
        <v>0</v>
      </c>
      <c r="QP5" t="n">
        <v>0</v>
      </c>
      <c r="QQ5" t="n">
        <v>0</v>
      </c>
      <c r="QR5" t="n">
        <v>0</v>
      </c>
      <c r="QS5" t="n">
        <v>0</v>
      </c>
      <c r="QT5" t="n">
        <v>0</v>
      </c>
      <c r="QU5" t="n">
        <v>0</v>
      </c>
      <c r="QV5" t="n">
        <v>0</v>
      </c>
      <c r="QW5" t="n">
        <v>0</v>
      </c>
      <c r="QX5" t="n">
        <v>0</v>
      </c>
      <c r="QY5" t="n">
        <v>0</v>
      </c>
      <c r="QZ5" t="n">
        <v>0</v>
      </c>
      <c r="RA5" t="n">
        <v>0</v>
      </c>
      <c r="RB5" t="n">
        <v>0</v>
      </c>
      <c r="RC5" t="n">
        <v>0</v>
      </c>
      <c r="RD5" t="n">
        <v>0</v>
      </c>
      <c r="RE5" t="n">
        <v>0</v>
      </c>
      <c r="RF5" t="n">
        <v>0</v>
      </c>
      <c r="RG5" t="n">
        <v>0</v>
      </c>
      <c r="RH5" t="n">
        <v>0</v>
      </c>
      <c r="RI5" t="n">
        <v>0</v>
      </c>
      <c r="RJ5" t="n">
        <v>0</v>
      </c>
      <c r="RK5" t="n">
        <v>0</v>
      </c>
      <c r="RL5" t="n">
        <v>0</v>
      </c>
      <c r="RM5" t="n">
        <v>0</v>
      </c>
      <c r="RN5" t="n">
        <v>0</v>
      </c>
      <c r="RO5" t="n">
        <v>0</v>
      </c>
      <c r="RP5" t="n">
        <v>0</v>
      </c>
      <c r="RQ5" t="n">
        <v>0</v>
      </c>
      <c r="RR5" t="n">
        <v>0</v>
      </c>
      <c r="RS5" t="n">
        <v>0</v>
      </c>
      <c r="RT5" t="n">
        <v>0</v>
      </c>
      <c r="RU5" t="n">
        <v>0</v>
      </c>
      <c r="RV5" t="n">
        <v>0</v>
      </c>
      <c r="RW5" t="n">
        <v>0</v>
      </c>
      <c r="RX5" t="n">
        <v>0</v>
      </c>
      <c r="RY5" t="n">
        <v>0</v>
      </c>
      <c r="RZ5" t="n">
        <v>0</v>
      </c>
      <c r="SA5" t="n">
        <v>0</v>
      </c>
      <c r="SB5" t="n">
        <v>0</v>
      </c>
      <c r="SC5" t="n">
        <v>0</v>
      </c>
      <c r="SD5" t="n">
        <v>0</v>
      </c>
      <c r="SE5" t="n">
        <v>0</v>
      </c>
      <c r="SF5" t="n">
        <v>0</v>
      </c>
      <c r="SG5" t="n">
        <v>0</v>
      </c>
      <c r="SH5" t="n">
        <v>0</v>
      </c>
      <c r="SI5" t="n">
        <v>0</v>
      </c>
      <c r="SJ5" t="n">
        <v>0</v>
      </c>
      <c r="SK5" t="n">
        <v>0</v>
      </c>
      <c r="SL5" t="n">
        <v>0</v>
      </c>
      <c r="SM5" t="n">
        <v>0</v>
      </c>
      <c r="SN5" t="n">
        <v>0</v>
      </c>
      <c r="SO5" t="n">
        <v>0</v>
      </c>
      <c r="SP5" t="n">
        <v>0</v>
      </c>
      <c r="SQ5" t="n">
        <v>0</v>
      </c>
      <c r="SR5" t="n">
        <v>0</v>
      </c>
      <c r="SS5" t="n">
        <v>0</v>
      </c>
      <c r="ST5" t="n">
        <v>0</v>
      </c>
      <c r="SU5" t="n">
        <v>0</v>
      </c>
      <c r="SV5" t="n">
        <v>0</v>
      </c>
      <c r="SW5" t="n">
        <v>0</v>
      </c>
      <c r="SX5" t="n">
        <v>0</v>
      </c>
      <c r="SY5" t="n">
        <v>0</v>
      </c>
      <c r="SZ5" t="n">
        <v>0</v>
      </c>
      <c r="TA5" t="n">
        <v>0</v>
      </c>
      <c r="TB5" t="n">
        <v>0</v>
      </c>
      <c r="TC5" t="n">
        <v>0</v>
      </c>
      <c r="TD5" t="n">
        <v>0</v>
      </c>
      <c r="TE5" t="n">
        <v>0</v>
      </c>
      <c r="TF5" t="n">
        <v>0</v>
      </c>
      <c r="TG5" t="n">
        <v>0</v>
      </c>
      <c r="TH5" t="n">
        <v>0</v>
      </c>
      <c r="TI5" t="n">
        <v>0</v>
      </c>
      <c r="TJ5" t="n">
        <v>0</v>
      </c>
      <c r="TK5" t="n">
        <v>0</v>
      </c>
      <c r="TL5" t="n">
        <v>0</v>
      </c>
      <c r="TM5" t="n">
        <v>0</v>
      </c>
      <c r="TN5" t="n">
        <v>0</v>
      </c>
      <c r="TO5" t="n">
        <v>0</v>
      </c>
      <c r="TP5" t="n">
        <v>0</v>
      </c>
      <c r="TQ5" t="n">
        <v>0</v>
      </c>
      <c r="TR5" t="n">
        <v>0</v>
      </c>
      <c r="TS5" t="n">
        <v>0</v>
      </c>
      <c r="TT5" t="n">
        <v>0</v>
      </c>
      <c r="TU5" t="n">
        <v>0</v>
      </c>
      <c r="TV5" t="n">
        <v>0</v>
      </c>
      <c r="TW5" t="n">
        <v>0</v>
      </c>
      <c r="TX5" t="n">
        <v>0</v>
      </c>
      <c r="TY5" t="n">
        <v>0</v>
      </c>
      <c r="TZ5" t="n">
        <v>0</v>
      </c>
      <c r="UA5" t="n">
        <v>0</v>
      </c>
      <c r="UB5" t="n">
        <v>0</v>
      </c>
      <c r="UC5" t="n">
        <v>0</v>
      </c>
      <c r="UD5" t="n">
        <v>0</v>
      </c>
      <c r="UE5" t="n">
        <v>0</v>
      </c>
      <c r="UF5" t="n">
        <v>0</v>
      </c>
      <c r="UG5" t="n">
        <v>0</v>
      </c>
      <c r="UH5" t="n">
        <v>0</v>
      </c>
      <c r="UI5" t="n">
        <v>0</v>
      </c>
      <c r="UJ5" t="n">
        <v>0</v>
      </c>
      <c r="UK5" t="n">
        <v>0</v>
      </c>
      <c r="UL5" t="n">
        <v>0</v>
      </c>
      <c r="UM5" t="n">
        <v>0</v>
      </c>
      <c r="UN5" t="n">
        <v>0</v>
      </c>
      <c r="UO5" t="n">
        <v>0</v>
      </c>
      <c r="UP5" t="n">
        <v>0</v>
      </c>
      <c r="UQ5" t="n">
        <v>0</v>
      </c>
      <c r="UR5" t="n">
        <v>0</v>
      </c>
      <c r="US5" t="n">
        <v>0</v>
      </c>
      <c r="UT5" t="n">
        <v>0</v>
      </c>
      <c r="UU5" t="n">
        <v>0</v>
      </c>
      <c r="UV5" t="n">
        <v>0</v>
      </c>
      <c r="UW5" t="n">
        <v>0</v>
      </c>
      <c r="UX5" t="n">
        <v>0</v>
      </c>
      <c r="UY5" t="n">
        <v>0</v>
      </c>
      <c r="UZ5" t="n">
        <v>0</v>
      </c>
      <c r="VA5" t="n">
        <v>0</v>
      </c>
      <c r="VB5" t="n">
        <v>0</v>
      </c>
      <c r="VC5" t="n">
        <v>0</v>
      </c>
      <c r="VD5" t="n">
        <v>0</v>
      </c>
      <c r="VE5" t="n">
        <v>0</v>
      </c>
      <c r="VF5" t="n">
        <v>0</v>
      </c>
      <c r="VG5" t="n">
        <v>0</v>
      </c>
      <c r="VH5" t="n">
        <v>0</v>
      </c>
      <c r="VI5" t="n">
        <v>0</v>
      </c>
      <c r="VJ5" t="n">
        <v>0</v>
      </c>
      <c r="VK5" t="n">
        <v>0</v>
      </c>
      <c r="VL5" t="n">
        <v>0</v>
      </c>
      <c r="VM5" t="n">
        <v>0</v>
      </c>
      <c r="VN5" t="n">
        <v>0</v>
      </c>
      <c r="VO5" t="n">
        <v>0</v>
      </c>
      <c r="VP5" t="n">
        <v>0</v>
      </c>
      <c r="VQ5" t="n">
        <v>0</v>
      </c>
      <c r="VR5" t="n">
        <v>0</v>
      </c>
      <c r="VS5" t="n">
        <v>0</v>
      </c>
      <c r="VT5" t="n">
        <v>0</v>
      </c>
      <c r="VU5" t="n">
        <v>0</v>
      </c>
      <c r="VV5" t="n">
        <v>0</v>
      </c>
      <c r="VW5" t="n">
        <v>0</v>
      </c>
      <c r="VX5" t="n">
        <v>0</v>
      </c>
      <c r="VY5" t="n">
        <v>0</v>
      </c>
      <c r="VZ5" t="n">
        <v>0</v>
      </c>
      <c r="WA5" t="n">
        <v>0</v>
      </c>
      <c r="WB5" t="n">
        <v>0</v>
      </c>
      <c r="WC5" t="n">
        <v>0</v>
      </c>
      <c r="WD5" t="n">
        <v>0</v>
      </c>
      <c r="WE5" t="n">
        <v>0</v>
      </c>
      <c r="WF5" t="n">
        <v>0</v>
      </c>
      <c r="WG5" t="n">
        <v>0</v>
      </c>
      <c r="WH5" t="n">
        <v>0</v>
      </c>
      <c r="WI5" t="n">
        <v>0</v>
      </c>
      <c r="WJ5" t="n">
        <v>0</v>
      </c>
      <c r="WK5" t="n">
        <v>0</v>
      </c>
      <c r="WL5" t="n">
        <v>0</v>
      </c>
      <c r="WM5" t="n">
        <v>0</v>
      </c>
      <c r="WN5" t="n">
        <v>0</v>
      </c>
      <c r="WO5" t="n">
        <v>0</v>
      </c>
      <c r="WP5" t="n">
        <v>0</v>
      </c>
      <c r="WQ5" t="n">
        <v>0</v>
      </c>
      <c r="WR5" t="n">
        <v>0</v>
      </c>
      <c r="WS5" t="n">
        <v>0</v>
      </c>
      <c r="WT5" t="n">
        <v>0</v>
      </c>
      <c r="WU5" t="n">
        <v>0</v>
      </c>
      <c r="WV5" t="n">
        <v>0</v>
      </c>
      <c r="WW5" t="n">
        <v>0</v>
      </c>
      <c r="WX5" t="n">
        <v>0</v>
      </c>
      <c r="WY5" t="n">
        <v>0</v>
      </c>
      <c r="WZ5" t="n">
        <v>0</v>
      </c>
      <c r="XA5" t="n">
        <v>0</v>
      </c>
      <c r="XB5" t="n">
        <v>0</v>
      </c>
      <c r="XC5" t="n">
        <v>0</v>
      </c>
      <c r="XD5" t="n">
        <v>0</v>
      </c>
      <c r="XE5" t="n">
        <v>0</v>
      </c>
      <c r="XF5" t="n">
        <v>0</v>
      </c>
      <c r="XG5" t="n">
        <v>0</v>
      </c>
      <c r="XH5" t="n">
        <v>0</v>
      </c>
      <c r="XI5" t="n">
        <v>0</v>
      </c>
      <c r="XJ5" t="n">
        <v>0</v>
      </c>
      <c r="XK5" t="n">
        <v>0</v>
      </c>
      <c r="XL5" t="n">
        <v>0</v>
      </c>
      <c r="XM5" t="n">
        <v>0</v>
      </c>
      <c r="XN5" t="n">
        <v>0</v>
      </c>
      <c r="XO5" t="n">
        <v>0</v>
      </c>
      <c r="XP5" t="n">
        <v>0</v>
      </c>
      <c r="XQ5" t="n">
        <v>0</v>
      </c>
      <c r="XR5" t="n">
        <v>0</v>
      </c>
      <c r="XS5" t="n">
        <v>0</v>
      </c>
      <c r="XT5" t="n">
        <v>0</v>
      </c>
      <c r="XU5" t="n">
        <v>0</v>
      </c>
      <c r="XV5" t="n">
        <v>0</v>
      </c>
      <c r="XW5" t="n">
        <v>0</v>
      </c>
      <c r="XX5" t="n">
        <v>0</v>
      </c>
      <c r="XY5" t="n">
        <v>0</v>
      </c>
      <c r="XZ5" t="n">
        <v>0</v>
      </c>
      <c r="YA5" t="n">
        <v>0</v>
      </c>
      <c r="YB5" t="n">
        <v>0</v>
      </c>
      <c r="YC5" t="n">
        <v>0</v>
      </c>
      <c r="YD5" t="n">
        <v>0</v>
      </c>
      <c r="YE5" t="n">
        <v>0</v>
      </c>
      <c r="YF5" t="n">
        <v>0</v>
      </c>
      <c r="YG5" t="n">
        <v>0</v>
      </c>
      <c r="YH5" t="n">
        <v>0</v>
      </c>
      <c r="YI5" t="n">
        <v>0</v>
      </c>
      <c r="YJ5" t="n">
        <v>0</v>
      </c>
      <c r="YK5" t="n">
        <v>0</v>
      </c>
      <c r="YL5" t="n">
        <v>0</v>
      </c>
      <c r="YM5" t="n">
        <v>0</v>
      </c>
      <c r="YN5" t="n">
        <v>0</v>
      </c>
      <c r="YO5" t="n">
        <v>0</v>
      </c>
      <c r="YP5" t="n">
        <v>0</v>
      </c>
      <c r="YQ5" t="n">
        <v>0</v>
      </c>
      <c r="YR5" t="n">
        <v>0</v>
      </c>
      <c r="YS5" t="n">
        <v>0</v>
      </c>
      <c r="YT5" t="n">
        <v>0</v>
      </c>
      <c r="YU5" t="n">
        <v>0</v>
      </c>
      <c r="YV5" t="n">
        <v>0</v>
      </c>
      <c r="YW5" t="n">
        <v>0</v>
      </c>
      <c r="YX5" t="n">
        <v>0</v>
      </c>
      <c r="YY5" t="n">
        <v>0</v>
      </c>
      <c r="YZ5" t="n">
        <v>0</v>
      </c>
      <c r="ZA5" t="n">
        <v>0</v>
      </c>
      <c r="ZB5" t="n">
        <v>0</v>
      </c>
      <c r="ZC5" t="n">
        <v>0</v>
      </c>
      <c r="ZD5" t="n">
        <v>0</v>
      </c>
      <c r="ZE5" t="n">
        <v>0</v>
      </c>
      <c r="ZF5" t="n">
        <v>0</v>
      </c>
      <c r="ZG5" t="n">
        <v>0</v>
      </c>
      <c r="ZH5" t="n">
        <v>0</v>
      </c>
      <c r="ZI5" t="n">
        <v>0</v>
      </c>
      <c r="ZJ5" t="n">
        <v>0</v>
      </c>
      <c r="ZK5" t="n">
        <v>0</v>
      </c>
      <c r="ZL5" t="n">
        <v>0</v>
      </c>
      <c r="ZM5" t="n">
        <v>0</v>
      </c>
      <c r="ZN5" t="n">
        <v>0</v>
      </c>
      <c r="ZO5" t="n">
        <v>0</v>
      </c>
      <c r="ZP5" t="n">
        <v>0</v>
      </c>
      <c r="ZQ5" t="n">
        <v>0</v>
      </c>
      <c r="ZR5" t="n">
        <v>0</v>
      </c>
      <c r="ZS5" t="n">
        <v>0</v>
      </c>
      <c r="ZT5" t="n">
        <v>0</v>
      </c>
      <c r="ZU5" t="n">
        <v>0</v>
      </c>
      <c r="ZV5" t="n">
        <v>0</v>
      </c>
      <c r="ZW5" t="n">
        <v>0</v>
      </c>
      <c r="ZX5" t="n">
        <v>0</v>
      </c>
      <c r="ZY5" t="n">
        <v>0</v>
      </c>
      <c r="ZZ5" t="n">
        <v>0</v>
      </c>
      <c r="AAA5" t="n">
        <v>0</v>
      </c>
      <c r="AAB5" t="n">
        <v>0</v>
      </c>
      <c r="AAC5" t="n">
        <v>0</v>
      </c>
      <c r="AAD5" t="n">
        <v>0</v>
      </c>
      <c r="AAE5" t="n">
        <v>0</v>
      </c>
      <c r="AAF5" t="n">
        <v>0</v>
      </c>
      <c r="AAG5" t="n">
        <v>0</v>
      </c>
      <c r="AAH5" t="n">
        <v>0</v>
      </c>
      <c r="AAI5" t="n">
        <v>0</v>
      </c>
      <c r="AAJ5" t="n">
        <v>0</v>
      </c>
      <c r="AAK5" t="n">
        <v>0</v>
      </c>
      <c r="AAL5" t="n">
        <v>0</v>
      </c>
      <c r="AAM5" t="n">
        <v>0</v>
      </c>
      <c r="AAN5" t="n">
        <v>0</v>
      </c>
      <c r="AAO5" t="n">
        <v>0</v>
      </c>
      <c r="AAP5" t="n">
        <v>0</v>
      </c>
      <c r="AAQ5" t="n">
        <v>0</v>
      </c>
      <c r="AAR5" t="n">
        <v>0</v>
      </c>
      <c r="AAS5" t="n">
        <v>0</v>
      </c>
      <c r="AAT5" t="n">
        <v>0</v>
      </c>
      <c r="AAU5" t="n">
        <v>0</v>
      </c>
      <c r="AAV5" t="n">
        <v>0</v>
      </c>
      <c r="AAW5" t="n">
        <v>0</v>
      </c>
      <c r="AAX5" t="n">
        <v>0</v>
      </c>
      <c r="AAY5" t="n">
        <v>0</v>
      </c>
      <c r="AAZ5" t="n">
        <v>0</v>
      </c>
      <c r="ABA5" t="n">
        <v>0</v>
      </c>
      <c r="ABB5" t="n">
        <v>0</v>
      </c>
      <c r="ABC5" t="n">
        <v>0</v>
      </c>
      <c r="ABD5" t="n">
        <v>0</v>
      </c>
      <c r="ABE5" t="n">
        <v>0</v>
      </c>
      <c r="ABF5" t="n">
        <v>0</v>
      </c>
      <c r="ABG5" t="n">
        <v>0</v>
      </c>
      <c r="ABH5" t="n">
        <v>0</v>
      </c>
      <c r="ABI5" t="n">
        <v>0</v>
      </c>
      <c r="ABJ5" t="n">
        <v>0</v>
      </c>
      <c r="ABK5" t="n">
        <v>0</v>
      </c>
      <c r="ABL5" t="n">
        <v>0</v>
      </c>
      <c r="ABM5" t="n">
        <v>0</v>
      </c>
      <c r="ABN5" t="n">
        <v>0</v>
      </c>
      <c r="ABO5" t="n">
        <v>0</v>
      </c>
      <c r="ABP5" t="n">
        <v>0</v>
      </c>
      <c r="ABQ5" t="n">
        <v>0</v>
      </c>
      <c r="ABR5" t="n">
        <v>0</v>
      </c>
      <c r="ABS5" t="n">
        <v>0</v>
      </c>
      <c r="ABT5" t="n">
        <v>0</v>
      </c>
      <c r="ABU5" t="n">
        <v>0</v>
      </c>
      <c r="ABV5" t="n">
        <v>0</v>
      </c>
      <c r="ABW5" t="n">
        <v>0</v>
      </c>
      <c r="ABX5" t="n">
        <v>0</v>
      </c>
      <c r="ABY5" t="n">
        <v>0</v>
      </c>
      <c r="ABZ5" t="n">
        <v>0</v>
      </c>
      <c r="ACA5" t="n">
        <v>0</v>
      </c>
      <c r="ACB5" t="n">
        <v>0</v>
      </c>
      <c r="ACC5" t="n">
        <v>0</v>
      </c>
      <c r="ACD5" t="n">
        <v>0</v>
      </c>
      <c r="ACE5" t="n">
        <v>0</v>
      </c>
      <c r="ACF5" t="n">
        <v>0</v>
      </c>
      <c r="ACG5" t="n">
        <v>0</v>
      </c>
      <c r="ACH5" t="n">
        <v>0</v>
      </c>
      <c r="ACI5" t="n">
        <v>0.1394626745635627</v>
      </c>
      <c r="ACJ5" t="n">
        <v>0</v>
      </c>
      <c r="ACK5" t="n">
        <v>0</v>
      </c>
      <c r="ACL5" t="n">
        <v>0</v>
      </c>
      <c r="ACM5" t="n">
        <v>0</v>
      </c>
      <c r="ACN5" t="n">
        <v>0</v>
      </c>
      <c r="ACO5" t="n">
        <v>0</v>
      </c>
      <c r="ACP5" t="n">
        <v>0</v>
      </c>
      <c r="ACQ5" t="n">
        <v>0</v>
      </c>
      <c r="ACR5" t="n">
        <v>0</v>
      </c>
      <c r="ACS5" t="n">
        <v>0</v>
      </c>
      <c r="ACT5" t="n">
        <v>0</v>
      </c>
      <c r="ACU5" t="n">
        <v>0</v>
      </c>
      <c r="ACV5" t="n">
        <v>0</v>
      </c>
      <c r="ACW5" t="n">
        <v>0</v>
      </c>
      <c r="ACX5" t="n">
        <v>0</v>
      </c>
      <c r="ACY5" t="n">
        <v>0</v>
      </c>
      <c r="ACZ5" t="n">
        <v>0</v>
      </c>
      <c r="ADA5" t="n">
        <v>0</v>
      </c>
      <c r="ADB5" t="n">
        <v>0</v>
      </c>
      <c r="ADC5" t="n">
        <v>0</v>
      </c>
      <c r="ADD5" t="n">
        <v>0</v>
      </c>
      <c r="ADE5" t="n">
        <v>0</v>
      </c>
      <c r="ADF5" t="n">
        <v>0</v>
      </c>
      <c r="ADG5" t="n">
        <v>0</v>
      </c>
      <c r="ADH5" t="n">
        <v>0</v>
      </c>
      <c r="ADI5" t="n">
        <v>0</v>
      </c>
      <c r="ADJ5" t="n">
        <v>0</v>
      </c>
      <c r="ADK5" t="n">
        <v>0</v>
      </c>
      <c r="ADL5" t="n">
        <v>0</v>
      </c>
      <c r="ADM5" t="n">
        <v>0</v>
      </c>
      <c r="ADN5" t="n">
        <v>0</v>
      </c>
      <c r="ADO5" t="n">
        <v>0</v>
      </c>
      <c r="ADP5" t="n">
        <v>0</v>
      </c>
      <c r="ADQ5" t="n">
        <v>0</v>
      </c>
      <c r="ADR5" t="n">
        <v>0</v>
      </c>
      <c r="ADS5" t="n">
        <v>0</v>
      </c>
      <c r="ADT5" t="n">
        <v>0</v>
      </c>
      <c r="ADU5" t="n">
        <v>0</v>
      </c>
      <c r="ADV5" t="n">
        <v>0</v>
      </c>
      <c r="ADW5" t="n">
        <v>0</v>
      </c>
      <c r="ADX5" t="n">
        <v>0</v>
      </c>
      <c r="ADY5" t="n">
        <v>0</v>
      </c>
      <c r="ADZ5" t="n">
        <v>0</v>
      </c>
      <c r="AEA5" t="n">
        <v>0</v>
      </c>
      <c r="AEB5" t="n">
        <v>0</v>
      </c>
      <c r="AEC5" t="n">
        <v>0</v>
      </c>
      <c r="AED5" t="n">
        <v>0</v>
      </c>
      <c r="AEE5" t="n">
        <v>0</v>
      </c>
      <c r="AEF5" t="n">
        <v>0</v>
      </c>
      <c r="AEG5" t="n">
        <v>0</v>
      </c>
      <c r="AEH5" t="n">
        <v>0</v>
      </c>
      <c r="AEI5" t="n">
        <v>0</v>
      </c>
      <c r="AEJ5" t="n">
        <v>0</v>
      </c>
      <c r="AEK5" t="n">
        <v>0</v>
      </c>
      <c r="AEL5" t="n">
        <v>0</v>
      </c>
      <c r="AEM5" t="n">
        <v>0</v>
      </c>
      <c r="AEN5" t="n">
        <v>0</v>
      </c>
      <c r="AEO5" t="n">
        <v>0</v>
      </c>
      <c r="AEP5" t="n">
        <v>0</v>
      </c>
      <c r="AEQ5" t="n">
        <v>0</v>
      </c>
      <c r="AER5" t="n">
        <v>0</v>
      </c>
      <c r="AES5" t="n">
        <v>0</v>
      </c>
      <c r="AET5" t="n">
        <v>0</v>
      </c>
      <c r="AEU5" t="n">
        <v>0</v>
      </c>
      <c r="AEV5" t="n">
        <v>0</v>
      </c>
      <c r="AEW5" t="n">
        <v>0</v>
      </c>
      <c r="AEX5" t="n">
        <v>0</v>
      </c>
      <c r="AEY5" t="n">
        <v>0</v>
      </c>
      <c r="AEZ5" t="n">
        <v>0</v>
      </c>
      <c r="AFA5" t="n">
        <v>0</v>
      </c>
      <c r="AFB5" t="n">
        <v>0</v>
      </c>
      <c r="AFC5" t="n">
        <v>0</v>
      </c>
      <c r="AFD5" t="n">
        <v>0</v>
      </c>
      <c r="AFE5" t="n">
        <v>0</v>
      </c>
      <c r="AFF5" t="n">
        <v>0</v>
      </c>
      <c r="AFG5" t="n">
        <v>0</v>
      </c>
      <c r="AFH5" t="n">
        <v>0</v>
      </c>
      <c r="AFI5" t="n">
        <v>0</v>
      </c>
      <c r="AFJ5" t="n">
        <v>0</v>
      </c>
      <c r="AFK5" t="n">
        <v>0</v>
      </c>
      <c r="AFL5" t="n">
        <v>0</v>
      </c>
      <c r="AFM5" t="n">
        <v>0</v>
      </c>
      <c r="AFN5" t="n">
        <v>0</v>
      </c>
      <c r="AFO5" t="n">
        <v>0</v>
      </c>
      <c r="AFP5" t="n">
        <v>0</v>
      </c>
      <c r="AFQ5" t="n">
        <v>0</v>
      </c>
      <c r="AFR5" t="n">
        <v>0</v>
      </c>
      <c r="AFS5" t="n">
        <v>0</v>
      </c>
      <c r="AFT5" t="n">
        <v>0</v>
      </c>
      <c r="AFU5" t="n">
        <v>0</v>
      </c>
      <c r="AFV5" t="n">
        <v>0</v>
      </c>
      <c r="AFW5" t="n">
        <v>0</v>
      </c>
      <c r="AFX5" t="n">
        <v>0</v>
      </c>
      <c r="AFY5" t="n">
        <v>0</v>
      </c>
      <c r="AFZ5" t="n">
        <v>0</v>
      </c>
      <c r="AGA5" t="n">
        <v>0</v>
      </c>
      <c r="AGB5" t="n">
        <v>0</v>
      </c>
      <c r="AGC5" t="n">
        <v>0</v>
      </c>
      <c r="AGD5" t="n">
        <v>0</v>
      </c>
      <c r="AGE5" t="n">
        <v>0</v>
      </c>
      <c r="AGF5" t="n">
        <v>0</v>
      </c>
      <c r="AGG5" t="n">
        <v>0</v>
      </c>
      <c r="AGH5" t="n">
        <v>0</v>
      </c>
      <c r="AGI5" t="n">
        <v>0</v>
      </c>
      <c r="AGJ5" t="n">
        <v>0</v>
      </c>
      <c r="AGK5" t="n">
        <v>0</v>
      </c>
      <c r="AGL5" t="n">
        <v>0</v>
      </c>
      <c r="AGM5" t="n">
        <v>0</v>
      </c>
      <c r="AGN5" t="n">
        <v>0</v>
      </c>
      <c r="AGO5" t="n">
        <v>0</v>
      </c>
      <c r="AGP5" t="n">
        <v>0</v>
      </c>
      <c r="AGQ5" t="n">
        <v>0</v>
      </c>
      <c r="AGR5" t="n">
        <v>0</v>
      </c>
      <c r="AGS5" t="n">
        <v>0</v>
      </c>
      <c r="AGT5" t="n">
        <v>0</v>
      </c>
      <c r="AGU5" t="n">
        <v>0</v>
      </c>
      <c r="AGV5" t="n">
        <v>0</v>
      </c>
      <c r="AGW5" t="n">
        <v>0</v>
      </c>
      <c r="AGX5" t="n">
        <v>0</v>
      </c>
      <c r="AGY5" t="n">
        <v>0</v>
      </c>
      <c r="AGZ5" t="n">
        <v>0</v>
      </c>
      <c r="AHA5" t="n">
        <v>0</v>
      </c>
      <c r="AHB5" t="n">
        <v>0</v>
      </c>
      <c r="AHC5" t="n">
        <v>0</v>
      </c>
      <c r="AHD5" t="n">
        <v>0</v>
      </c>
      <c r="AHE5" t="n">
        <v>0</v>
      </c>
      <c r="AHF5" t="n">
        <v>0</v>
      </c>
      <c r="AHG5" t="n">
        <v>0</v>
      </c>
      <c r="AHH5" t="n">
        <v>0</v>
      </c>
      <c r="AHI5" t="n">
        <v>0</v>
      </c>
      <c r="AHJ5" t="n">
        <v>0</v>
      </c>
      <c r="AHK5" t="n">
        <v>0</v>
      </c>
      <c r="AHL5" t="n">
        <v>0</v>
      </c>
      <c r="AHM5" t="n">
        <v>0</v>
      </c>
      <c r="AHN5" t="n">
        <v>0</v>
      </c>
      <c r="AHO5" t="n">
        <v>0</v>
      </c>
      <c r="AHP5" t="n">
        <v>0</v>
      </c>
      <c r="AHQ5" t="n">
        <v>0</v>
      </c>
      <c r="AHR5" t="n">
        <v>0</v>
      </c>
      <c r="AHS5" t="n">
        <v>0</v>
      </c>
      <c r="AHT5" t="n">
        <v>0</v>
      </c>
      <c r="AHU5" t="n">
        <v>0</v>
      </c>
      <c r="AHV5" t="n">
        <v>0</v>
      </c>
      <c r="AHW5" t="n">
        <v>0</v>
      </c>
      <c r="AHX5" t="n">
        <v>0</v>
      </c>
      <c r="AHY5" t="n">
        <v>0</v>
      </c>
      <c r="AHZ5" t="n">
        <v>0</v>
      </c>
      <c r="AIA5" t="n">
        <v>0</v>
      </c>
      <c r="AIB5" t="n">
        <v>0</v>
      </c>
      <c r="AIC5" t="n">
        <v>0</v>
      </c>
      <c r="AID5" t="n">
        <v>0</v>
      </c>
      <c r="AIE5" t="n">
        <v>0</v>
      </c>
      <c r="AIF5" t="n">
        <v>0</v>
      </c>
      <c r="AIG5" t="n">
        <v>0</v>
      </c>
      <c r="AIH5" t="n">
        <v>0</v>
      </c>
      <c r="AII5" t="n">
        <v>0</v>
      </c>
      <c r="AIJ5" t="n">
        <v>0</v>
      </c>
      <c r="AIK5" t="n">
        <v>0</v>
      </c>
      <c r="AIL5" t="n">
        <v>0</v>
      </c>
      <c r="AIM5" t="n">
        <v>0</v>
      </c>
      <c r="AIN5" t="n">
        <v>0</v>
      </c>
      <c r="AIO5" t="n">
        <v>0</v>
      </c>
      <c r="AIP5" t="n">
        <v>0</v>
      </c>
      <c r="AIQ5" t="n">
        <v>0</v>
      </c>
      <c r="AIR5" t="n">
        <v>0</v>
      </c>
      <c r="AIS5" t="n">
        <v>0</v>
      </c>
      <c r="AIT5" t="n">
        <v>0</v>
      </c>
      <c r="AIU5" t="n">
        <v>0</v>
      </c>
      <c r="AIV5" t="n">
        <v>0</v>
      </c>
      <c r="AIW5" t="n">
        <v>0</v>
      </c>
      <c r="AIX5" t="n">
        <v>0</v>
      </c>
      <c r="AIY5" t="n">
        <v>0</v>
      </c>
      <c r="AIZ5" t="n">
        <v>0</v>
      </c>
      <c r="AJA5" t="n">
        <v>0</v>
      </c>
      <c r="AJB5" t="n">
        <v>0</v>
      </c>
      <c r="AJC5" t="n">
        <v>0</v>
      </c>
      <c r="AJD5" t="n">
        <v>0</v>
      </c>
      <c r="AJE5" t="n">
        <v>0</v>
      </c>
      <c r="AJF5" t="n">
        <v>0</v>
      </c>
      <c r="AJG5" t="n">
        <v>0</v>
      </c>
      <c r="AJH5" t="n">
        <v>0</v>
      </c>
      <c r="AJI5" t="n">
        <v>0</v>
      </c>
      <c r="AJJ5" t="n">
        <v>0</v>
      </c>
      <c r="AJK5" t="n">
        <v>0</v>
      </c>
      <c r="AJL5" t="n">
        <v>0</v>
      </c>
      <c r="AJM5" t="n">
        <v>0</v>
      </c>
      <c r="AJN5" t="n">
        <v>0</v>
      </c>
      <c r="AJO5" t="n">
        <v>0</v>
      </c>
      <c r="AJP5" t="n">
        <v>0</v>
      </c>
      <c r="AJQ5" t="n">
        <v>0</v>
      </c>
      <c r="AJR5" t="n">
        <v>0</v>
      </c>
      <c r="AJS5" t="n">
        <v>0</v>
      </c>
      <c r="AJT5" t="n">
        <v>0</v>
      </c>
      <c r="AJU5" t="n">
        <v>0</v>
      </c>
      <c r="AJV5" t="n">
        <v>0</v>
      </c>
      <c r="AJW5" t="n">
        <v>0</v>
      </c>
      <c r="AJX5" t="n">
        <v>0</v>
      </c>
      <c r="AJY5" t="n">
        <v>0</v>
      </c>
      <c r="AJZ5" t="n">
        <v>0</v>
      </c>
      <c r="AKA5" t="n">
        <v>0</v>
      </c>
      <c r="AKB5" t="n">
        <v>0</v>
      </c>
      <c r="AKC5" t="n">
        <v>0</v>
      </c>
      <c r="AKD5" t="n">
        <v>0</v>
      </c>
      <c r="AKE5" t="n">
        <v>0</v>
      </c>
      <c r="AKF5" t="n">
        <v>0</v>
      </c>
      <c r="AKG5" t="n">
        <v>0</v>
      </c>
      <c r="AKH5" t="n">
        <v>0</v>
      </c>
      <c r="AKI5" t="n">
        <v>0</v>
      </c>
      <c r="AKJ5" t="n">
        <v>0</v>
      </c>
      <c r="AKK5" t="n">
        <v>0</v>
      </c>
      <c r="AKL5" t="n">
        <v>0</v>
      </c>
      <c r="AKM5" t="n">
        <v>0</v>
      </c>
      <c r="AKN5" t="n">
        <v>0</v>
      </c>
      <c r="AKO5" t="n">
        <v>0</v>
      </c>
      <c r="AKP5" t="n">
        <v>0</v>
      </c>
      <c r="AKQ5" t="n">
        <v>0</v>
      </c>
      <c r="AKR5" t="n">
        <v>0</v>
      </c>
      <c r="AKS5" t="n">
        <v>0</v>
      </c>
      <c r="AKT5" t="n">
        <v>0</v>
      </c>
      <c r="AKU5" t="n">
        <v>0</v>
      </c>
      <c r="AKV5" t="n">
        <v>0</v>
      </c>
      <c r="AKW5" t="n">
        <v>0</v>
      </c>
      <c r="AKX5" t="n">
        <v>0</v>
      </c>
      <c r="AKY5" t="n">
        <v>0</v>
      </c>
      <c r="AKZ5" t="n">
        <v>0</v>
      </c>
      <c r="ALA5" t="n">
        <v>0</v>
      </c>
      <c r="ALB5" t="n">
        <v>0</v>
      </c>
      <c r="ALC5" t="n">
        <v>0</v>
      </c>
      <c r="ALD5" t="n">
        <v>0</v>
      </c>
      <c r="ALE5" t="n">
        <v>0</v>
      </c>
      <c r="ALF5" t="n">
        <v>0</v>
      </c>
      <c r="ALG5" t="n">
        <v>0</v>
      </c>
      <c r="ALH5" t="n">
        <v>0</v>
      </c>
      <c r="ALI5" t="n">
        <v>0</v>
      </c>
      <c r="ALJ5" t="n">
        <v>0</v>
      </c>
      <c r="ALK5" t="n">
        <v>0</v>
      </c>
      <c r="ALL5" t="n">
        <v>0</v>
      </c>
      <c r="ALM5" t="n">
        <v>0</v>
      </c>
      <c r="ALN5" t="n">
        <v>0</v>
      </c>
      <c r="ALO5" t="n">
        <v>0</v>
      </c>
      <c r="ALP5" t="n">
        <v>0</v>
      </c>
      <c r="ALQ5" t="n">
        <v>0</v>
      </c>
      <c r="ALR5" t="n">
        <v>0</v>
      </c>
      <c r="ALS5" t="n">
        <v>0</v>
      </c>
      <c r="ALT5" t="n">
        <v>0</v>
      </c>
      <c r="ALU5" t="n">
        <v>0</v>
      </c>
      <c r="ALV5" t="n">
        <v>0</v>
      </c>
      <c r="ALW5" t="n">
        <v>0</v>
      </c>
      <c r="ALX5" t="n">
        <v>0</v>
      </c>
      <c r="ALY5" t="n">
        <v>0</v>
      </c>
      <c r="ALZ5" t="n">
        <v>0</v>
      </c>
      <c r="AMA5" t="n">
        <v>0</v>
      </c>
      <c r="AMB5" t="n">
        <v>0</v>
      </c>
      <c r="AMC5" t="n">
        <v>0</v>
      </c>
      <c r="AMD5" t="n">
        <v>0</v>
      </c>
      <c r="AME5" t="n">
        <v>0</v>
      </c>
      <c r="AMF5" t="n">
        <v>0</v>
      </c>
      <c r="AMG5" t="n">
        <v>0</v>
      </c>
      <c r="AMH5" t="n">
        <v>0</v>
      </c>
      <c r="AMI5" t="n">
        <v>0</v>
      </c>
      <c r="AMJ5" t="n">
        <v>0</v>
      </c>
      <c r="AMK5" t="n">
        <v>0</v>
      </c>
      <c r="AML5" t="n">
        <v>0</v>
      </c>
      <c r="AMM5" t="n">
        <v>0</v>
      </c>
      <c r="AMN5" t="n">
        <v>0</v>
      </c>
      <c r="AMO5" t="n">
        <v>0</v>
      </c>
      <c r="AMP5" t="n">
        <v>0</v>
      </c>
      <c r="AMQ5" t="n">
        <v>0</v>
      </c>
      <c r="AMR5" t="n">
        <v>0</v>
      </c>
      <c r="AMS5" t="n">
        <v>0</v>
      </c>
      <c r="AMT5" t="n">
        <v>0</v>
      </c>
      <c r="AMU5" t="n">
        <v>0</v>
      </c>
      <c r="AMV5" t="n">
        <v>0</v>
      </c>
      <c r="AMW5" t="n">
        <v>0</v>
      </c>
      <c r="AMX5" t="n">
        <v>0</v>
      </c>
      <c r="AMY5" t="n">
        <v>0</v>
      </c>
      <c r="AMZ5" t="n">
        <v>0</v>
      </c>
      <c r="ANA5" t="n">
        <v>0</v>
      </c>
      <c r="ANB5" t="n">
        <v>0</v>
      </c>
      <c r="ANC5" t="n">
        <v>0</v>
      </c>
      <c r="AND5" t="n">
        <v>0</v>
      </c>
      <c r="ANE5" t="n">
        <v>0</v>
      </c>
      <c r="ANF5" t="n">
        <v>0</v>
      </c>
      <c r="ANG5" t="n">
        <v>0</v>
      </c>
      <c r="ANH5" t="n">
        <v>0</v>
      </c>
      <c r="ANI5" t="n">
        <v>0</v>
      </c>
      <c r="ANJ5" t="n">
        <v>0</v>
      </c>
      <c r="ANK5" t="n">
        <v>0</v>
      </c>
      <c r="ANL5" t="n">
        <v>0</v>
      </c>
      <c r="ANM5" t="n">
        <v>0</v>
      </c>
      <c r="ANN5" t="n">
        <v>0</v>
      </c>
      <c r="ANO5" t="n">
        <v>0</v>
      </c>
      <c r="ANP5" t="n">
        <v>0</v>
      </c>
      <c r="ANQ5" t="n">
        <v>0</v>
      </c>
      <c r="ANR5" t="n">
        <v>0</v>
      </c>
      <c r="ANS5" t="n">
        <v>0</v>
      </c>
      <c r="ANT5" t="n">
        <v>0</v>
      </c>
      <c r="ANU5" t="n">
        <v>0</v>
      </c>
      <c r="ANV5" t="n">
        <v>0</v>
      </c>
      <c r="ANW5" t="n">
        <v>0</v>
      </c>
      <c r="ANX5" t="n">
        <v>0</v>
      </c>
      <c r="ANY5" t="n">
        <v>0</v>
      </c>
      <c r="ANZ5" t="n">
        <v>0</v>
      </c>
      <c r="AOA5" t="n">
        <v>0</v>
      </c>
      <c r="AOB5" t="n">
        <v>0</v>
      </c>
      <c r="AOC5" t="n">
        <v>0</v>
      </c>
      <c r="AOD5" t="n">
        <v>0</v>
      </c>
      <c r="AOE5" t="n">
        <v>0</v>
      </c>
      <c r="AOF5" t="n">
        <v>0</v>
      </c>
      <c r="AOG5" t="n">
        <v>0</v>
      </c>
      <c r="AOH5" t="n">
        <v>0</v>
      </c>
      <c r="AOI5" t="n">
        <v>0</v>
      </c>
      <c r="AOJ5" t="n">
        <v>0</v>
      </c>
      <c r="AOK5" t="n">
        <v>0</v>
      </c>
      <c r="AOL5" t="n">
        <v>0</v>
      </c>
      <c r="AOM5" t="n">
        <v>0</v>
      </c>
      <c r="AON5" t="n">
        <v>0</v>
      </c>
      <c r="AOO5" t="n">
        <v>0</v>
      </c>
      <c r="AOP5" t="n">
        <v>0</v>
      </c>
      <c r="AOQ5" t="n">
        <v>0</v>
      </c>
      <c r="AOR5" t="n">
        <v>0</v>
      </c>
      <c r="AOS5" t="n">
        <v>0</v>
      </c>
      <c r="AOT5" t="n">
        <v>0</v>
      </c>
      <c r="AOU5" t="n">
        <v>0</v>
      </c>
      <c r="AOV5" t="n">
        <v>0</v>
      </c>
      <c r="AOW5" t="n">
        <v>0</v>
      </c>
      <c r="AOX5" t="n">
        <v>0</v>
      </c>
      <c r="AOY5" t="n">
        <v>0</v>
      </c>
      <c r="AOZ5" t="n">
        <v>0</v>
      </c>
      <c r="APA5" t="n">
        <v>0</v>
      </c>
      <c r="APB5" t="n">
        <v>0</v>
      </c>
      <c r="APC5" t="n">
        <v>0</v>
      </c>
      <c r="APD5" t="n">
        <v>0</v>
      </c>
      <c r="APE5" t="n">
        <v>0</v>
      </c>
      <c r="APF5" t="n">
        <v>0</v>
      </c>
      <c r="APG5" t="n">
        <v>0</v>
      </c>
      <c r="APH5" t="n">
        <v>0</v>
      </c>
      <c r="API5" t="n">
        <v>0</v>
      </c>
      <c r="APJ5" t="n">
        <v>0</v>
      </c>
      <c r="APK5" t="n">
        <v>0</v>
      </c>
      <c r="APL5" t="n">
        <v>0</v>
      </c>
      <c r="APM5" t="n">
        <v>0</v>
      </c>
      <c r="APN5" t="n">
        <v>0</v>
      </c>
      <c r="APO5" t="n">
        <v>0</v>
      </c>
      <c r="APP5" t="n">
        <v>0</v>
      </c>
      <c r="APQ5" t="n">
        <v>0</v>
      </c>
      <c r="APR5" t="n">
        <v>0</v>
      </c>
      <c r="APS5" t="n">
        <v>0</v>
      </c>
      <c r="APT5" t="n">
        <v>0</v>
      </c>
      <c r="APU5" t="n">
        <v>0</v>
      </c>
      <c r="APV5" t="n">
        <v>0</v>
      </c>
      <c r="APW5" t="n">
        <v>0</v>
      </c>
      <c r="APX5" t="n">
        <v>0</v>
      </c>
      <c r="APY5" t="n">
        <v>0</v>
      </c>
      <c r="APZ5" t="n">
        <v>0</v>
      </c>
      <c r="AQA5" t="n">
        <v>0</v>
      </c>
      <c r="AQB5" t="n">
        <v>0</v>
      </c>
      <c r="AQC5" t="n">
        <v>0</v>
      </c>
      <c r="AQD5" t="n">
        <v>0</v>
      </c>
      <c r="AQE5" t="n">
        <v>0</v>
      </c>
      <c r="AQF5" t="n">
        <v>0</v>
      </c>
      <c r="AQG5" t="n">
        <v>0</v>
      </c>
      <c r="AQH5" t="n">
        <v>0</v>
      </c>
      <c r="AQI5" t="n">
        <v>0</v>
      </c>
      <c r="AQJ5" t="n">
        <v>0</v>
      </c>
      <c r="AQK5" t="n">
        <v>0</v>
      </c>
      <c r="AQL5" t="n">
        <v>0</v>
      </c>
      <c r="AQM5" t="n">
        <v>0</v>
      </c>
      <c r="AQN5" t="n">
        <v>0</v>
      </c>
      <c r="AQO5" t="n">
        <v>0</v>
      </c>
      <c r="AQP5" t="n">
        <v>0</v>
      </c>
      <c r="AQQ5" t="n">
        <v>0</v>
      </c>
      <c r="AQR5" t="n">
        <v>0</v>
      </c>
      <c r="AQS5" t="n">
        <v>0</v>
      </c>
      <c r="AQT5" t="n">
        <v>0</v>
      </c>
      <c r="AQU5" t="n">
        <v>0</v>
      </c>
      <c r="AQV5" t="n">
        <v>0</v>
      </c>
      <c r="AQW5" t="n">
        <v>0</v>
      </c>
      <c r="AQX5" t="n">
        <v>0</v>
      </c>
      <c r="AQY5" t="n">
        <v>0</v>
      </c>
      <c r="AQZ5" t="n">
        <v>0</v>
      </c>
      <c r="ARA5" t="n">
        <v>0</v>
      </c>
      <c r="ARB5" t="n">
        <v>0</v>
      </c>
      <c r="ARC5" t="n">
        <v>0</v>
      </c>
      <c r="ARD5" t="n">
        <v>0</v>
      </c>
      <c r="ARE5" t="n">
        <v>0</v>
      </c>
      <c r="ARF5" t="n">
        <v>0</v>
      </c>
      <c r="ARG5" t="n">
        <v>0</v>
      </c>
      <c r="ARH5" t="n">
        <v>0</v>
      </c>
      <c r="ARI5" t="n">
        <v>0</v>
      </c>
      <c r="ARJ5" t="n">
        <v>0</v>
      </c>
      <c r="ARK5" t="n">
        <v>0</v>
      </c>
      <c r="ARL5" t="n">
        <v>0</v>
      </c>
      <c r="ARM5" t="n">
        <v>0</v>
      </c>
      <c r="ARN5" t="n">
        <v>0</v>
      </c>
      <c r="ARO5" t="n">
        <v>0</v>
      </c>
      <c r="ARP5" t="n">
        <v>0</v>
      </c>
      <c r="ARQ5" t="n">
        <v>0</v>
      </c>
      <c r="ARR5" t="n">
        <v>0</v>
      </c>
      <c r="ARS5" t="n">
        <v>0</v>
      </c>
      <c r="ART5" t="n">
        <v>0</v>
      </c>
      <c r="ARU5" t="n">
        <v>0</v>
      </c>
      <c r="ARV5" t="n">
        <v>0</v>
      </c>
      <c r="ARW5" t="n">
        <v>0</v>
      </c>
      <c r="ARX5" t="n">
        <v>0</v>
      </c>
      <c r="ARY5" t="n">
        <v>0</v>
      </c>
      <c r="ARZ5" t="n">
        <v>0</v>
      </c>
      <c r="ASA5" t="n">
        <v>0</v>
      </c>
      <c r="ASB5" t="n">
        <v>0</v>
      </c>
      <c r="ASC5" t="n">
        <v>0</v>
      </c>
      <c r="ASD5" t="n">
        <v>0</v>
      </c>
      <c r="ASE5" t="n">
        <v>0</v>
      </c>
      <c r="ASF5" t="n">
        <v>0</v>
      </c>
      <c r="ASG5" t="n">
        <v>0</v>
      </c>
      <c r="ASH5" t="n">
        <v>0</v>
      </c>
      <c r="ASI5" t="n">
        <v>0</v>
      </c>
      <c r="ASJ5" t="n">
        <v>0</v>
      </c>
      <c r="ASK5" t="n">
        <v>0</v>
      </c>
      <c r="ASL5" t="n">
        <v>0</v>
      </c>
      <c r="ASM5" t="n">
        <v>0</v>
      </c>
      <c r="ASN5" t="n">
        <v>0</v>
      </c>
      <c r="ASO5" t="n">
        <v>0</v>
      </c>
      <c r="ASP5" t="n">
        <v>0</v>
      </c>
      <c r="ASQ5" t="n">
        <v>0</v>
      </c>
      <c r="ASR5" t="n">
        <v>0</v>
      </c>
      <c r="ASS5" t="n">
        <v>0</v>
      </c>
      <c r="AST5" t="n">
        <v>0</v>
      </c>
      <c r="ASU5" t="n">
        <v>0</v>
      </c>
      <c r="ASV5" t="n">
        <v>0</v>
      </c>
      <c r="ASW5" t="n">
        <v>0</v>
      </c>
      <c r="ASX5" t="n">
        <v>0</v>
      </c>
      <c r="ASY5" t="n">
        <v>0</v>
      </c>
      <c r="ASZ5" t="n">
        <v>0</v>
      </c>
      <c r="ATA5" t="n">
        <v>0</v>
      </c>
      <c r="ATB5" t="n">
        <v>0</v>
      </c>
      <c r="ATC5" t="n">
        <v>0</v>
      </c>
      <c r="ATD5" t="n">
        <v>0</v>
      </c>
      <c r="ATE5" t="n">
        <v>0</v>
      </c>
      <c r="ATF5" t="n">
        <v>0</v>
      </c>
      <c r="ATG5" t="n">
        <v>0</v>
      </c>
      <c r="ATH5" t="n">
        <v>0</v>
      </c>
      <c r="ATI5" t="n">
        <v>0</v>
      </c>
      <c r="ATJ5" t="n">
        <v>0</v>
      </c>
      <c r="ATK5" t="n">
        <v>0</v>
      </c>
      <c r="ATL5" t="n">
        <v>0</v>
      </c>
      <c r="ATM5" t="n">
        <v>0</v>
      </c>
      <c r="ATN5" t="n">
        <v>0</v>
      </c>
      <c r="ATO5" t="n">
        <v>0</v>
      </c>
      <c r="ATP5" t="n">
        <v>0</v>
      </c>
      <c r="ATQ5" t="n">
        <v>0</v>
      </c>
      <c r="ATR5" t="n">
        <v>0</v>
      </c>
      <c r="ATS5" t="n">
        <v>0</v>
      </c>
      <c r="ATT5" t="n">
        <v>0</v>
      </c>
      <c r="ATU5" t="n">
        <v>0</v>
      </c>
      <c r="ATV5" t="n">
        <v>0</v>
      </c>
      <c r="ATW5" t="n">
        <v>0</v>
      </c>
      <c r="ATX5" t="n">
        <v>0</v>
      </c>
      <c r="ATY5" t="n">
        <v>0</v>
      </c>
      <c r="ATZ5" t="n">
        <v>0</v>
      </c>
      <c r="AUA5" t="n">
        <v>0</v>
      </c>
      <c r="AUB5" t="n">
        <v>0</v>
      </c>
      <c r="AUC5" t="n">
        <v>0</v>
      </c>
      <c r="AUD5" t="n">
        <v>0</v>
      </c>
      <c r="AUE5" t="n">
        <v>0</v>
      </c>
      <c r="AUF5" t="n">
        <v>0</v>
      </c>
      <c r="AUG5" t="n">
        <v>0</v>
      </c>
      <c r="AUH5" t="n">
        <v>0</v>
      </c>
      <c r="AUI5" t="n">
        <v>0</v>
      </c>
      <c r="AUJ5" t="n">
        <v>0</v>
      </c>
      <c r="AUK5" t="n">
        <v>0</v>
      </c>
      <c r="AUL5" t="n">
        <v>0</v>
      </c>
      <c r="AUM5" t="n">
        <v>0</v>
      </c>
      <c r="AUN5" t="n">
        <v>0</v>
      </c>
      <c r="AUO5" t="n">
        <v>0</v>
      </c>
      <c r="AUP5" t="n">
        <v>0</v>
      </c>
      <c r="AUQ5" t="n">
        <v>0</v>
      </c>
      <c r="AUR5" t="n">
        <v>0</v>
      </c>
      <c r="AUS5" t="n">
        <v>0</v>
      </c>
      <c r="AUT5" t="n">
        <v>0</v>
      </c>
      <c r="AUU5" t="n">
        <v>0</v>
      </c>
      <c r="AUV5" t="n">
        <v>0</v>
      </c>
      <c r="AUW5" t="n">
        <v>0</v>
      </c>
      <c r="AUX5" t="n">
        <v>0</v>
      </c>
      <c r="AUY5" t="n">
        <v>0</v>
      </c>
      <c r="AUZ5" t="n">
        <v>0</v>
      </c>
      <c r="AVA5" t="n">
        <v>0</v>
      </c>
      <c r="AVB5" t="n">
        <v>0</v>
      </c>
      <c r="AVC5" t="n">
        <v>0</v>
      </c>
      <c r="AVD5" t="n">
        <v>0</v>
      </c>
      <c r="AVE5" t="n">
        <v>0</v>
      </c>
      <c r="AVF5" t="n">
        <v>0</v>
      </c>
      <c r="AVG5" t="n">
        <v>0</v>
      </c>
      <c r="AVH5" t="n">
        <v>0</v>
      </c>
      <c r="AVI5" t="n">
        <v>0</v>
      </c>
      <c r="AVJ5" t="n">
        <v>0</v>
      </c>
      <c r="AVK5" t="n">
        <v>0</v>
      </c>
      <c r="AVL5" t="n">
        <v>0</v>
      </c>
      <c r="AVM5" t="n">
        <v>0</v>
      </c>
      <c r="AVN5" t="n">
        <v>0</v>
      </c>
      <c r="AVO5" t="n">
        <v>0</v>
      </c>
      <c r="AVP5" t="n">
        <v>0</v>
      </c>
      <c r="AVQ5" t="n">
        <v>0</v>
      </c>
      <c r="AVR5" t="n">
        <v>0</v>
      </c>
      <c r="AVS5" t="n">
        <v>0</v>
      </c>
      <c r="AVT5" t="n">
        <v>0</v>
      </c>
      <c r="AVU5" t="n">
        <v>0</v>
      </c>
      <c r="AVV5" t="n">
        <v>0</v>
      </c>
      <c r="AVW5" t="n">
        <v>0</v>
      </c>
      <c r="AVX5" t="n">
        <v>0</v>
      </c>
      <c r="AVY5" t="n">
        <v>0</v>
      </c>
      <c r="AVZ5" t="n">
        <v>0</v>
      </c>
      <c r="AWA5" t="n">
        <v>0</v>
      </c>
      <c r="AWB5" t="n">
        <v>0</v>
      </c>
      <c r="AWC5" t="n">
        <v>0</v>
      </c>
      <c r="AWD5" t="n">
        <v>0</v>
      </c>
      <c r="AWE5" t="n">
        <v>0</v>
      </c>
      <c r="AWF5" t="n">
        <v>0</v>
      </c>
      <c r="AWG5" t="n">
        <v>0</v>
      </c>
      <c r="AWH5" t="n">
        <v>0</v>
      </c>
      <c r="AWI5" t="n">
        <v>0</v>
      </c>
      <c r="AWJ5" t="n">
        <v>0</v>
      </c>
      <c r="AWK5" t="n">
        <v>0</v>
      </c>
      <c r="AWL5" t="n">
        <v>0</v>
      </c>
      <c r="AWM5" t="n">
        <v>0</v>
      </c>
      <c r="AWN5" t="n">
        <v>0</v>
      </c>
      <c r="AWO5" t="n">
        <v>0</v>
      </c>
      <c r="AWP5" t="n">
        <v>0</v>
      </c>
      <c r="AWQ5" t="n">
        <v>0</v>
      </c>
      <c r="AWR5" t="n">
        <v>0</v>
      </c>
      <c r="AWS5" t="n">
        <v>0</v>
      </c>
      <c r="AWT5" t="n">
        <v>0</v>
      </c>
      <c r="AWU5" t="n">
        <v>0</v>
      </c>
      <c r="AWV5" t="n">
        <v>0</v>
      </c>
      <c r="AWW5" t="n">
        <v>0</v>
      </c>
      <c r="AWX5" t="n">
        <v>0</v>
      </c>
      <c r="AWY5" t="n">
        <v>0</v>
      </c>
      <c r="AWZ5" t="n">
        <v>0</v>
      </c>
      <c r="AXA5" t="n">
        <v>0</v>
      </c>
      <c r="AXB5" t="n">
        <v>0</v>
      </c>
      <c r="AXC5" t="n">
        <v>0</v>
      </c>
      <c r="AXD5" t="n">
        <v>0</v>
      </c>
      <c r="AXE5" t="n">
        <v>0</v>
      </c>
      <c r="AXF5" t="n">
        <v>0</v>
      </c>
      <c r="AXG5" t="n">
        <v>0</v>
      </c>
      <c r="AXH5" t="n">
        <v>0</v>
      </c>
      <c r="AXI5" t="n">
        <v>0</v>
      </c>
      <c r="AXJ5" t="n">
        <v>0</v>
      </c>
      <c r="AXK5" t="n">
        <v>0</v>
      </c>
      <c r="AXL5" t="n">
        <v>0</v>
      </c>
      <c r="AXM5" t="n">
        <v>0</v>
      </c>
      <c r="AXN5" t="n">
        <v>0</v>
      </c>
      <c r="AXO5" t="n">
        <v>0</v>
      </c>
      <c r="AXP5" t="n">
        <v>0</v>
      </c>
      <c r="AXQ5" t="n">
        <v>0</v>
      </c>
      <c r="AXR5" t="n">
        <v>0</v>
      </c>
      <c r="AXS5" t="n">
        <v>0</v>
      </c>
      <c r="AXT5" t="n">
        <v>0</v>
      </c>
      <c r="AXU5" t="n">
        <v>0</v>
      </c>
      <c r="AXV5" t="n">
        <v>0</v>
      </c>
      <c r="AXW5" t="n">
        <v>0</v>
      </c>
      <c r="AXX5" t="n">
        <v>0</v>
      </c>
      <c r="AXY5" t="n">
        <v>0</v>
      </c>
      <c r="AXZ5" t="n">
        <v>0</v>
      </c>
      <c r="AYA5" t="n">
        <v>0</v>
      </c>
      <c r="AYB5" t="n">
        <v>0</v>
      </c>
      <c r="AYC5" t="n">
        <v>0</v>
      </c>
      <c r="AYD5" t="n">
        <v>0</v>
      </c>
      <c r="AYE5" t="n">
        <v>0</v>
      </c>
      <c r="AYF5" t="n">
        <v>0</v>
      </c>
      <c r="AYG5" t="n">
        <v>0</v>
      </c>
      <c r="AYH5" t="n">
        <v>0</v>
      </c>
      <c r="AYI5" t="n">
        <v>0</v>
      </c>
      <c r="AYJ5" t="n">
        <v>0</v>
      </c>
      <c r="AYK5" t="n">
        <v>0</v>
      </c>
      <c r="AYL5" t="n">
        <v>0</v>
      </c>
      <c r="AYM5" t="n">
        <v>0</v>
      </c>
      <c r="AYN5" t="n">
        <v>0</v>
      </c>
      <c r="AYO5" t="n">
        <v>0</v>
      </c>
      <c r="AYP5" t="n">
        <v>0</v>
      </c>
      <c r="AYQ5" t="n">
        <v>0</v>
      </c>
      <c r="AYR5" t="n">
        <v>0</v>
      </c>
      <c r="AYS5" t="n">
        <v>0</v>
      </c>
      <c r="AYT5" t="n">
        <v>0</v>
      </c>
      <c r="AYU5" t="n">
        <v>0</v>
      </c>
      <c r="AYV5" t="n">
        <v>0</v>
      </c>
      <c r="AYW5" t="n">
        <v>0</v>
      </c>
      <c r="AYX5" t="n">
        <v>0</v>
      </c>
      <c r="AYY5" t="n">
        <v>0</v>
      </c>
      <c r="AYZ5" t="n">
        <v>0</v>
      </c>
      <c r="AZA5" t="n">
        <v>0</v>
      </c>
      <c r="AZB5" t="n">
        <v>0</v>
      </c>
      <c r="AZC5" t="n">
        <v>0</v>
      </c>
      <c r="AZD5" t="n">
        <v>0</v>
      </c>
      <c r="AZE5" t="n">
        <v>0</v>
      </c>
      <c r="AZF5" t="n">
        <v>0</v>
      </c>
      <c r="AZG5" t="n">
        <v>0</v>
      </c>
      <c r="AZH5" t="n">
        <v>0</v>
      </c>
      <c r="AZI5" t="n">
        <v>0</v>
      </c>
      <c r="AZJ5" t="n">
        <v>0</v>
      </c>
      <c r="AZK5" t="n">
        <v>0</v>
      </c>
      <c r="AZL5" t="n">
        <v>0</v>
      </c>
      <c r="AZM5" t="n">
        <v>0</v>
      </c>
      <c r="AZN5" t="n">
        <v>0</v>
      </c>
      <c r="AZO5" t="n">
        <v>0</v>
      </c>
      <c r="AZP5" t="n">
        <v>0</v>
      </c>
      <c r="AZQ5" t="n">
        <v>0</v>
      </c>
      <c r="AZR5" t="n">
        <v>0</v>
      </c>
      <c r="AZS5" t="n">
        <v>0</v>
      </c>
      <c r="AZT5" t="n">
        <v>0</v>
      </c>
      <c r="AZU5" t="n">
        <v>0</v>
      </c>
      <c r="AZV5" t="n">
        <v>0</v>
      </c>
      <c r="AZW5" t="n">
        <v>0</v>
      </c>
      <c r="AZX5" t="n">
        <v>0</v>
      </c>
      <c r="AZY5" t="n">
        <v>0</v>
      </c>
      <c r="AZZ5" t="n">
        <v>0</v>
      </c>
      <c r="BAA5" t="n">
        <v>0</v>
      </c>
      <c r="BAB5" t="n">
        <v>0</v>
      </c>
      <c r="BAC5" t="n">
        <v>0</v>
      </c>
      <c r="BAD5" t="n">
        <v>0</v>
      </c>
      <c r="BAE5" t="n">
        <v>0</v>
      </c>
      <c r="BAF5" t="n">
        <v>0</v>
      </c>
      <c r="BAG5" t="n">
        <v>0</v>
      </c>
      <c r="BAH5" t="n">
        <v>0</v>
      </c>
      <c r="BAI5" t="n">
        <v>0</v>
      </c>
      <c r="BAJ5" t="n">
        <v>0</v>
      </c>
      <c r="BAK5" t="n">
        <v>0</v>
      </c>
      <c r="BAL5" t="n">
        <v>0</v>
      </c>
      <c r="BAM5" t="n">
        <v>0</v>
      </c>
      <c r="BAN5" t="n">
        <v>0</v>
      </c>
      <c r="BAO5" t="n">
        <v>0</v>
      </c>
      <c r="BAP5" t="n">
        <v>0</v>
      </c>
      <c r="BAQ5" t="n">
        <v>0</v>
      </c>
      <c r="BAR5" t="n">
        <v>0</v>
      </c>
      <c r="BAS5" t="n">
        <v>0</v>
      </c>
      <c r="BAT5" t="n">
        <v>0</v>
      </c>
      <c r="BAU5" t="n">
        <v>0</v>
      </c>
      <c r="BAV5" t="n">
        <v>0</v>
      </c>
      <c r="BAW5" t="n">
        <v>0</v>
      </c>
      <c r="BAX5" t="n">
        <v>0</v>
      </c>
      <c r="BAY5" t="n">
        <v>0</v>
      </c>
      <c r="BAZ5" t="n">
        <v>0</v>
      </c>
      <c r="BBA5" t="n">
        <v>0</v>
      </c>
      <c r="BBB5" t="n">
        <v>0</v>
      </c>
      <c r="BBC5" t="n">
        <v>0</v>
      </c>
      <c r="BBD5" t="n">
        <v>0</v>
      </c>
      <c r="BBE5" t="n">
        <v>0</v>
      </c>
      <c r="BBF5" t="n">
        <v>0</v>
      </c>
      <c r="BBG5" t="n">
        <v>0</v>
      </c>
      <c r="BBH5" t="n">
        <v>0</v>
      </c>
      <c r="BBI5" t="n">
        <v>0</v>
      </c>
      <c r="BBJ5" t="n">
        <v>0</v>
      </c>
      <c r="BBK5" t="n">
        <v>0</v>
      </c>
      <c r="BBL5" t="n">
        <v>0</v>
      </c>
      <c r="BBM5" t="n">
        <v>0</v>
      </c>
      <c r="BBN5" t="n">
        <v>0</v>
      </c>
      <c r="BBO5" t="n">
        <v>0</v>
      </c>
      <c r="BBP5" t="n">
        <v>0</v>
      </c>
      <c r="BBQ5" t="n">
        <v>0</v>
      </c>
      <c r="BBR5" t="n">
        <v>0</v>
      </c>
      <c r="BBS5" t="n">
        <v>0</v>
      </c>
      <c r="BBT5" t="n">
        <v>0</v>
      </c>
      <c r="BBU5" t="n">
        <v>0</v>
      </c>
      <c r="BBV5" t="n">
        <v>0</v>
      </c>
      <c r="BBW5" t="n">
        <v>0</v>
      </c>
      <c r="BBX5" t="n">
        <v>0</v>
      </c>
      <c r="BBY5" t="n">
        <v>0</v>
      </c>
      <c r="BBZ5" t="n">
        <v>0</v>
      </c>
      <c r="BCA5" t="n">
        <v>0</v>
      </c>
      <c r="BCB5" t="n">
        <v>0</v>
      </c>
      <c r="BCC5" t="n">
        <v>0</v>
      </c>
      <c r="BCD5" t="n">
        <v>0</v>
      </c>
      <c r="BCE5" t="n">
        <v>0</v>
      </c>
      <c r="BCF5" t="n">
        <v>0</v>
      </c>
      <c r="BCG5" t="n">
        <v>0</v>
      </c>
      <c r="BCH5" t="n">
        <v>0</v>
      </c>
      <c r="BCI5" t="n">
        <v>0</v>
      </c>
      <c r="BCJ5" t="n">
        <v>0</v>
      </c>
      <c r="BCK5" t="n">
        <v>0</v>
      </c>
      <c r="BCL5" t="n">
        <v>0</v>
      </c>
      <c r="BCM5" t="n">
        <v>0</v>
      </c>
      <c r="BCN5" t="n">
        <v>0</v>
      </c>
      <c r="BCO5" t="n">
        <v>0</v>
      </c>
      <c r="BCP5" t="n">
        <v>0</v>
      </c>
      <c r="BCQ5" t="n">
        <v>0</v>
      </c>
      <c r="BCR5" t="n">
        <v>0</v>
      </c>
      <c r="BCS5" t="n">
        <v>0</v>
      </c>
      <c r="BCT5" t="n">
        <v>0</v>
      </c>
      <c r="BCU5" t="n">
        <v>0</v>
      </c>
      <c r="BCV5" t="n">
        <v>0</v>
      </c>
      <c r="BCW5" t="n">
        <v>0</v>
      </c>
      <c r="BCX5" t="n">
        <v>0</v>
      </c>
      <c r="BCY5" t="n">
        <v>0</v>
      </c>
      <c r="BCZ5" t="n">
        <v>0</v>
      </c>
      <c r="BDA5" t="n">
        <v>0</v>
      </c>
      <c r="BDB5" t="n">
        <v>0</v>
      </c>
      <c r="BDC5" t="n">
        <v>0</v>
      </c>
      <c r="BDD5" t="n">
        <v>0</v>
      </c>
      <c r="BDE5" t="n">
        <v>0</v>
      </c>
      <c r="BDF5" t="n">
        <v>0</v>
      </c>
      <c r="BDG5" t="n">
        <v>0</v>
      </c>
      <c r="BDH5" t="n">
        <v>0</v>
      </c>
      <c r="BDI5" t="n">
        <v>0</v>
      </c>
      <c r="BDJ5" t="n">
        <v>0</v>
      </c>
      <c r="BDK5" t="n">
        <v>0</v>
      </c>
      <c r="BDL5" t="n">
        <v>0</v>
      </c>
      <c r="BDM5" t="n">
        <v>0</v>
      </c>
      <c r="BDN5" t="n">
        <v>0</v>
      </c>
      <c r="BDO5" t="n">
        <v>0</v>
      </c>
      <c r="BDP5" t="n">
        <v>0</v>
      </c>
      <c r="BDQ5" t="n">
        <v>0</v>
      </c>
      <c r="BDR5" t="n">
        <v>0</v>
      </c>
      <c r="BDS5" t="n">
        <v>0</v>
      </c>
      <c r="BDT5" t="n">
        <v>0</v>
      </c>
      <c r="BDU5" t="n">
        <v>0</v>
      </c>
      <c r="BDV5" t="n">
        <v>0</v>
      </c>
      <c r="BDW5" t="n">
        <v>0</v>
      </c>
      <c r="BDX5" t="n">
        <v>0</v>
      </c>
      <c r="BDY5" t="n">
        <v>0</v>
      </c>
      <c r="BDZ5" t="n">
        <v>0</v>
      </c>
      <c r="BEA5" t="n">
        <v>0</v>
      </c>
      <c r="BEB5" t="n">
        <v>0</v>
      </c>
      <c r="BEC5" t="n">
        <v>0</v>
      </c>
      <c r="BED5" t="n">
        <v>0</v>
      </c>
      <c r="BEE5" t="n">
        <v>0</v>
      </c>
      <c r="BEF5" t="n">
        <v>0</v>
      </c>
      <c r="BEG5" t="n">
        <v>0</v>
      </c>
      <c r="BEH5" t="n">
        <v>0</v>
      </c>
      <c r="BEI5" t="n">
        <v>0</v>
      </c>
      <c r="BEJ5" t="n">
        <v>0</v>
      </c>
      <c r="BEK5" t="n">
        <v>0</v>
      </c>
      <c r="BEL5" t="n">
        <v>0</v>
      </c>
      <c r="BEM5" t="n">
        <v>0</v>
      </c>
      <c r="BEN5" t="n">
        <v>0</v>
      </c>
      <c r="BEO5" t="n">
        <v>0</v>
      </c>
      <c r="BEP5" t="n">
        <v>0</v>
      </c>
      <c r="BEQ5" t="n">
        <v>0</v>
      </c>
      <c r="BER5" t="n">
        <v>0</v>
      </c>
      <c r="BES5" t="n">
        <v>0</v>
      </c>
      <c r="BET5" t="n">
        <v>0</v>
      </c>
      <c r="BEU5" t="n">
        <v>0</v>
      </c>
      <c r="BEV5" t="n">
        <v>0</v>
      </c>
      <c r="BEW5" t="n">
        <v>0</v>
      </c>
      <c r="BEX5" t="n">
        <v>0</v>
      </c>
      <c r="BEY5" t="n">
        <v>0</v>
      </c>
      <c r="BEZ5" t="n">
        <v>0</v>
      </c>
      <c r="BFA5" t="n">
        <v>0</v>
      </c>
      <c r="BFB5" t="n">
        <v>0</v>
      </c>
      <c r="BFC5" t="n">
        <v>0</v>
      </c>
      <c r="BFD5" t="n">
        <v>0</v>
      </c>
      <c r="BFE5" t="n">
        <v>0</v>
      </c>
      <c r="BFF5" t="n">
        <v>0</v>
      </c>
      <c r="BFG5" t="n">
        <v>0</v>
      </c>
      <c r="BFH5" t="n">
        <v>0</v>
      </c>
      <c r="BFI5" t="n">
        <v>0</v>
      </c>
      <c r="BFJ5" t="n">
        <v>0</v>
      </c>
      <c r="BFK5" t="n">
        <v>0</v>
      </c>
      <c r="BFL5" t="n">
        <v>0</v>
      </c>
      <c r="BFM5" t="n">
        <v>0</v>
      </c>
      <c r="BFN5" t="n">
        <v>0</v>
      </c>
      <c r="BFO5" t="n">
        <v>0</v>
      </c>
      <c r="BFP5" t="n">
        <v>0</v>
      </c>
      <c r="BFQ5" t="n">
        <v>0</v>
      </c>
      <c r="BFR5" t="n">
        <v>0</v>
      </c>
      <c r="BFS5" t="n">
        <v>0</v>
      </c>
      <c r="BFT5" t="n">
        <v>0</v>
      </c>
      <c r="BFU5" t="n">
        <v>0</v>
      </c>
      <c r="BFV5" t="n">
        <v>0</v>
      </c>
      <c r="BFW5" t="n">
        <v>0</v>
      </c>
      <c r="BFX5" t="n">
        <v>0</v>
      </c>
      <c r="BFY5" t="n">
        <v>0</v>
      </c>
      <c r="BFZ5" t="n">
        <v>0</v>
      </c>
      <c r="BGA5" t="n">
        <v>0</v>
      </c>
      <c r="BGB5" t="n">
        <v>0</v>
      </c>
      <c r="BGC5" t="n">
        <v>0</v>
      </c>
      <c r="BGD5" t="n">
        <v>0</v>
      </c>
      <c r="BGE5" t="n">
        <v>0</v>
      </c>
      <c r="BGF5" t="n">
        <v>0</v>
      </c>
      <c r="BGG5" t="n">
        <v>0</v>
      </c>
      <c r="BGH5" t="n">
        <v>0</v>
      </c>
      <c r="BGI5" t="n">
        <v>0</v>
      </c>
      <c r="BGJ5" t="n">
        <v>0</v>
      </c>
      <c r="BGK5" t="n">
        <v>0</v>
      </c>
      <c r="BGL5" t="n">
        <v>0</v>
      </c>
      <c r="BGM5" t="n">
        <v>0</v>
      </c>
      <c r="BGN5" t="n">
        <v>0</v>
      </c>
      <c r="BGO5" t="n">
        <v>0</v>
      </c>
      <c r="BGP5" t="n">
        <v>0</v>
      </c>
      <c r="BGQ5" t="n">
        <v>0</v>
      </c>
      <c r="BGR5" t="n">
        <v>0</v>
      </c>
      <c r="BGS5" t="n">
        <v>0</v>
      </c>
      <c r="BGT5" t="n">
        <v>0</v>
      </c>
      <c r="BGU5" t="n">
        <v>0</v>
      </c>
      <c r="BGV5" t="n">
        <v>0</v>
      </c>
      <c r="BGW5" t="n">
        <v>0</v>
      </c>
      <c r="BGX5" t="n">
        <v>0</v>
      </c>
      <c r="BGY5" t="n">
        <v>0</v>
      </c>
      <c r="BGZ5" t="n">
        <v>0</v>
      </c>
      <c r="BHA5" t="n">
        <v>0</v>
      </c>
      <c r="BHB5" t="n">
        <v>0</v>
      </c>
      <c r="BHC5" t="n">
        <v>0</v>
      </c>
      <c r="BHD5" t="n">
        <v>0</v>
      </c>
      <c r="BHE5" t="n">
        <v>0</v>
      </c>
      <c r="BHF5" t="n">
        <v>0</v>
      </c>
      <c r="BHG5" t="n">
        <v>0</v>
      </c>
      <c r="BHH5" t="n">
        <v>0</v>
      </c>
      <c r="BHI5" t="n">
        <v>0</v>
      </c>
      <c r="BHJ5" t="n">
        <v>0</v>
      </c>
      <c r="BHK5" t="n">
        <v>0</v>
      </c>
      <c r="BHL5" t="n">
        <v>0</v>
      </c>
      <c r="BHM5" t="n">
        <v>0</v>
      </c>
      <c r="BHN5" t="n">
        <v>0</v>
      </c>
      <c r="BHO5" t="n">
        <v>0</v>
      </c>
      <c r="BHP5" t="n">
        <v>0</v>
      </c>
      <c r="BHQ5" t="n">
        <v>0</v>
      </c>
      <c r="BHR5" t="n">
        <v>0</v>
      </c>
      <c r="BHS5" t="n">
        <v>0</v>
      </c>
      <c r="BHT5" t="n">
        <v>0</v>
      </c>
      <c r="BHU5" t="n">
        <v>0</v>
      </c>
      <c r="BHV5" t="n">
        <v>0</v>
      </c>
      <c r="BHW5" t="n">
        <v>0</v>
      </c>
      <c r="BHX5" t="n">
        <v>0</v>
      </c>
      <c r="BHY5" t="n">
        <v>0</v>
      </c>
      <c r="BHZ5" t="n">
        <v>0</v>
      </c>
      <c r="BIA5" t="n">
        <v>0</v>
      </c>
      <c r="BIB5" t="n">
        <v>0</v>
      </c>
      <c r="BIC5" t="n">
        <v>0</v>
      </c>
      <c r="BID5" t="n">
        <v>0</v>
      </c>
      <c r="BIE5" t="n">
        <v>0</v>
      </c>
      <c r="BIF5" t="n">
        <v>0</v>
      </c>
      <c r="BIG5" t="n">
        <v>0</v>
      </c>
      <c r="BIH5" t="n">
        <v>0</v>
      </c>
      <c r="BII5" t="n">
        <v>0</v>
      </c>
      <c r="BIJ5" t="n">
        <v>0</v>
      </c>
      <c r="BIK5" t="n">
        <v>0</v>
      </c>
      <c r="BIL5" t="n">
        <v>0</v>
      </c>
      <c r="BIM5" t="n">
        <v>0</v>
      </c>
      <c r="BIN5" t="n">
        <v>0</v>
      </c>
      <c r="BIO5" t="n">
        <v>0</v>
      </c>
      <c r="BIP5" t="n">
        <v>0</v>
      </c>
      <c r="BIQ5" t="n">
        <v>0</v>
      </c>
      <c r="BIR5" t="n">
        <v>0</v>
      </c>
      <c r="BIS5" t="n">
        <v>0</v>
      </c>
      <c r="BIT5" t="n">
        <v>0</v>
      </c>
      <c r="BIU5" t="n">
        <v>0</v>
      </c>
      <c r="BIV5" t="n">
        <v>0</v>
      </c>
      <c r="BIW5" t="n">
        <v>0</v>
      </c>
      <c r="BIX5" t="n">
        <v>0</v>
      </c>
      <c r="BIY5" t="n">
        <v>0</v>
      </c>
      <c r="BIZ5" t="n">
        <v>0</v>
      </c>
      <c r="BJA5" t="n">
        <v>0</v>
      </c>
      <c r="BJB5" t="n">
        <v>0</v>
      </c>
      <c r="BJC5" t="n">
        <v>0</v>
      </c>
      <c r="BJD5" t="n">
        <v>0</v>
      </c>
      <c r="BJE5" t="n">
        <v>0</v>
      </c>
      <c r="BJF5" t="n">
        <v>0</v>
      </c>
      <c r="BJG5" t="n">
        <v>0</v>
      </c>
      <c r="BJH5" t="n">
        <v>0</v>
      </c>
      <c r="BJI5" t="n">
        <v>0</v>
      </c>
      <c r="BJJ5" t="n">
        <v>0</v>
      </c>
      <c r="BJK5" t="n">
        <v>0</v>
      </c>
      <c r="BJL5" t="n">
        <v>0</v>
      </c>
      <c r="BJM5" t="n">
        <v>0</v>
      </c>
      <c r="BJN5" t="n">
        <v>0</v>
      </c>
      <c r="BJO5" t="n">
        <v>0</v>
      </c>
      <c r="BJP5" t="n">
        <v>0</v>
      </c>
      <c r="BJQ5" t="n">
        <v>0</v>
      </c>
      <c r="BJR5" t="n">
        <v>0</v>
      </c>
      <c r="BJS5" t="n">
        <v>0</v>
      </c>
      <c r="BJT5" t="n">
        <v>0</v>
      </c>
      <c r="BJU5" t="n">
        <v>0</v>
      </c>
      <c r="BJV5" t="n">
        <v>0</v>
      </c>
      <c r="BJW5" t="n">
        <v>0</v>
      </c>
      <c r="BJX5" t="n">
        <v>0</v>
      </c>
      <c r="BJY5" t="n">
        <v>0</v>
      </c>
      <c r="BJZ5" t="n">
        <v>0</v>
      </c>
      <c r="BKA5" t="n">
        <v>0</v>
      </c>
      <c r="BKB5" t="n">
        <v>0</v>
      </c>
      <c r="BKC5" t="n">
        <v>0</v>
      </c>
      <c r="BKD5" t="n">
        <v>0</v>
      </c>
      <c r="BKE5" t="n">
        <v>0</v>
      </c>
      <c r="BKF5" t="n">
        <v>0</v>
      </c>
      <c r="BKG5" t="n">
        <v>0</v>
      </c>
      <c r="BKH5" t="n">
        <v>0</v>
      </c>
      <c r="BKI5" t="n">
        <v>0</v>
      </c>
      <c r="BKJ5" t="n">
        <v>0</v>
      </c>
      <c r="BKK5" t="n">
        <v>0</v>
      </c>
      <c r="BKL5" t="n">
        <v>0</v>
      </c>
      <c r="BKM5" t="n">
        <v>0</v>
      </c>
      <c r="BKN5" t="n">
        <v>0</v>
      </c>
      <c r="BKO5" t="n">
        <v>0</v>
      </c>
      <c r="BKP5" t="n">
        <v>0</v>
      </c>
      <c r="BKQ5" t="n">
        <v>0</v>
      </c>
      <c r="BKR5" t="n">
        <v>0</v>
      </c>
      <c r="BKS5" t="n">
        <v>0</v>
      </c>
      <c r="BKT5" t="n">
        <v>0</v>
      </c>
      <c r="BKU5" t="n">
        <v>0</v>
      </c>
      <c r="BKV5" t="n">
        <v>0</v>
      </c>
      <c r="BKW5" t="n">
        <v>0</v>
      </c>
      <c r="BKX5" t="n">
        <v>0</v>
      </c>
      <c r="BKY5" t="n">
        <v>0</v>
      </c>
      <c r="BKZ5" t="n">
        <v>0</v>
      </c>
      <c r="BLA5" t="n">
        <v>0</v>
      </c>
      <c r="BLB5" t="n">
        <v>0</v>
      </c>
      <c r="BLC5" t="n">
        <v>0</v>
      </c>
      <c r="BLD5" t="n">
        <v>0</v>
      </c>
      <c r="BLE5" t="n">
        <v>0</v>
      </c>
      <c r="BLF5" t="n">
        <v>0</v>
      </c>
      <c r="BLG5" t="n">
        <v>0</v>
      </c>
      <c r="BLH5" t="n">
        <v>0</v>
      </c>
      <c r="BLI5" t="n">
        <v>0</v>
      </c>
      <c r="BLJ5" t="n">
        <v>0</v>
      </c>
      <c r="BLK5" t="n">
        <v>0</v>
      </c>
      <c r="BLL5" t="n">
        <v>0</v>
      </c>
      <c r="BLM5" t="n">
        <v>0</v>
      </c>
      <c r="BLN5" t="n">
        <v>0</v>
      </c>
      <c r="BLO5" t="n">
        <v>0</v>
      </c>
      <c r="BLP5" t="n">
        <v>0</v>
      </c>
      <c r="BLQ5" t="n">
        <v>0</v>
      </c>
      <c r="BLR5" t="n">
        <v>0</v>
      </c>
      <c r="BLS5" t="n">
        <v>0</v>
      </c>
      <c r="BLT5" t="n">
        <v>0</v>
      </c>
      <c r="BLU5" t="n">
        <v>0</v>
      </c>
      <c r="BLV5" t="n">
        <v>0</v>
      </c>
      <c r="BLW5" t="n">
        <v>0</v>
      </c>
      <c r="BLX5" t="n">
        <v>0</v>
      </c>
      <c r="BLY5" t="n">
        <v>0</v>
      </c>
      <c r="BLZ5" t="n">
        <v>0</v>
      </c>
      <c r="BMA5" t="n">
        <v>0</v>
      </c>
      <c r="BMB5" t="n">
        <v>0</v>
      </c>
      <c r="BMC5" t="n">
        <v>0</v>
      </c>
      <c r="BMD5" t="n">
        <v>0</v>
      </c>
      <c r="BME5" t="n">
        <v>0</v>
      </c>
      <c r="BMF5" t="n">
        <v>0</v>
      </c>
      <c r="BMG5" t="n">
        <v>0</v>
      </c>
      <c r="BMH5" t="n">
        <v>0</v>
      </c>
      <c r="BMI5" t="n">
        <v>0</v>
      </c>
      <c r="BMJ5" t="n">
        <v>0</v>
      </c>
      <c r="BMK5" t="n">
        <v>0</v>
      </c>
      <c r="BML5" t="n">
        <v>0</v>
      </c>
      <c r="BMM5" t="n">
        <v>0</v>
      </c>
      <c r="BMN5" t="n">
        <v>0</v>
      </c>
      <c r="BMO5" t="n">
        <v>0</v>
      </c>
      <c r="BMP5" t="n">
        <v>0</v>
      </c>
      <c r="BMQ5" t="n">
        <v>0</v>
      </c>
      <c r="BMR5" t="n">
        <v>0</v>
      </c>
      <c r="BMS5" t="n">
        <v>0</v>
      </c>
      <c r="BMT5" t="n">
        <v>0</v>
      </c>
      <c r="BMU5" t="n">
        <v>0</v>
      </c>
      <c r="BMV5" t="n">
        <v>0</v>
      </c>
      <c r="BMW5" t="n">
        <v>0</v>
      </c>
      <c r="BMX5" t="n">
        <v>0</v>
      </c>
      <c r="BMY5" t="n">
        <v>0</v>
      </c>
      <c r="BMZ5" t="n">
        <v>0</v>
      </c>
      <c r="BNA5" t="n">
        <v>0</v>
      </c>
      <c r="BNB5" t="n">
        <v>0</v>
      </c>
      <c r="BNC5" t="n">
        <v>0</v>
      </c>
      <c r="BND5" t="n">
        <v>0</v>
      </c>
      <c r="BNE5" t="n">
        <v>0</v>
      </c>
      <c r="BNF5" t="n">
        <v>0</v>
      </c>
      <c r="BNG5" t="n">
        <v>0</v>
      </c>
      <c r="BNH5" t="n">
        <v>0</v>
      </c>
      <c r="BNI5" t="n">
        <v>0</v>
      </c>
      <c r="BNJ5" t="n">
        <v>0</v>
      </c>
      <c r="BNK5" t="n">
        <v>0</v>
      </c>
      <c r="BNL5" t="n">
        <v>0</v>
      </c>
      <c r="BNM5" t="n">
        <v>0</v>
      </c>
      <c r="BNN5" t="n">
        <v>0</v>
      </c>
      <c r="BNO5" t="n">
        <v>0</v>
      </c>
      <c r="BNP5" t="n">
        <v>0</v>
      </c>
      <c r="BNQ5" t="n">
        <v>0</v>
      </c>
      <c r="BNR5" t="n">
        <v>0</v>
      </c>
      <c r="BNS5" t="n">
        <v>0</v>
      </c>
      <c r="BNT5" t="n">
        <v>0</v>
      </c>
      <c r="BNU5" t="n">
        <v>0</v>
      </c>
      <c r="BNV5" t="n">
        <v>0</v>
      </c>
      <c r="BNW5" t="n">
        <v>0</v>
      </c>
      <c r="BNX5" t="n">
        <v>0</v>
      </c>
      <c r="BNY5" t="n">
        <v>0</v>
      </c>
      <c r="BNZ5" t="n">
        <v>0</v>
      </c>
      <c r="BOA5" t="n">
        <v>0</v>
      </c>
      <c r="BOB5" t="n">
        <v>0</v>
      </c>
      <c r="BOC5" t="n">
        <v>0</v>
      </c>
      <c r="BOD5" t="n">
        <v>0</v>
      </c>
      <c r="BOE5" t="n">
        <v>0</v>
      </c>
      <c r="BOF5" t="n">
        <v>0</v>
      </c>
      <c r="BOG5" t="n">
        <v>0</v>
      </c>
      <c r="BOH5" t="n">
        <v>0</v>
      </c>
      <c r="BOI5" t="n">
        <v>0.3315460615102082</v>
      </c>
      <c r="BOJ5" t="n">
        <v>0.3315460615102082</v>
      </c>
      <c r="BOK5" t="n">
        <v>0.3315460615102082</v>
      </c>
      <c r="BOL5" t="n">
        <v>0.3315460615102082</v>
      </c>
      <c r="BOM5" t="n">
        <v>0.1657730307551041</v>
      </c>
      <c r="BON5" t="n">
        <v>0.1657730307551041</v>
      </c>
      <c r="BOO5" t="n">
        <v>0.1657730307551041</v>
      </c>
      <c r="BOP5" t="n">
        <v>0.1657730307551041</v>
      </c>
      <c r="BOQ5" t="n">
        <v>0.1657730307551041</v>
      </c>
      <c r="BOR5" t="n">
        <v>0.1657730307551041</v>
      </c>
      <c r="BOS5" t="n">
        <v>0.1503824590024356</v>
      </c>
      <c r="BOT5" t="n">
        <v>0.1657730307551041</v>
      </c>
      <c r="BOU5" t="n">
        <v>0.1657730307551041</v>
      </c>
      <c r="BOV5" t="n">
        <v>0.1657730307551041</v>
      </c>
      <c r="BOW5" t="n">
        <v>0.1657730307551041</v>
      </c>
      <c r="BOX5" t="n">
        <v>0.1657730307551041</v>
      </c>
      <c r="BOY5" t="n">
        <v>0.1657730307551041</v>
      </c>
      <c r="BOZ5" t="n">
        <v>0.1657730307551041</v>
      </c>
      <c r="BPA5" t="n">
        <v>0.1657730307551041</v>
      </c>
      <c r="BPB5" t="n">
        <v>0.1657730307551041</v>
      </c>
      <c r="BPC5" t="n">
        <v>0.1657730307551041</v>
      </c>
      <c r="BPD5" t="n">
        <v>0.1657730307551041</v>
      </c>
      <c r="BPE5" t="n">
        <v>0.1657730307551041</v>
      </c>
      <c r="BPF5" t="n">
        <v>0</v>
      </c>
      <c r="BPG5" t="n">
        <v>0</v>
      </c>
      <c r="BPH5" t="n">
        <v>0</v>
      </c>
      <c r="BPI5" t="n">
        <v>0</v>
      </c>
      <c r="BPJ5" t="n">
        <v>0</v>
      </c>
      <c r="BPK5" t="n">
        <v>0</v>
      </c>
      <c r="BPL5" t="n">
        <v>0</v>
      </c>
      <c r="BPM5" t="n">
        <v>0</v>
      </c>
      <c r="BPN5" t="n">
        <v>0</v>
      </c>
      <c r="BPO5" t="n">
        <v>0</v>
      </c>
      <c r="BPP5" t="n">
        <v>0</v>
      </c>
      <c r="BPQ5" t="n">
        <v>0</v>
      </c>
      <c r="BPR5" t="n">
        <v>0</v>
      </c>
      <c r="BPS5" t="n">
        <v>0</v>
      </c>
      <c r="BPT5" t="n">
        <v>0</v>
      </c>
      <c r="BPU5" t="n">
        <v>0</v>
      </c>
      <c r="BPV5" t="n">
        <v>0</v>
      </c>
      <c r="BPW5" t="n">
        <v>0</v>
      </c>
      <c r="BPX5" t="n">
        <v>0</v>
      </c>
      <c r="BPY5" t="n">
        <v>0</v>
      </c>
      <c r="BPZ5" t="n">
        <v>0</v>
      </c>
      <c r="BQA5" t="n">
        <v>0</v>
      </c>
      <c r="BQB5" t="n">
        <v>0</v>
      </c>
      <c r="BQC5" t="n">
        <v>0</v>
      </c>
      <c r="BQD5" t="n">
        <v>0</v>
      </c>
      <c r="BQE5" t="n">
        <v>0</v>
      </c>
      <c r="BQF5" t="n">
        <v>0</v>
      </c>
      <c r="BQG5" t="n">
        <v>0</v>
      </c>
      <c r="BQH5" t="n">
        <v>0</v>
      </c>
      <c r="BQI5" t="n">
        <v>0</v>
      </c>
      <c r="BQJ5" t="n">
        <v>0</v>
      </c>
      <c r="BQK5" t="n">
        <v>0</v>
      </c>
      <c r="BQL5" t="n">
        <v>0</v>
      </c>
      <c r="BQM5" t="n">
        <v>0</v>
      </c>
      <c r="BQN5" t="n">
        <v>0</v>
      </c>
      <c r="BQO5" t="n">
        <v>0</v>
      </c>
      <c r="BQP5" t="n">
        <v>0</v>
      </c>
      <c r="BQQ5" t="n">
        <v>0</v>
      </c>
      <c r="BQR5" t="n">
        <v>0</v>
      </c>
      <c r="BQS5" t="n">
        <v>0</v>
      </c>
      <c r="BQT5" t="n">
        <v>0</v>
      </c>
      <c r="BQU5" t="n">
        <v>0</v>
      </c>
      <c r="BQV5" t="n">
        <v>0</v>
      </c>
      <c r="BQW5" t="n">
        <v>0</v>
      </c>
      <c r="BQX5" t="n">
        <v>0</v>
      </c>
      <c r="BQY5" t="n">
        <v>0</v>
      </c>
      <c r="BQZ5" t="n">
        <v>0</v>
      </c>
      <c r="BRA5" t="n">
        <v>0</v>
      </c>
      <c r="BRB5" t="n">
        <v>0</v>
      </c>
      <c r="BRC5" t="n">
        <v>0</v>
      </c>
      <c r="BRD5" t="n">
        <v>0</v>
      </c>
      <c r="BRE5" t="n">
        <v>0</v>
      </c>
      <c r="BRF5" t="n">
        <v>0</v>
      </c>
      <c r="BRG5" t="n">
        <v>0</v>
      </c>
      <c r="BRH5" t="n">
        <v>0</v>
      </c>
      <c r="BRI5" t="n">
        <v>0</v>
      </c>
      <c r="BRJ5" t="n">
        <v>0</v>
      </c>
      <c r="BRK5" t="n">
        <v>0</v>
      </c>
      <c r="BRL5" t="n">
        <v>0</v>
      </c>
      <c r="BRM5" t="n">
        <v>0</v>
      </c>
      <c r="BRN5" t="n">
        <v>0</v>
      </c>
      <c r="BRO5" t="n">
        <v>0</v>
      </c>
      <c r="BRP5" t="n">
        <v>0</v>
      </c>
      <c r="BRQ5" t="n">
        <v>0</v>
      </c>
      <c r="BRR5" t="n">
        <v>0</v>
      </c>
      <c r="BRS5" t="n">
        <v>0</v>
      </c>
      <c r="BRT5" t="n">
        <v>0</v>
      </c>
      <c r="BRU5" t="n">
        <v>0</v>
      </c>
      <c r="BRV5" t="n">
        <v>0</v>
      </c>
      <c r="BRW5" t="n">
        <v>0</v>
      </c>
      <c r="BRX5" t="n">
        <v>0</v>
      </c>
      <c r="BRY5" t="n">
        <v>0</v>
      </c>
      <c r="BRZ5" t="n">
        <v>0</v>
      </c>
      <c r="BSA5" t="n">
        <v>0</v>
      </c>
      <c r="BSB5" t="n">
        <v>0</v>
      </c>
      <c r="BSC5" t="n">
        <v>0</v>
      </c>
      <c r="BSD5" t="n">
        <v>0</v>
      </c>
      <c r="BSE5" t="n">
        <v>0</v>
      </c>
      <c r="BSF5" t="n">
        <v>0</v>
      </c>
      <c r="BSG5" t="n">
        <v>0</v>
      </c>
      <c r="BSH5" t="n">
        <v>0</v>
      </c>
      <c r="BSI5" t="n">
        <v>0</v>
      </c>
      <c r="BSJ5" t="n">
        <v>0</v>
      </c>
      <c r="BSK5" t="n">
        <v>0</v>
      </c>
      <c r="BSL5" t="n">
        <v>0</v>
      </c>
      <c r="BSM5" t="n">
        <v>0</v>
      </c>
      <c r="BSN5" t="n">
        <v>0</v>
      </c>
      <c r="BSO5" t="n">
        <v>0</v>
      </c>
      <c r="BSP5" t="n">
        <v>0</v>
      </c>
      <c r="BSQ5" t="n">
        <v>0</v>
      </c>
      <c r="BSR5" t="n">
        <v>0</v>
      </c>
      <c r="BSS5" t="n">
        <v>0</v>
      </c>
      <c r="BST5" t="n">
        <v>0</v>
      </c>
      <c r="BSU5" t="n">
        <v>0</v>
      </c>
      <c r="BSV5" t="n">
        <v>0</v>
      </c>
      <c r="BSW5" t="n">
        <v>0</v>
      </c>
      <c r="BSX5" t="n">
        <v>0</v>
      </c>
      <c r="BSY5" t="n">
        <v>0</v>
      </c>
      <c r="BSZ5" t="n">
        <v>0</v>
      </c>
      <c r="BTA5" t="n">
        <v>0</v>
      </c>
      <c r="BTB5" t="n">
        <v>0</v>
      </c>
      <c r="BTC5" t="n">
        <v>0</v>
      </c>
      <c r="BTD5" t="n">
        <v>0</v>
      </c>
      <c r="BTE5" t="n">
        <v>0</v>
      </c>
      <c r="BTF5" t="n">
        <v>0</v>
      </c>
      <c r="BTG5" t="n">
        <v>0</v>
      </c>
      <c r="BTH5" t="n">
        <v>0</v>
      </c>
      <c r="BTI5" t="n">
        <v>0</v>
      </c>
      <c r="BTJ5" t="n">
        <v>0</v>
      </c>
      <c r="BTK5" t="n">
        <v>0</v>
      </c>
      <c r="BTL5" t="n">
        <v>0</v>
      </c>
      <c r="BTM5" t="n">
        <v>0</v>
      </c>
      <c r="BTN5" t="n">
        <v>0</v>
      </c>
      <c r="BTO5" t="n">
        <v>0</v>
      </c>
      <c r="BTP5" t="n">
        <v>0</v>
      </c>
      <c r="BTQ5" t="n">
        <v>0</v>
      </c>
      <c r="BTR5" t="n">
        <v>0</v>
      </c>
      <c r="BTS5" t="n">
        <v>0</v>
      </c>
      <c r="BTT5" t="n">
        <v>0</v>
      </c>
      <c r="BTU5" t="n">
        <v>0</v>
      </c>
      <c r="BTV5" t="n">
        <v>0</v>
      </c>
      <c r="BTW5" t="n">
        <v>0</v>
      </c>
      <c r="BTX5" t="n">
        <v>0</v>
      </c>
      <c r="BTY5" t="n">
        <v>0</v>
      </c>
      <c r="BTZ5" t="n">
        <v>0</v>
      </c>
      <c r="BUA5" t="n">
        <v>0</v>
      </c>
      <c r="BUB5" t="n">
        <v>0</v>
      </c>
      <c r="BUC5" t="n">
        <v>0</v>
      </c>
      <c r="BUD5" t="n">
        <v>0</v>
      </c>
      <c r="BUE5" t="n">
        <v>0</v>
      </c>
      <c r="BUF5" t="n">
        <v>0</v>
      </c>
      <c r="BUG5" t="n">
        <v>0</v>
      </c>
      <c r="BUH5" t="n">
        <v>0</v>
      </c>
      <c r="BUI5" t="n">
        <v>0</v>
      </c>
      <c r="BUJ5" t="n">
        <v>0</v>
      </c>
      <c r="BUK5" t="n">
        <v>0</v>
      </c>
      <c r="BUL5" t="n">
        <v>0</v>
      </c>
      <c r="BUM5" t="n">
        <v>0</v>
      </c>
      <c r="BUN5" t="n">
        <v>0</v>
      </c>
      <c r="BUO5" t="n">
        <v>0</v>
      </c>
      <c r="BUP5" t="n">
        <v>0</v>
      </c>
      <c r="BUQ5" t="n">
        <v>0</v>
      </c>
      <c r="BUR5" t="n">
        <v>0</v>
      </c>
      <c r="BUS5" t="n">
        <v>0</v>
      </c>
      <c r="BUT5" t="n">
        <v>0</v>
      </c>
      <c r="BUU5" t="n">
        <v>0</v>
      </c>
      <c r="BUV5" t="n">
        <v>0</v>
      </c>
      <c r="BUW5" t="n">
        <v>0</v>
      </c>
      <c r="BUX5" t="n">
        <v>0</v>
      </c>
      <c r="BUY5" t="n">
        <v>0</v>
      </c>
      <c r="BUZ5" t="n">
        <v>0</v>
      </c>
      <c r="BVA5" t="n">
        <v>0</v>
      </c>
      <c r="BVB5" t="n">
        <v>0</v>
      </c>
      <c r="BVC5" t="n">
        <v>0</v>
      </c>
      <c r="BVD5" t="n">
        <v>0</v>
      </c>
      <c r="BVE5" t="n">
        <v>0</v>
      </c>
      <c r="BVF5" t="n">
        <v>0</v>
      </c>
      <c r="BVG5" t="n">
        <v>0</v>
      </c>
      <c r="BVH5" t="n">
        <v>0</v>
      </c>
      <c r="BVI5" t="n">
        <v>0</v>
      </c>
      <c r="BVJ5" t="n">
        <v>0</v>
      </c>
      <c r="BVK5" t="n">
        <v>0</v>
      </c>
      <c r="BVL5" t="n">
        <v>0</v>
      </c>
      <c r="BVM5" t="n">
        <v>0</v>
      </c>
      <c r="BVN5" t="n">
        <v>0</v>
      </c>
      <c r="BVO5" t="n">
        <v>0</v>
      </c>
      <c r="BVP5" t="n">
        <v>0</v>
      </c>
      <c r="BVQ5" t="n">
        <v>0</v>
      </c>
      <c r="BVR5" t="n">
        <v>0</v>
      </c>
      <c r="BVS5" t="n">
        <v>0</v>
      </c>
      <c r="BVT5" t="n">
        <v>0</v>
      </c>
      <c r="BVU5" t="n">
        <v>0</v>
      </c>
      <c r="BVV5" t="n">
        <v>0</v>
      </c>
      <c r="BVW5" t="n">
        <v>0</v>
      </c>
      <c r="BVX5" t="n">
        <v>0</v>
      </c>
      <c r="BVY5" t="n">
        <v>0</v>
      </c>
      <c r="BVZ5" t="n">
        <v>0</v>
      </c>
      <c r="BWA5" t="n">
        <v>0</v>
      </c>
      <c r="BWB5" t="n">
        <v>0</v>
      </c>
      <c r="BWC5" t="n">
        <v>0</v>
      </c>
      <c r="BWD5" t="n">
        <v>0</v>
      </c>
      <c r="BWE5" t="n">
        <v>0</v>
      </c>
      <c r="BWF5" t="n">
        <v>0</v>
      </c>
      <c r="BWG5" t="n">
        <v>0</v>
      </c>
      <c r="BWH5" t="n">
        <v>0</v>
      </c>
      <c r="BWI5" t="n">
        <v>0</v>
      </c>
      <c r="BWJ5" t="n">
        <v>0</v>
      </c>
      <c r="BWK5" t="n">
        <v>0</v>
      </c>
      <c r="BWL5" t="n">
        <v>0</v>
      </c>
      <c r="BWM5" t="n">
        <v>0</v>
      </c>
      <c r="BWN5" t="n">
        <v>0</v>
      </c>
      <c r="BWO5" t="n">
        <v>0</v>
      </c>
      <c r="BWP5" t="n">
        <v>0</v>
      </c>
      <c r="BWQ5" t="n">
        <v>0</v>
      </c>
      <c r="BWR5" t="n">
        <v>0</v>
      </c>
      <c r="BWS5" t="n">
        <v>0</v>
      </c>
      <c r="BWT5" t="n">
        <v>0</v>
      </c>
      <c r="BWU5" t="n">
        <v>0</v>
      </c>
      <c r="BWV5" t="n">
        <v>0</v>
      </c>
      <c r="BWW5" t="n">
        <v>0</v>
      </c>
      <c r="BWX5" t="n">
        <v>0</v>
      </c>
      <c r="BWY5" t="n">
        <v>0</v>
      </c>
      <c r="BWZ5" t="n">
        <v>0</v>
      </c>
      <c r="BXA5" t="n">
        <v>0</v>
      </c>
      <c r="BXB5" t="n">
        <v>0</v>
      </c>
      <c r="BXC5" t="n">
        <v>0</v>
      </c>
      <c r="BXD5" t="n">
        <v>0</v>
      </c>
      <c r="BXE5" t="n">
        <v>0</v>
      </c>
      <c r="BXF5" t="n">
        <v>0</v>
      </c>
      <c r="BXG5" t="n">
        <v>0</v>
      </c>
      <c r="BXH5" t="n">
        <v>0</v>
      </c>
      <c r="BXI5" t="n">
        <v>0</v>
      </c>
      <c r="BXJ5" t="n">
        <v>0</v>
      </c>
      <c r="BXK5" t="n">
        <v>0</v>
      </c>
      <c r="BXL5" t="n">
        <v>0</v>
      </c>
      <c r="BXM5" t="n">
        <v>0</v>
      </c>
      <c r="BXN5" t="n">
        <v>0</v>
      </c>
      <c r="BXO5" t="n">
        <v>0</v>
      </c>
      <c r="BXP5" t="n">
        <v>0</v>
      </c>
      <c r="BXQ5" t="n">
        <v>0</v>
      </c>
      <c r="BXR5" t="n">
        <v>0</v>
      </c>
      <c r="BXS5" t="n">
        <v>0</v>
      </c>
      <c r="BXT5" t="n">
        <v>0</v>
      </c>
      <c r="BXU5" t="n">
        <v>0</v>
      </c>
      <c r="BXV5" t="n">
        <v>0</v>
      </c>
      <c r="BXW5" t="n">
        <v>0</v>
      </c>
      <c r="BXX5" t="n">
        <v>0</v>
      </c>
      <c r="BXY5" t="n">
        <v>0</v>
      </c>
      <c r="BXZ5" t="n">
        <v>0</v>
      </c>
      <c r="BYA5" t="n">
        <v>0</v>
      </c>
      <c r="BYB5" t="n">
        <v>0</v>
      </c>
      <c r="BYC5" t="n">
        <v>0</v>
      </c>
      <c r="BYD5" t="n">
        <v>0</v>
      </c>
      <c r="BYE5" t="n">
        <v>0</v>
      </c>
      <c r="BYF5" t="n">
        <v>0</v>
      </c>
      <c r="BYG5" t="n">
        <v>0</v>
      </c>
      <c r="BYH5" t="n">
        <v>0</v>
      </c>
      <c r="BYI5" t="n">
        <v>0</v>
      </c>
      <c r="BYJ5" t="n">
        <v>0</v>
      </c>
      <c r="BYK5" t="n">
        <v>0</v>
      </c>
      <c r="BYL5" t="n">
        <v>0</v>
      </c>
      <c r="BYM5" t="n">
        <v>0</v>
      </c>
      <c r="BYN5" t="n">
        <v>0</v>
      </c>
      <c r="BYO5" t="n">
        <v>0</v>
      </c>
      <c r="BYP5" t="n">
        <v>0</v>
      </c>
      <c r="BYQ5" t="n">
        <v>0</v>
      </c>
      <c r="BYR5" t="n">
        <v>0</v>
      </c>
      <c r="BYS5" t="n">
        <v>0</v>
      </c>
      <c r="BYT5" t="n">
        <v>0</v>
      </c>
      <c r="BYU5" t="n">
        <v>0</v>
      </c>
      <c r="BYV5" t="n">
        <v>0</v>
      </c>
      <c r="BYW5" t="n">
        <v>0</v>
      </c>
      <c r="BYX5" t="n">
        <v>0</v>
      </c>
      <c r="BYY5" t="n">
        <v>0</v>
      </c>
      <c r="BYZ5" t="n">
        <v>0</v>
      </c>
      <c r="BZA5" t="n">
        <v>0</v>
      </c>
      <c r="BZB5" t="n">
        <v>0</v>
      </c>
      <c r="BZC5" t="n">
        <v>0</v>
      </c>
      <c r="BZD5" t="n">
        <v>0</v>
      </c>
      <c r="BZE5" t="n">
        <v>0</v>
      </c>
      <c r="BZF5" t="n">
        <v>0</v>
      </c>
      <c r="BZG5" t="n">
        <v>0</v>
      </c>
      <c r="BZH5" t="n">
        <v>0</v>
      </c>
      <c r="BZI5" t="n">
        <v>0</v>
      </c>
      <c r="BZJ5" t="n">
        <v>0</v>
      </c>
      <c r="BZK5" t="n">
        <v>0</v>
      </c>
      <c r="BZL5" t="n">
        <v>0</v>
      </c>
      <c r="BZM5" t="n">
        <v>0</v>
      </c>
      <c r="BZN5" t="n">
        <v>0</v>
      </c>
      <c r="BZO5" t="n">
        <v>0</v>
      </c>
      <c r="BZP5" t="n">
        <v>0</v>
      </c>
      <c r="BZQ5" t="n">
        <v>0</v>
      </c>
      <c r="BZR5" t="n">
        <v>0</v>
      </c>
      <c r="BZS5" t="n">
        <v>0</v>
      </c>
      <c r="BZT5" t="n">
        <v>0</v>
      </c>
      <c r="BZU5" t="n">
        <v>0</v>
      </c>
      <c r="BZV5" t="n">
        <v>0</v>
      </c>
      <c r="BZW5" t="n">
        <v>0</v>
      </c>
      <c r="BZX5" t="n">
        <v>0</v>
      </c>
      <c r="BZY5" t="n">
        <v>0</v>
      </c>
      <c r="BZZ5" t="n">
        <v>0</v>
      </c>
      <c r="CAA5" t="n">
        <v>0</v>
      </c>
      <c r="CAB5" t="n">
        <v>0</v>
      </c>
      <c r="CAC5" t="n">
        <v>0</v>
      </c>
      <c r="CAD5" t="n">
        <v>0</v>
      </c>
      <c r="CAE5" t="n">
        <v>0</v>
      </c>
      <c r="CAF5" t="n">
        <v>0</v>
      </c>
      <c r="CAG5" t="n">
        <v>0</v>
      </c>
      <c r="CAH5" t="n">
        <v>0</v>
      </c>
      <c r="CAI5" t="n">
        <v>0</v>
      </c>
      <c r="CAJ5" t="n">
        <v>0</v>
      </c>
      <c r="CAK5" t="n">
        <v>0</v>
      </c>
      <c r="CAL5" t="n">
        <v>0</v>
      </c>
      <c r="CAM5" t="n">
        <v>0</v>
      </c>
      <c r="CAN5" t="n">
        <v>0</v>
      </c>
      <c r="CAO5" t="n">
        <v>0</v>
      </c>
      <c r="CAP5" t="n">
        <v>0</v>
      </c>
      <c r="CAQ5" t="n">
        <v>0</v>
      </c>
      <c r="CAR5" t="n">
        <v>0</v>
      </c>
      <c r="CAS5" t="n">
        <v>0</v>
      </c>
      <c r="CAT5" t="n">
        <v>0</v>
      </c>
      <c r="CAU5" t="n">
        <v>0</v>
      </c>
      <c r="CAV5" t="n">
        <v>0</v>
      </c>
      <c r="CAW5" t="n">
        <v>0</v>
      </c>
      <c r="CAX5" t="n">
        <v>0</v>
      </c>
      <c r="CAY5" t="n">
        <v>0</v>
      </c>
      <c r="CAZ5" t="n">
        <v>0</v>
      </c>
      <c r="CBA5" t="n">
        <v>0</v>
      </c>
      <c r="CBB5" t="n">
        <v>0</v>
      </c>
      <c r="CBC5" t="n">
        <v>0</v>
      </c>
      <c r="CBD5" t="n">
        <v>0</v>
      </c>
      <c r="CBE5" t="n">
        <v>0</v>
      </c>
      <c r="CBF5" t="n">
        <v>0</v>
      </c>
      <c r="CBG5" t="n">
        <v>0</v>
      </c>
      <c r="CBH5" t="n">
        <v>0</v>
      </c>
      <c r="CBI5" t="n">
        <v>0</v>
      </c>
      <c r="CBJ5" t="n">
        <v>0</v>
      </c>
      <c r="CBK5" t="n">
        <v>0</v>
      </c>
      <c r="CBL5" t="n">
        <v>0</v>
      </c>
      <c r="CBM5" t="n">
        <v>0</v>
      </c>
      <c r="CBN5" t="n">
        <v>0</v>
      </c>
      <c r="CBO5" t="n">
        <v>0</v>
      </c>
      <c r="CBP5" t="n">
        <v>0</v>
      </c>
      <c r="CBQ5" t="n">
        <v>0</v>
      </c>
      <c r="CBR5" t="n">
        <v>0</v>
      </c>
      <c r="CBS5" t="n">
        <v>0</v>
      </c>
      <c r="CBT5" t="n">
        <v>0</v>
      </c>
      <c r="CBU5" t="n">
        <v>0</v>
      </c>
      <c r="CBV5" t="n">
        <v>0</v>
      </c>
      <c r="CBW5" t="n">
        <v>0</v>
      </c>
      <c r="CBX5" t="n">
        <v>0</v>
      </c>
      <c r="CBY5" t="n">
        <v>0</v>
      </c>
      <c r="CBZ5" t="n">
        <v>0</v>
      </c>
      <c r="CCA5" t="n">
        <v>0</v>
      </c>
      <c r="CCB5" t="n">
        <v>0</v>
      </c>
      <c r="CCC5" t="n">
        <v>0</v>
      </c>
      <c r="CCD5" t="n">
        <v>0</v>
      </c>
      <c r="CCE5" t="n">
        <v>0</v>
      </c>
      <c r="CCF5" t="n">
        <v>0</v>
      </c>
      <c r="CCG5" t="n">
        <v>0</v>
      </c>
      <c r="CCH5" t="n">
        <v>0</v>
      </c>
      <c r="CCI5" t="n">
        <v>0</v>
      </c>
      <c r="CCJ5" t="n">
        <v>0</v>
      </c>
      <c r="CCK5" t="n">
        <v>0</v>
      </c>
      <c r="CCL5" t="n">
        <v>0</v>
      </c>
      <c r="CCM5" t="n">
        <v>0</v>
      </c>
      <c r="CCN5" t="n">
        <v>0</v>
      </c>
      <c r="CCO5" t="n">
        <v>0</v>
      </c>
      <c r="CCP5" t="n">
        <v>0</v>
      </c>
      <c r="CCQ5" t="n">
        <v>0</v>
      </c>
      <c r="CCR5" t="n">
        <v>0</v>
      </c>
      <c r="CCS5" t="n">
        <v>0</v>
      </c>
      <c r="CCT5" t="n">
        <v>0</v>
      </c>
      <c r="CCU5" t="n">
        <v>0</v>
      </c>
      <c r="CCV5" t="n">
        <v>0</v>
      </c>
      <c r="CCW5" t="n">
        <v>0</v>
      </c>
      <c r="CCX5" t="n">
        <v>0</v>
      </c>
      <c r="CCY5" t="n">
        <v>0</v>
      </c>
      <c r="CCZ5" t="n">
        <v>0</v>
      </c>
      <c r="CDA5" t="n">
        <v>0</v>
      </c>
      <c r="CDB5" t="n">
        <v>0</v>
      </c>
      <c r="CDC5" t="n">
        <v>0</v>
      </c>
      <c r="CDD5" t="n">
        <v>0</v>
      </c>
      <c r="CDE5" t="n">
        <v>0</v>
      </c>
      <c r="CDF5" t="n">
        <v>0</v>
      </c>
      <c r="CDG5" t="n">
        <v>0</v>
      </c>
      <c r="CDH5" t="n">
        <v>0</v>
      </c>
      <c r="CDI5" t="n">
        <v>0</v>
      </c>
      <c r="CDJ5" t="n">
        <v>0</v>
      </c>
      <c r="CDK5" t="n">
        <v>0</v>
      </c>
      <c r="CDL5" t="n">
        <v>0</v>
      </c>
      <c r="CDM5" t="n">
        <v>0</v>
      </c>
      <c r="CDN5" t="n">
        <v>0</v>
      </c>
      <c r="CDO5" t="n">
        <v>0</v>
      </c>
      <c r="CDP5" t="n">
        <v>0</v>
      </c>
      <c r="CDQ5" t="n">
        <v>0</v>
      </c>
      <c r="CDR5" t="n">
        <v>0</v>
      </c>
      <c r="CDS5" t="n">
        <v>0</v>
      </c>
      <c r="CDT5" t="n">
        <v>0</v>
      </c>
      <c r="CDU5" t="n">
        <v>0</v>
      </c>
      <c r="CDV5" t="n">
        <v>0</v>
      </c>
      <c r="CDW5" t="n">
        <v>0</v>
      </c>
      <c r="CDX5" t="n">
        <v>0</v>
      </c>
      <c r="CDY5" t="n">
        <v>0</v>
      </c>
      <c r="CDZ5" t="n">
        <v>0</v>
      </c>
      <c r="CEA5" t="n">
        <v>0</v>
      </c>
      <c r="CEB5" t="n">
        <v>0</v>
      </c>
      <c r="CEC5" t="n">
        <v>0</v>
      </c>
      <c r="CED5" t="n">
        <v>0</v>
      </c>
      <c r="CEE5" t="n">
        <v>0</v>
      </c>
      <c r="CEF5" t="n">
        <v>0</v>
      </c>
      <c r="CEG5" t="n">
        <v>0</v>
      </c>
      <c r="CEH5" t="n">
        <v>0</v>
      </c>
      <c r="CEI5" t="n">
        <v>0</v>
      </c>
      <c r="CEJ5" t="n">
        <v>0</v>
      </c>
      <c r="CEK5" t="n">
        <v>0</v>
      </c>
      <c r="CEL5" t="n">
        <v>0</v>
      </c>
      <c r="CEM5" t="n">
        <v>0</v>
      </c>
      <c r="CEN5" t="n">
        <v>0</v>
      </c>
      <c r="CEO5" t="n">
        <v>0</v>
      </c>
      <c r="CEP5" t="n">
        <v>0</v>
      </c>
      <c r="CEQ5" t="n">
        <v>0</v>
      </c>
      <c r="CER5" t="n">
        <v>0</v>
      </c>
      <c r="CES5" t="n">
        <v>0</v>
      </c>
      <c r="CET5" t="n">
        <v>0</v>
      </c>
      <c r="CEU5" t="n">
        <v>0</v>
      </c>
      <c r="CEV5" t="n">
        <v>0</v>
      </c>
      <c r="CEW5" t="n">
        <v>0</v>
      </c>
      <c r="CEX5" t="n">
        <v>0</v>
      </c>
      <c r="CEY5" t="n">
        <v>0</v>
      </c>
      <c r="CEZ5" t="n">
        <v>0</v>
      </c>
      <c r="CFA5" t="n">
        <v>0</v>
      </c>
      <c r="CFB5" t="n">
        <v>0</v>
      </c>
      <c r="CFC5" t="n">
        <v>0</v>
      </c>
      <c r="CFD5" t="n">
        <v>0</v>
      </c>
      <c r="CFE5" t="n">
        <v>0</v>
      </c>
      <c r="CFF5" t="n">
        <v>0</v>
      </c>
      <c r="CFG5" t="n">
        <v>0</v>
      </c>
      <c r="CFH5" t="n">
        <v>0</v>
      </c>
      <c r="CFI5" t="n">
        <v>0</v>
      </c>
      <c r="CFJ5" t="n">
        <v>0</v>
      </c>
      <c r="CFK5" t="n">
        <v>0</v>
      </c>
      <c r="CFL5" t="n">
        <v>0</v>
      </c>
      <c r="CFM5" t="n">
        <v>0</v>
      </c>
      <c r="CFN5" t="n">
        <v>0</v>
      </c>
      <c r="CFO5" t="n">
        <v>0</v>
      </c>
      <c r="CFP5" t="n">
        <v>0</v>
      </c>
      <c r="CFQ5" t="n">
        <v>0</v>
      </c>
      <c r="CFR5" t="n">
        <v>0</v>
      </c>
      <c r="CFS5" t="n">
        <v>0</v>
      </c>
      <c r="CFT5" t="n">
        <v>0</v>
      </c>
      <c r="CFU5" t="n">
        <v>0</v>
      </c>
      <c r="CFV5" t="n">
        <v>0</v>
      </c>
      <c r="CFW5" t="n">
        <v>0</v>
      </c>
      <c r="CFX5" t="n">
        <v>0</v>
      </c>
      <c r="CFY5" t="n">
        <v>0</v>
      </c>
      <c r="CFZ5" t="n">
        <v>0</v>
      </c>
      <c r="CGA5" t="n">
        <v>0</v>
      </c>
      <c r="CGB5" t="n">
        <v>0</v>
      </c>
      <c r="CGC5" t="n">
        <v>0</v>
      </c>
      <c r="CGD5" t="n">
        <v>0</v>
      </c>
      <c r="CGE5" t="n">
        <v>0</v>
      </c>
      <c r="CGF5" t="n">
        <v>0</v>
      </c>
      <c r="CGG5" t="n">
        <v>0</v>
      </c>
      <c r="CGH5" t="n">
        <v>0</v>
      </c>
      <c r="CGI5" t="n">
        <v>0</v>
      </c>
      <c r="CGJ5" t="n">
        <v>0</v>
      </c>
      <c r="CGK5" t="n">
        <v>0</v>
      </c>
      <c r="CGL5" t="n">
        <v>0</v>
      </c>
      <c r="CGM5" t="n">
        <v>0</v>
      </c>
      <c r="CGN5" t="n">
        <v>0</v>
      </c>
      <c r="CGO5" t="n">
        <v>0</v>
      </c>
      <c r="CGP5" t="n">
        <v>0</v>
      </c>
      <c r="CGQ5" t="n">
        <v>0</v>
      </c>
      <c r="CGR5" t="n">
        <v>0</v>
      </c>
      <c r="CGS5" t="n">
        <v>0</v>
      </c>
      <c r="CGT5" t="n">
        <v>0</v>
      </c>
      <c r="CGU5" t="n">
        <v>0</v>
      </c>
      <c r="CGV5" t="n">
        <v>0</v>
      </c>
      <c r="CGW5" t="n">
        <v>0</v>
      </c>
      <c r="CGX5" t="n">
        <v>0</v>
      </c>
      <c r="CGY5" t="n">
        <v>0</v>
      </c>
      <c r="CGZ5" t="n">
        <v>0</v>
      </c>
      <c r="CHA5" t="n">
        <v>0</v>
      </c>
      <c r="CHB5" t="n">
        <v>0</v>
      </c>
      <c r="CHC5" t="n">
        <v>0</v>
      </c>
      <c r="CHD5" t="n">
        <v>0</v>
      </c>
      <c r="CHE5" t="n">
        <v>0</v>
      </c>
      <c r="CHF5" t="n">
        <v>0</v>
      </c>
      <c r="CHG5" t="n">
        <v>0</v>
      </c>
      <c r="CHH5" t="n">
        <v>0</v>
      </c>
      <c r="CHI5" t="n">
        <v>0</v>
      </c>
      <c r="CHJ5" t="n">
        <v>0</v>
      </c>
      <c r="CHK5" t="n">
        <v>0</v>
      </c>
      <c r="CHL5" t="n">
        <v>0</v>
      </c>
      <c r="CHM5" t="n">
        <v>0</v>
      </c>
      <c r="CHN5" t="n">
        <v>0</v>
      </c>
      <c r="CHO5" t="n">
        <v>0</v>
      </c>
      <c r="CHP5" t="n">
        <v>0</v>
      </c>
      <c r="CHQ5" t="n">
        <v>0</v>
      </c>
      <c r="CHR5" t="n">
        <v>0</v>
      </c>
      <c r="CHS5" t="n">
        <v>0</v>
      </c>
      <c r="CHT5" t="n">
        <v>0</v>
      </c>
      <c r="CHU5" t="n">
        <v>0</v>
      </c>
      <c r="CHV5" t="n">
        <v>0</v>
      </c>
      <c r="CHW5" t="n">
        <v>0</v>
      </c>
      <c r="CHX5" t="n">
        <v>0</v>
      </c>
      <c r="CHY5" t="n">
        <v>0</v>
      </c>
      <c r="CHZ5" t="n">
        <v>0</v>
      </c>
      <c r="CIA5" t="n">
        <v>0</v>
      </c>
      <c r="CIB5" t="n">
        <v>0</v>
      </c>
      <c r="CIC5" t="n">
        <v>0</v>
      </c>
      <c r="CID5" t="n">
        <v>0</v>
      </c>
      <c r="CIE5" t="n">
        <v>0</v>
      </c>
      <c r="CIF5" t="n">
        <v>0</v>
      </c>
      <c r="CIG5" t="n">
        <v>0</v>
      </c>
      <c r="CIH5" t="n">
        <v>0</v>
      </c>
      <c r="CII5" t="n">
        <v>0</v>
      </c>
      <c r="CIJ5" t="n">
        <v>0</v>
      </c>
      <c r="CIK5" t="n">
        <v>0</v>
      </c>
      <c r="CIL5" t="n">
        <v>0</v>
      </c>
      <c r="CIM5" t="n">
        <v>0</v>
      </c>
      <c r="CIN5" t="n">
        <v>0</v>
      </c>
      <c r="CIO5" t="n">
        <v>0</v>
      </c>
      <c r="CIP5" t="n">
        <v>0</v>
      </c>
      <c r="CIQ5" t="n">
        <v>0</v>
      </c>
      <c r="CIR5" t="n">
        <v>0</v>
      </c>
      <c r="CIS5" t="n">
        <v>0</v>
      </c>
      <c r="CIT5" t="n">
        <v>0</v>
      </c>
      <c r="CIU5" t="n">
        <v>0</v>
      </c>
      <c r="CIV5" t="n">
        <v>0</v>
      </c>
      <c r="CIW5" t="n">
        <v>0</v>
      </c>
      <c r="CIX5" t="n">
        <v>0</v>
      </c>
      <c r="CIY5" t="n">
        <v>0</v>
      </c>
      <c r="CIZ5" t="n">
        <v>0</v>
      </c>
      <c r="CJA5" t="n">
        <v>0</v>
      </c>
      <c r="CJB5" t="n">
        <v>0</v>
      </c>
      <c r="CJC5" t="n">
        <v>0</v>
      </c>
      <c r="CJD5" t="n">
        <v>0</v>
      </c>
      <c r="CJE5" t="n">
        <v>0</v>
      </c>
      <c r="CJF5" t="n">
        <v>0</v>
      </c>
      <c r="CJG5" t="n">
        <v>0</v>
      </c>
      <c r="CJH5" t="n">
        <v>0</v>
      </c>
      <c r="CJI5" t="n">
        <v>0</v>
      </c>
      <c r="CJJ5" t="n">
        <v>0</v>
      </c>
      <c r="CJK5" t="n">
        <v>0</v>
      </c>
      <c r="CJL5" t="n">
        <v>0</v>
      </c>
      <c r="CJM5" t="n">
        <v>0</v>
      </c>
      <c r="CJN5" t="n">
        <v>0</v>
      </c>
      <c r="CJO5" t="n">
        <v>0</v>
      </c>
      <c r="CJP5" t="n">
        <v>0</v>
      </c>
      <c r="CJQ5" t="n">
        <v>0</v>
      </c>
      <c r="CJR5" t="n">
        <v>0</v>
      </c>
      <c r="CJS5" t="n">
        <v>0</v>
      </c>
      <c r="CJT5" t="n">
        <v>0</v>
      </c>
      <c r="CJU5" t="n">
        <v>0</v>
      </c>
      <c r="CJV5" t="n">
        <v>0</v>
      </c>
      <c r="CJW5" t="n">
        <v>0</v>
      </c>
      <c r="CJX5" t="n">
        <v>0</v>
      </c>
      <c r="CJY5" t="n">
        <v>0</v>
      </c>
      <c r="CJZ5" t="n">
        <v>0</v>
      </c>
      <c r="CKA5" t="n">
        <v>0</v>
      </c>
      <c r="CKB5" t="n">
        <v>0</v>
      </c>
      <c r="CKC5" t="n">
        <v>0</v>
      </c>
      <c r="CKD5" t="n">
        <v>0</v>
      </c>
      <c r="CKE5" t="n">
        <v>0</v>
      </c>
      <c r="CKF5" t="n">
        <v>0</v>
      </c>
      <c r="CKG5" t="n">
        <v>0</v>
      </c>
      <c r="CKH5" t="n">
        <v>0</v>
      </c>
      <c r="CKI5" t="n">
        <v>0</v>
      </c>
      <c r="CKJ5" t="n">
        <v>0</v>
      </c>
      <c r="CKK5" t="n">
        <v>0</v>
      </c>
      <c r="CKL5" t="n">
        <v>0</v>
      </c>
      <c r="CKM5" t="n">
        <v>0</v>
      </c>
      <c r="CKN5" t="n">
        <v>0</v>
      </c>
      <c r="CKO5" t="n">
        <v>0</v>
      </c>
      <c r="CKP5" t="n">
        <v>0</v>
      </c>
      <c r="CKQ5" t="n">
        <v>0</v>
      </c>
      <c r="CKR5" t="n">
        <v>0</v>
      </c>
      <c r="CKS5" t="n">
        <v>0</v>
      </c>
      <c r="CKT5" t="n">
        <v>0</v>
      </c>
      <c r="CKU5" t="n">
        <v>0</v>
      </c>
      <c r="CKV5" t="n">
        <v>0</v>
      </c>
      <c r="CKW5" t="n">
        <v>0</v>
      </c>
      <c r="CKX5" t="n">
        <v>0</v>
      </c>
      <c r="CKY5" t="n">
        <v>0</v>
      </c>
      <c r="CKZ5" t="n">
        <v>0</v>
      </c>
      <c r="CLA5" t="n">
        <v>0</v>
      </c>
      <c r="CLB5" t="n">
        <v>0</v>
      </c>
      <c r="CLC5" t="n">
        <v>0</v>
      </c>
      <c r="CLD5" t="n">
        <v>0</v>
      </c>
      <c r="CLE5" t="n">
        <v>0</v>
      </c>
      <c r="CLF5" t="n">
        <v>0</v>
      </c>
      <c r="CLG5" t="n">
        <v>0</v>
      </c>
      <c r="CLH5" t="n">
        <v>0</v>
      </c>
      <c r="CLI5" t="n">
        <v>0</v>
      </c>
      <c r="CLJ5" t="n">
        <v>0</v>
      </c>
      <c r="CLK5" t="n">
        <v>0</v>
      </c>
      <c r="CLL5" t="n">
        <v>0</v>
      </c>
      <c r="CLM5" t="n">
        <v>0</v>
      </c>
      <c r="CLN5" t="n">
        <v>0</v>
      </c>
      <c r="CLO5" t="n">
        <v>0</v>
      </c>
      <c r="CLP5" t="n">
        <v>0</v>
      </c>
      <c r="CLQ5" t="n">
        <v>0</v>
      </c>
      <c r="CLR5" t="n">
        <v>0</v>
      </c>
      <c r="CLS5" t="n">
        <v>0</v>
      </c>
      <c r="CLT5" t="n">
        <v>0</v>
      </c>
      <c r="CLU5" t="n">
        <v>0</v>
      </c>
      <c r="CLV5" t="n">
        <v>0</v>
      </c>
      <c r="CLW5" t="n">
        <v>0</v>
      </c>
      <c r="CLX5" t="n">
        <v>0</v>
      </c>
      <c r="CLY5" t="n">
        <v>0</v>
      </c>
      <c r="CLZ5" t="n">
        <v>0</v>
      </c>
      <c r="CMA5" t="n">
        <v>0</v>
      </c>
      <c r="CMB5" t="n">
        <v>0</v>
      </c>
      <c r="CMC5" t="n">
        <v>0</v>
      </c>
      <c r="CMD5" t="n">
        <v>0</v>
      </c>
      <c r="CME5" t="n">
        <v>0</v>
      </c>
      <c r="CMF5" t="n">
        <v>0</v>
      </c>
      <c r="CMG5" t="n">
        <v>0</v>
      </c>
      <c r="CMH5" t="n">
        <v>0</v>
      </c>
      <c r="CMI5" t="n">
        <v>0</v>
      </c>
      <c r="CMJ5" t="n">
        <v>0</v>
      </c>
      <c r="CMK5" t="n">
        <v>0</v>
      </c>
      <c r="CML5" t="n">
        <v>0</v>
      </c>
      <c r="CMM5" t="n">
        <v>0</v>
      </c>
      <c r="CMN5" t="n">
        <v>0</v>
      </c>
      <c r="CMO5" t="n">
        <v>0</v>
      </c>
      <c r="CMP5" t="n">
        <v>0</v>
      </c>
      <c r="CMQ5" t="n">
        <v>0</v>
      </c>
      <c r="CMR5" t="n">
        <v>0</v>
      </c>
      <c r="CMS5" t="n">
        <v>0</v>
      </c>
      <c r="CMT5" t="n">
        <v>0</v>
      </c>
      <c r="CMU5" t="n">
        <v>0</v>
      </c>
      <c r="CMV5" t="n">
        <v>0</v>
      </c>
      <c r="CMW5" t="n">
        <v>0</v>
      </c>
      <c r="CMX5" t="n">
        <v>0</v>
      </c>
      <c r="CMY5" t="n">
        <v>0</v>
      </c>
      <c r="CMZ5" t="n">
        <v>0</v>
      </c>
      <c r="CNA5" t="n">
        <v>0</v>
      </c>
      <c r="CNB5" t="n">
        <v>0</v>
      </c>
      <c r="CNC5" t="n">
        <v>0</v>
      </c>
      <c r="CND5" t="n">
        <v>0</v>
      </c>
      <c r="CNE5" t="n">
        <v>0</v>
      </c>
      <c r="CNF5" t="n">
        <v>0</v>
      </c>
      <c r="CNG5" t="n">
        <v>0</v>
      </c>
      <c r="CNH5" t="n">
        <v>0</v>
      </c>
      <c r="CNI5" t="n">
        <v>0</v>
      </c>
      <c r="CNJ5" t="n">
        <v>0</v>
      </c>
      <c r="CNK5" t="n">
        <v>0</v>
      </c>
      <c r="CNL5" t="n">
        <v>0</v>
      </c>
      <c r="CNM5" t="n">
        <v>0</v>
      </c>
      <c r="CNN5" t="n">
        <v>0</v>
      </c>
      <c r="CNO5" t="n">
        <v>0</v>
      </c>
      <c r="CNP5" t="n">
        <v>0</v>
      </c>
      <c r="CNQ5" t="n">
        <v>0</v>
      </c>
      <c r="CNR5" t="n">
        <v>0</v>
      </c>
      <c r="CNS5" t="n">
        <v>0</v>
      </c>
      <c r="CNT5" t="n">
        <v>0</v>
      </c>
      <c r="CNU5" t="n">
        <v>0</v>
      </c>
      <c r="CNV5" t="n">
        <v>0</v>
      </c>
      <c r="CNW5" t="n">
        <v>0</v>
      </c>
      <c r="CNX5" t="n">
        <v>0</v>
      </c>
      <c r="CNY5" t="n">
        <v>0</v>
      </c>
      <c r="CNZ5" t="n">
        <v>0</v>
      </c>
      <c r="COA5" t="n">
        <v>0</v>
      </c>
      <c r="COB5" t="n">
        <v>0</v>
      </c>
      <c r="COC5" t="n">
        <v>0</v>
      </c>
      <c r="COD5" t="n">
        <v>0</v>
      </c>
      <c r="COE5" t="n">
        <v>0</v>
      </c>
      <c r="COF5" t="n">
        <v>0</v>
      </c>
      <c r="COG5" t="n">
        <v>0</v>
      </c>
      <c r="COH5" t="n">
        <v>0</v>
      </c>
      <c r="COI5" t="n">
        <v>0</v>
      </c>
      <c r="COJ5" t="n">
        <v>0</v>
      </c>
      <c r="COK5" t="n">
        <v>0</v>
      </c>
      <c r="COL5" t="n">
        <v>0</v>
      </c>
      <c r="COM5" t="n">
        <v>0</v>
      </c>
      <c r="CON5" t="n">
        <v>0</v>
      </c>
      <c r="COO5" t="n">
        <v>0</v>
      </c>
      <c r="COP5" t="n">
        <v>0</v>
      </c>
      <c r="COQ5" t="n">
        <v>0</v>
      </c>
      <c r="COR5" t="n">
        <v>0</v>
      </c>
      <c r="COS5" t="n">
        <v>0</v>
      </c>
      <c r="COT5" t="n">
        <v>0</v>
      </c>
      <c r="COU5" t="n">
        <v>0</v>
      </c>
      <c r="COV5" t="n">
        <v>0</v>
      </c>
      <c r="COW5" t="n">
        <v>0</v>
      </c>
      <c r="COX5" t="n">
        <v>0</v>
      </c>
      <c r="COY5" t="n">
        <v>0</v>
      </c>
      <c r="COZ5" t="n">
        <v>0</v>
      </c>
      <c r="CPA5" t="n">
        <v>0</v>
      </c>
      <c r="CPB5" t="n">
        <v>0</v>
      </c>
      <c r="CPC5" t="n">
        <v>0</v>
      </c>
      <c r="CPD5" t="n">
        <v>0</v>
      </c>
      <c r="CPE5" t="n">
        <v>0</v>
      </c>
      <c r="CPF5" t="n">
        <v>0</v>
      </c>
      <c r="CPG5" t="n">
        <v>0</v>
      </c>
      <c r="CPH5" t="n">
        <v>0</v>
      </c>
      <c r="CPI5" t="n">
        <v>0</v>
      </c>
      <c r="CPJ5" t="n">
        <v>0</v>
      </c>
      <c r="CPK5" t="n">
        <v>0</v>
      </c>
      <c r="CPL5" t="n">
        <v>0</v>
      </c>
      <c r="CPM5" t="n">
        <v>0</v>
      </c>
      <c r="CPN5" t="n">
        <v>0</v>
      </c>
      <c r="CPO5" t="n">
        <v>0</v>
      </c>
      <c r="CPP5" t="n">
        <v>0</v>
      </c>
      <c r="CPQ5" t="n">
        <v>0</v>
      </c>
      <c r="CPR5" t="n">
        <v>0</v>
      </c>
      <c r="CPS5" t="n">
        <v>0</v>
      </c>
      <c r="CPT5" t="n">
        <v>0</v>
      </c>
      <c r="CPU5" t="n">
        <v>0</v>
      </c>
      <c r="CPV5" t="n">
        <v>0</v>
      </c>
      <c r="CPW5" t="n">
        <v>0</v>
      </c>
      <c r="CPX5" t="n">
        <v>0</v>
      </c>
      <c r="CPY5" t="n">
        <v>0</v>
      </c>
      <c r="CPZ5" t="n">
        <v>0</v>
      </c>
      <c r="CQA5" t="n">
        <v>0</v>
      </c>
      <c r="CQB5" t="n">
        <v>0</v>
      </c>
      <c r="CQC5" t="n">
        <v>0</v>
      </c>
      <c r="CQD5" t="n">
        <v>0</v>
      </c>
      <c r="CQE5" t="n">
        <v>0</v>
      </c>
      <c r="CQF5" t="n">
        <v>0</v>
      </c>
      <c r="CQG5" t="n">
        <v>0</v>
      </c>
      <c r="CQH5" t="n">
        <v>0</v>
      </c>
      <c r="CQI5" t="n">
        <v>0</v>
      </c>
      <c r="CQJ5" t="n">
        <v>0</v>
      </c>
      <c r="CQK5" t="n">
        <v>0</v>
      </c>
      <c r="CQL5" t="n">
        <v>0</v>
      </c>
      <c r="CQM5" t="n">
        <v>0</v>
      </c>
      <c r="CQN5" t="n">
        <v>0</v>
      </c>
      <c r="CQO5" t="n">
        <v>0</v>
      </c>
      <c r="CQP5" t="n">
        <v>0</v>
      </c>
      <c r="CQQ5" t="n">
        <v>0</v>
      </c>
      <c r="CQR5" t="n">
        <v>0</v>
      </c>
      <c r="CQS5" t="n">
        <v>0</v>
      </c>
      <c r="CQT5" t="n">
        <v>0</v>
      </c>
      <c r="CQU5" t="n">
        <v>0</v>
      </c>
      <c r="CQV5" t="n">
        <v>0</v>
      </c>
      <c r="CQW5" t="n">
        <v>0</v>
      </c>
      <c r="CQX5" t="n">
        <v>0</v>
      </c>
      <c r="CQY5" t="n">
        <v>0</v>
      </c>
      <c r="CQZ5" t="n">
        <v>0</v>
      </c>
      <c r="CRA5" t="n">
        <v>0</v>
      </c>
      <c r="CRB5" t="n">
        <v>0</v>
      </c>
      <c r="CRC5" t="n">
        <v>0</v>
      </c>
      <c r="CRD5" t="n">
        <v>0</v>
      </c>
      <c r="CRE5" t="n">
        <v>0</v>
      </c>
      <c r="CRF5" t="n">
        <v>0</v>
      </c>
      <c r="CRG5" t="n">
        <v>0</v>
      </c>
      <c r="CRH5" t="n">
        <v>0</v>
      </c>
      <c r="CRI5" t="n">
        <v>0</v>
      </c>
      <c r="CRJ5" t="n">
        <v>0</v>
      </c>
      <c r="CRK5" t="n">
        <v>0</v>
      </c>
      <c r="CRL5" t="n">
        <v>0</v>
      </c>
      <c r="CRM5" t="n">
        <v>0</v>
      </c>
      <c r="CRN5" t="n">
        <v>0</v>
      </c>
      <c r="CRO5" t="n">
        <v>0</v>
      </c>
      <c r="CRP5" t="n">
        <v>0</v>
      </c>
      <c r="CRQ5" t="n">
        <v>0</v>
      </c>
      <c r="CRR5" t="n">
        <v>0</v>
      </c>
      <c r="CRS5" t="n">
        <v>0</v>
      </c>
      <c r="CRT5" t="n">
        <v>0</v>
      </c>
      <c r="CRU5" t="n">
        <v>0</v>
      </c>
      <c r="CRV5" t="n">
        <v>0</v>
      </c>
      <c r="CRW5" t="n">
        <v>0</v>
      </c>
      <c r="CRX5" t="n">
        <v>0</v>
      </c>
      <c r="CRY5" t="n">
        <v>0</v>
      </c>
      <c r="CRZ5" t="n">
        <v>0</v>
      </c>
      <c r="CSA5" t="n">
        <v>0</v>
      </c>
      <c r="CSB5" t="n">
        <v>0</v>
      </c>
      <c r="CSC5" t="n">
        <v>0</v>
      </c>
      <c r="CSD5" t="n">
        <v>0</v>
      </c>
      <c r="CSE5" t="n">
        <v>0</v>
      </c>
      <c r="CSF5" t="n">
        <v>0</v>
      </c>
      <c r="CSG5" t="n">
        <v>0</v>
      </c>
      <c r="CSH5" t="n">
        <v>0</v>
      </c>
      <c r="CSI5" t="n">
        <v>0</v>
      </c>
      <c r="CSJ5" t="n">
        <v>0</v>
      </c>
      <c r="CSK5" t="n">
        <v>0</v>
      </c>
      <c r="CSL5" t="n">
        <v>0</v>
      </c>
      <c r="CSM5" t="n">
        <v>0</v>
      </c>
      <c r="CSN5" t="n">
        <v>0</v>
      </c>
      <c r="CSO5" t="n">
        <v>0</v>
      </c>
      <c r="CSP5" t="n">
        <v>0</v>
      </c>
      <c r="CSQ5" t="n">
        <v>0</v>
      </c>
      <c r="CSR5" t="n">
        <v>0</v>
      </c>
      <c r="CSS5" t="n">
        <v>0</v>
      </c>
      <c r="CST5" t="n">
        <v>0</v>
      </c>
      <c r="CSU5" t="n">
        <v>0</v>
      </c>
      <c r="CSV5" t="n">
        <v>0</v>
      </c>
      <c r="CSW5" t="n">
        <v>0</v>
      </c>
      <c r="CSX5" t="n">
        <v>0</v>
      </c>
      <c r="CSY5" t="n">
        <v>0</v>
      </c>
      <c r="CSZ5" t="n">
        <v>0</v>
      </c>
      <c r="CTA5" t="n">
        <v>0</v>
      </c>
      <c r="CTB5" t="n">
        <v>0</v>
      </c>
      <c r="CTC5" t="n">
        <v>0</v>
      </c>
      <c r="CTD5" t="n">
        <v>0</v>
      </c>
      <c r="CTE5" t="n">
        <v>0</v>
      </c>
      <c r="CTF5" t="n">
        <v>0</v>
      </c>
      <c r="CTG5" t="n">
        <v>0</v>
      </c>
      <c r="CTH5" t="n">
        <v>0</v>
      </c>
      <c r="CTI5" t="n">
        <v>0</v>
      </c>
      <c r="CTJ5" t="n">
        <v>0</v>
      </c>
      <c r="CTK5" t="n">
        <v>0</v>
      </c>
      <c r="CTL5" t="n">
        <v>0</v>
      </c>
      <c r="CTM5" t="n">
        <v>0</v>
      </c>
      <c r="CTN5" t="n">
        <v>0</v>
      </c>
      <c r="CTO5" t="n">
        <v>0</v>
      </c>
      <c r="CTP5" t="n">
        <v>0</v>
      </c>
      <c r="CTQ5" t="n">
        <v>0</v>
      </c>
      <c r="CTR5" t="n">
        <v>0</v>
      </c>
      <c r="CTS5" t="n">
        <v>0</v>
      </c>
      <c r="CTT5" t="n">
        <v>0</v>
      </c>
      <c r="CTU5" t="n">
        <v>0</v>
      </c>
      <c r="CTV5" t="n">
        <v>0</v>
      </c>
      <c r="CTW5" t="n">
        <v>0</v>
      </c>
      <c r="CTX5" t="n">
        <v>0</v>
      </c>
      <c r="CTY5" t="n">
        <v>0</v>
      </c>
      <c r="CTZ5" t="n">
        <v>0</v>
      </c>
      <c r="CUA5" t="n">
        <v>0</v>
      </c>
      <c r="CUB5" t="n">
        <v>0</v>
      </c>
      <c r="CUC5" t="n">
        <v>0</v>
      </c>
      <c r="CUD5" t="n">
        <v>0</v>
      </c>
      <c r="CUE5" t="n">
        <v>0</v>
      </c>
      <c r="CUF5" t="n">
        <v>0</v>
      </c>
      <c r="CUG5" t="n">
        <v>0</v>
      </c>
      <c r="CUH5" t="n">
        <v>0</v>
      </c>
      <c r="CUI5" t="n">
        <v>0</v>
      </c>
      <c r="CUJ5" t="n">
        <v>0</v>
      </c>
      <c r="CUK5" t="n">
        <v>0</v>
      </c>
      <c r="CUL5" t="n">
        <v>0</v>
      </c>
      <c r="CUM5" t="n">
        <v>0</v>
      </c>
      <c r="CUN5" t="n">
        <v>0</v>
      </c>
      <c r="CUO5" t="n">
        <v>0</v>
      </c>
      <c r="CUP5" t="n">
        <v>0</v>
      </c>
      <c r="CUQ5" t="n">
        <v>0</v>
      </c>
      <c r="CUR5" t="n">
        <v>0</v>
      </c>
      <c r="CUS5" t="n">
        <v>0</v>
      </c>
      <c r="CUT5" t="n">
        <v>0</v>
      </c>
      <c r="CUU5" t="n">
        <v>0</v>
      </c>
      <c r="CUV5" t="n">
        <v>0</v>
      </c>
      <c r="CUW5" t="n">
        <v>0</v>
      </c>
      <c r="CUX5" t="n">
        <v>0</v>
      </c>
      <c r="CUY5" t="n">
        <v>0</v>
      </c>
      <c r="CUZ5" t="n">
        <v>0</v>
      </c>
      <c r="CVA5" t="n">
        <v>0</v>
      </c>
      <c r="CVB5" t="n">
        <v>0</v>
      </c>
      <c r="CVC5" t="n">
        <v>0</v>
      </c>
      <c r="CVD5" t="n">
        <v>0</v>
      </c>
      <c r="CVE5" t="n">
        <v>0</v>
      </c>
      <c r="CVF5" t="n">
        <v>0</v>
      </c>
      <c r="CVG5" t="n">
        <v>0</v>
      </c>
      <c r="CVH5" t="n">
        <v>0</v>
      </c>
      <c r="CVI5" t="n">
        <v>0</v>
      </c>
      <c r="CVJ5" t="n">
        <v>0</v>
      </c>
      <c r="CVK5" t="n">
        <v>0</v>
      </c>
      <c r="CVL5" t="n">
        <v>0</v>
      </c>
      <c r="CVM5" t="n">
        <v>0</v>
      </c>
      <c r="CVN5" t="n">
        <v>0</v>
      </c>
      <c r="CVO5" t="n">
        <v>0</v>
      </c>
      <c r="CVP5" t="n">
        <v>0</v>
      </c>
      <c r="CVQ5" t="n">
        <v>0</v>
      </c>
      <c r="CVR5" t="n">
        <v>0</v>
      </c>
      <c r="CVS5" t="n">
        <v>0</v>
      </c>
      <c r="CVT5" t="n">
        <v>0</v>
      </c>
      <c r="CVU5" t="n">
        <v>0</v>
      </c>
      <c r="CVV5" t="n">
        <v>0</v>
      </c>
      <c r="CVW5" t="n">
        <v>0</v>
      </c>
      <c r="CVX5" t="n">
        <v>0</v>
      </c>
      <c r="CVY5" t="n">
        <v>0</v>
      </c>
      <c r="CVZ5" t="n">
        <v>0</v>
      </c>
      <c r="CWA5" t="n">
        <v>0</v>
      </c>
      <c r="CWB5" t="n">
        <v>0</v>
      </c>
      <c r="CWC5" t="n">
        <v>0</v>
      </c>
      <c r="CWD5" t="n">
        <v>0</v>
      </c>
      <c r="CWE5" t="n">
        <v>0</v>
      </c>
      <c r="CWF5" t="n">
        <v>0</v>
      </c>
      <c r="CWG5" t="n">
        <v>0</v>
      </c>
      <c r="CWH5" t="n">
        <v>0</v>
      </c>
      <c r="CWI5" t="n">
        <v>0</v>
      </c>
      <c r="CWJ5" t="n">
        <v>0</v>
      </c>
      <c r="CWK5" t="n">
        <v>0</v>
      </c>
      <c r="CWL5" t="n">
        <v>0</v>
      </c>
      <c r="CWM5" t="n">
        <v>0</v>
      </c>
      <c r="CWN5" t="n">
        <v>0</v>
      </c>
      <c r="CWO5" t="n">
        <v>0</v>
      </c>
      <c r="CWP5" t="n">
        <v>0</v>
      </c>
      <c r="CWQ5" t="n">
        <v>0</v>
      </c>
      <c r="CWR5" t="n">
        <v>0</v>
      </c>
      <c r="CWS5" t="n">
        <v>0</v>
      </c>
      <c r="CWT5" t="n">
        <v>0</v>
      </c>
      <c r="CWU5" t="n">
        <v>0</v>
      </c>
      <c r="CWV5" t="n">
        <v>0</v>
      </c>
      <c r="CWW5" t="n">
        <v>0</v>
      </c>
      <c r="CWX5" t="n">
        <v>0</v>
      </c>
      <c r="CWY5" t="n">
        <v>0</v>
      </c>
      <c r="CWZ5" t="n">
        <v>0</v>
      </c>
      <c r="CXA5" t="n">
        <v>0</v>
      </c>
      <c r="CXB5" t="n">
        <v>0</v>
      </c>
      <c r="CXC5" t="n">
        <v>0</v>
      </c>
      <c r="CXD5" t="n">
        <v>0</v>
      </c>
      <c r="CXE5" t="n">
        <v>0</v>
      </c>
      <c r="CXF5" t="n">
        <v>0</v>
      </c>
      <c r="CXG5" t="n">
        <v>0</v>
      </c>
      <c r="CXH5" t="n">
        <v>0</v>
      </c>
      <c r="CXI5" t="n">
        <v>0</v>
      </c>
      <c r="CXJ5" t="n">
        <v>0</v>
      </c>
      <c r="CXK5" t="n">
        <v>0</v>
      </c>
      <c r="CXL5" t="n">
        <v>0</v>
      </c>
      <c r="CXM5" t="n">
        <v>0</v>
      </c>
      <c r="CXN5" t="n">
        <v>0</v>
      </c>
      <c r="CXO5" t="n">
        <v>0</v>
      </c>
      <c r="CXP5" t="n">
        <v>0</v>
      </c>
      <c r="CXQ5" t="n">
        <v>0</v>
      </c>
      <c r="CXR5" t="n">
        <v>0</v>
      </c>
      <c r="CXS5" t="n">
        <v>0</v>
      </c>
      <c r="CXT5" t="n">
        <v>0</v>
      </c>
      <c r="CXU5" t="n">
        <v>0</v>
      </c>
      <c r="CXV5" t="n">
        <v>0</v>
      </c>
      <c r="CXW5" t="n">
        <v>0</v>
      </c>
      <c r="CXX5" t="n">
        <v>0</v>
      </c>
      <c r="CXY5" t="n">
        <v>0</v>
      </c>
      <c r="CXZ5" t="n">
        <v>0</v>
      </c>
      <c r="CYA5" t="n">
        <v>0</v>
      </c>
      <c r="CYB5" t="n">
        <v>0</v>
      </c>
      <c r="CYC5" t="n">
        <v>0</v>
      </c>
      <c r="CYD5" t="n">
        <v>0</v>
      </c>
      <c r="CYE5" t="n">
        <v>0</v>
      </c>
      <c r="CYF5" t="n">
        <v>0</v>
      </c>
      <c r="CYG5" t="n">
        <v>0</v>
      </c>
      <c r="CYH5" t="n">
        <v>0</v>
      </c>
      <c r="CYI5" t="n">
        <v>0</v>
      </c>
      <c r="CYJ5" t="n">
        <v>0</v>
      </c>
      <c r="CYK5" t="n">
        <v>0</v>
      </c>
      <c r="CYL5" t="n">
        <v>0</v>
      </c>
      <c r="CYM5" t="n">
        <v>0</v>
      </c>
      <c r="CYN5" t="n">
        <v>0</v>
      </c>
      <c r="CYO5" t="n">
        <v>0</v>
      </c>
      <c r="CYP5" t="n">
        <v>0</v>
      </c>
      <c r="CYQ5" t="n">
        <v>0</v>
      </c>
      <c r="CYR5" t="n">
        <v>0</v>
      </c>
      <c r="CYS5" t="n">
        <v>0</v>
      </c>
      <c r="CYT5" t="n">
        <v>0</v>
      </c>
      <c r="CYU5" t="n">
        <v>0</v>
      </c>
      <c r="CYV5" t="n">
        <v>0</v>
      </c>
      <c r="CYW5" t="n">
        <v>0</v>
      </c>
      <c r="CYX5" t="n">
        <v>0</v>
      </c>
      <c r="CYY5" t="n">
        <v>0</v>
      </c>
      <c r="CYZ5" t="n">
        <v>0</v>
      </c>
      <c r="CZA5" t="n">
        <v>0</v>
      </c>
      <c r="CZB5" t="n">
        <v>0</v>
      </c>
      <c r="CZC5" t="n">
        <v>0</v>
      </c>
      <c r="CZD5" t="n">
        <v>0</v>
      </c>
      <c r="CZE5" t="n">
        <v>0</v>
      </c>
      <c r="CZF5" t="n">
        <v>0</v>
      </c>
      <c r="CZG5" t="n">
        <v>0</v>
      </c>
      <c r="CZH5" t="n">
        <v>0</v>
      </c>
      <c r="CZI5" t="n">
        <v>0</v>
      </c>
      <c r="CZJ5" t="n">
        <v>0</v>
      </c>
      <c r="CZK5" t="n">
        <v>0</v>
      </c>
      <c r="CZL5" t="n">
        <v>0</v>
      </c>
      <c r="CZM5" t="n">
        <v>0</v>
      </c>
      <c r="CZN5" t="n">
        <v>0</v>
      </c>
      <c r="CZO5" t="n">
        <v>0</v>
      </c>
      <c r="CZP5" t="n">
        <v>0</v>
      </c>
      <c r="CZQ5" t="n">
        <v>0</v>
      </c>
      <c r="CZR5" t="n">
        <v>0</v>
      </c>
      <c r="CZS5" t="n">
        <v>0</v>
      </c>
      <c r="CZT5" t="n">
        <v>0</v>
      </c>
      <c r="CZU5" t="n">
        <v>0</v>
      </c>
      <c r="CZV5" t="n">
        <v>0</v>
      </c>
      <c r="CZW5" t="n">
        <v>0</v>
      </c>
      <c r="CZX5" t="n">
        <v>0</v>
      </c>
      <c r="CZY5" t="n">
        <v>0</v>
      </c>
      <c r="CZZ5" t="n">
        <v>0</v>
      </c>
      <c r="DAA5" t="n">
        <v>0</v>
      </c>
      <c r="DAB5" t="n">
        <v>0</v>
      </c>
      <c r="DAC5" t="n">
        <v>0</v>
      </c>
      <c r="DAD5" t="n">
        <v>0</v>
      </c>
      <c r="DAE5" t="n">
        <v>0</v>
      </c>
      <c r="DAF5" t="n">
        <v>0</v>
      </c>
      <c r="DAG5" t="n">
        <v>0</v>
      </c>
      <c r="DAH5" t="n">
        <v>0</v>
      </c>
      <c r="DAI5" t="n">
        <v>0</v>
      </c>
      <c r="DAJ5" t="n">
        <v>0</v>
      </c>
      <c r="DAK5" t="n">
        <v>0</v>
      </c>
      <c r="DAL5" t="n">
        <v>0</v>
      </c>
      <c r="DAM5" t="n">
        <v>0</v>
      </c>
      <c r="DAN5" t="n">
        <v>0</v>
      </c>
      <c r="DAO5" t="n">
        <v>0</v>
      </c>
      <c r="DAP5" t="n">
        <v>0</v>
      </c>
      <c r="DAQ5" t="n">
        <v>0</v>
      </c>
      <c r="DAR5" t="n">
        <v>0</v>
      </c>
      <c r="DAS5" t="n">
        <v>0</v>
      </c>
      <c r="DAT5" t="n">
        <v>0</v>
      </c>
      <c r="DAU5" t="n">
        <v>0</v>
      </c>
      <c r="DAV5" t="n">
        <v>0</v>
      </c>
      <c r="DAW5" t="n">
        <v>0</v>
      </c>
      <c r="DAX5" t="n">
        <v>0</v>
      </c>
      <c r="DAY5" t="n">
        <v>0</v>
      </c>
      <c r="DAZ5" t="n">
        <v>0</v>
      </c>
      <c r="DBA5" t="n">
        <v>0</v>
      </c>
      <c r="DBB5" t="n">
        <v>0</v>
      </c>
      <c r="DBC5" t="n">
        <v>0</v>
      </c>
      <c r="DBD5" t="n">
        <v>0</v>
      </c>
      <c r="DBE5" t="n">
        <v>0</v>
      </c>
      <c r="DBF5" t="n">
        <v>0</v>
      </c>
      <c r="DBG5" t="n">
        <v>0</v>
      </c>
      <c r="DBH5" t="n">
        <v>0</v>
      </c>
      <c r="DBI5" t="n">
        <v>0</v>
      </c>
      <c r="DBJ5" t="n">
        <v>0</v>
      </c>
      <c r="DBK5" t="n">
        <v>0</v>
      </c>
      <c r="DBL5" t="n">
        <v>0</v>
      </c>
      <c r="DBM5" t="n">
        <v>0</v>
      </c>
      <c r="DBN5" t="n">
        <v>0</v>
      </c>
      <c r="DBO5" t="n">
        <v>0</v>
      </c>
      <c r="DBP5" t="n">
        <v>0</v>
      </c>
      <c r="DBQ5" t="n">
        <v>0</v>
      </c>
      <c r="DBR5" t="n">
        <v>0</v>
      </c>
      <c r="DBS5" t="n">
        <v>0</v>
      </c>
      <c r="DBT5" t="n">
        <v>0</v>
      </c>
      <c r="DBU5" t="n">
        <v>0</v>
      </c>
      <c r="DBV5" t="n">
        <v>0</v>
      </c>
      <c r="DBW5" t="n">
        <v>0</v>
      </c>
      <c r="DBX5" t="n">
        <v>0</v>
      </c>
      <c r="DBY5" t="n">
        <v>0</v>
      </c>
      <c r="DBZ5" t="n">
        <v>0</v>
      </c>
      <c r="DCA5" t="n">
        <v>0</v>
      </c>
      <c r="DCB5" t="n">
        <v>0</v>
      </c>
      <c r="DCC5" t="n">
        <v>0</v>
      </c>
      <c r="DCD5" t="n">
        <v>0</v>
      </c>
      <c r="DCE5" t="n">
        <v>0</v>
      </c>
      <c r="DCF5" t="n">
        <v>0</v>
      </c>
      <c r="DCG5" t="n">
        <v>0</v>
      </c>
      <c r="DCH5" t="n">
        <v>0</v>
      </c>
      <c r="DCI5" t="n">
        <v>0</v>
      </c>
      <c r="DCJ5" t="n">
        <v>0</v>
      </c>
      <c r="DCK5" t="n">
        <v>0</v>
      </c>
      <c r="DCL5" t="n">
        <v>0</v>
      </c>
      <c r="DCM5" t="n">
        <v>0</v>
      </c>
      <c r="DCN5" t="n">
        <v>0</v>
      </c>
      <c r="DCO5" t="n">
        <v>0</v>
      </c>
      <c r="DCP5" t="n">
        <v>0</v>
      </c>
      <c r="DCQ5" t="n">
        <v>0</v>
      </c>
      <c r="DCR5" t="n">
        <v>0</v>
      </c>
      <c r="DCS5" t="n">
        <v>0</v>
      </c>
      <c r="DCT5" t="n">
        <v>0</v>
      </c>
      <c r="DCU5" t="n">
        <v>0</v>
      </c>
      <c r="DCV5" t="n">
        <v>0</v>
      </c>
      <c r="DCW5" t="n">
        <v>0</v>
      </c>
      <c r="DCX5" t="n">
        <v>0</v>
      </c>
      <c r="DCY5" t="n">
        <v>0</v>
      </c>
      <c r="DCZ5" t="n">
        <v>0</v>
      </c>
      <c r="DDA5" t="n">
        <v>0</v>
      </c>
      <c r="DDB5" t="n">
        <v>0</v>
      </c>
      <c r="DDC5" t="n">
        <v>0</v>
      </c>
      <c r="DDD5" t="n">
        <v>0</v>
      </c>
      <c r="DDE5" t="n">
        <v>0</v>
      </c>
      <c r="DDF5" t="n">
        <v>0</v>
      </c>
      <c r="DDG5" t="n">
        <v>0</v>
      </c>
      <c r="DDH5" t="n">
        <v>0</v>
      </c>
      <c r="DDI5" t="n">
        <v>0</v>
      </c>
      <c r="DDJ5" t="n">
        <v>0</v>
      </c>
      <c r="DDK5" t="n">
        <v>0</v>
      </c>
      <c r="DDL5" t="n">
        <v>0</v>
      </c>
      <c r="DDM5" t="n">
        <v>0</v>
      </c>
      <c r="DDN5" t="n">
        <v>0</v>
      </c>
      <c r="DDO5" t="n">
        <v>0</v>
      </c>
      <c r="DDP5" t="n">
        <v>0</v>
      </c>
      <c r="DDQ5" t="n">
        <v>0</v>
      </c>
      <c r="DDR5" t="n">
        <v>0</v>
      </c>
      <c r="DDS5" t="n">
        <v>0</v>
      </c>
      <c r="DDT5" t="n">
        <v>0</v>
      </c>
      <c r="DDU5" t="n">
        <v>0</v>
      </c>
      <c r="DDV5" t="n">
        <v>0</v>
      </c>
      <c r="DDW5" t="n">
        <v>0</v>
      </c>
      <c r="DDX5" t="n">
        <v>0</v>
      </c>
      <c r="DDY5" t="n">
        <v>0</v>
      </c>
      <c r="DDZ5" t="n">
        <v>0</v>
      </c>
      <c r="DEA5" t="n">
        <v>0</v>
      </c>
      <c r="DEB5" t="n">
        <v>0</v>
      </c>
      <c r="DEC5" t="n">
        <v>0</v>
      </c>
      <c r="DED5" t="n">
        <v>0</v>
      </c>
      <c r="DEE5" t="n">
        <v>0</v>
      </c>
      <c r="DEF5" t="n">
        <v>0</v>
      </c>
      <c r="DEG5" t="n">
        <v>0</v>
      </c>
      <c r="DEH5" t="n">
        <v>0</v>
      </c>
      <c r="DEI5" t="n">
        <v>0</v>
      </c>
      <c r="DEJ5" t="n">
        <v>0</v>
      </c>
      <c r="DEK5" t="n">
        <v>0</v>
      </c>
      <c r="DEL5" t="n">
        <v>0</v>
      </c>
      <c r="DEM5" t="n">
        <v>0</v>
      </c>
      <c r="DEN5" t="n">
        <v>0</v>
      </c>
      <c r="DEO5" t="n">
        <v>0</v>
      </c>
      <c r="DEP5" t="n">
        <v>0</v>
      </c>
      <c r="DEQ5" t="n">
        <v>0</v>
      </c>
      <c r="DER5" t="n">
        <v>0</v>
      </c>
      <c r="DES5" t="n">
        <v>0</v>
      </c>
      <c r="DET5" t="n">
        <v>0</v>
      </c>
      <c r="DEU5" t="n">
        <v>0</v>
      </c>
      <c r="DEV5" t="n">
        <v>0</v>
      </c>
      <c r="DEW5" t="n">
        <v>0</v>
      </c>
      <c r="DEX5" t="n">
        <v>0</v>
      </c>
      <c r="DEY5" t="n">
        <v>0</v>
      </c>
      <c r="DEZ5" t="n">
        <v>0</v>
      </c>
      <c r="DFA5" t="n">
        <v>0</v>
      </c>
      <c r="DFB5" t="n">
        <v>0</v>
      </c>
      <c r="DFC5" t="n">
        <v>0</v>
      </c>
      <c r="DFD5" t="n">
        <v>0</v>
      </c>
      <c r="DFE5" t="n">
        <v>0</v>
      </c>
      <c r="DFF5" t="n">
        <v>0</v>
      </c>
      <c r="DFG5" t="n">
        <v>0</v>
      </c>
      <c r="DFH5" t="n">
        <v>0</v>
      </c>
      <c r="DFI5" t="n">
        <v>0</v>
      </c>
      <c r="DFJ5" t="n">
        <v>0</v>
      </c>
      <c r="DFK5" t="n">
        <v>0</v>
      </c>
      <c r="DFL5" t="n">
        <v>0</v>
      </c>
      <c r="DFM5" t="n">
        <v>0</v>
      </c>
      <c r="DFN5" t="n">
        <v>0</v>
      </c>
      <c r="DFO5" t="n">
        <v>0</v>
      </c>
      <c r="DFP5" t="n">
        <v>0</v>
      </c>
      <c r="DFQ5" t="n">
        <v>0</v>
      </c>
      <c r="DFR5" t="n">
        <v>0</v>
      </c>
      <c r="DFS5" t="n">
        <v>0</v>
      </c>
      <c r="DFT5" t="n">
        <v>0</v>
      </c>
      <c r="DFU5" t="n">
        <v>0</v>
      </c>
      <c r="DFV5" t="n">
        <v>0</v>
      </c>
      <c r="DFW5" t="n">
        <v>0</v>
      </c>
      <c r="DFX5" t="n">
        <v>0</v>
      </c>
      <c r="DFY5" t="n">
        <v>0</v>
      </c>
      <c r="DFZ5" t="n">
        <v>0</v>
      </c>
      <c r="DGA5" t="n">
        <v>0</v>
      </c>
      <c r="DGB5" t="n">
        <v>0</v>
      </c>
      <c r="DGC5" t="n">
        <v>0</v>
      </c>
      <c r="DGD5" t="n">
        <v>0</v>
      </c>
      <c r="DGE5" t="n">
        <v>0</v>
      </c>
      <c r="DGF5" t="n">
        <v>0</v>
      </c>
      <c r="DGG5" t="n">
        <v>0</v>
      </c>
      <c r="DGH5" t="n">
        <v>0</v>
      </c>
      <c r="DGI5" t="n">
        <v>0</v>
      </c>
      <c r="DGJ5" t="n">
        <v>0</v>
      </c>
      <c r="DGK5" t="n">
        <v>0</v>
      </c>
      <c r="DGL5" t="n">
        <v>0</v>
      </c>
      <c r="DGM5" t="n">
        <v>0</v>
      </c>
      <c r="DGN5" t="n">
        <v>0</v>
      </c>
      <c r="DGO5" t="n">
        <v>0</v>
      </c>
      <c r="DGP5" t="n">
        <v>0</v>
      </c>
      <c r="DGQ5" t="n">
        <v>0</v>
      </c>
      <c r="DGR5" t="n">
        <v>0</v>
      </c>
      <c r="DGS5" t="n">
        <v>0</v>
      </c>
      <c r="DGT5" t="n">
        <v>0</v>
      </c>
      <c r="DGU5" t="n">
        <v>0</v>
      </c>
      <c r="DGV5" t="n">
        <v>0</v>
      </c>
      <c r="DGW5" t="n">
        <v>0</v>
      </c>
      <c r="DGX5" t="n">
        <v>0</v>
      </c>
      <c r="DGY5" t="n">
        <v>0</v>
      </c>
      <c r="DGZ5" t="n">
        <v>0</v>
      </c>
      <c r="DHA5" t="n">
        <v>0</v>
      </c>
      <c r="DHB5" t="n">
        <v>0</v>
      </c>
      <c r="DHC5" t="n">
        <v>0</v>
      </c>
      <c r="DHD5" t="n">
        <v>0</v>
      </c>
      <c r="DHE5" t="n">
        <v>0</v>
      </c>
      <c r="DHF5" t="n">
        <v>0</v>
      </c>
      <c r="DHG5" t="n">
        <v>0</v>
      </c>
    </row>
    <row r="6">
      <c r="A6" t="n">
        <v>4</v>
      </c>
      <c r="B6" t="inlineStr">
        <is>
          <t>3d-labyrint</t>
        </is>
      </c>
      <c r="C6" t="n">
        <v>0.1720887076319188</v>
      </c>
      <c r="D6" t="n">
        <v>0.2402791930033888</v>
      </c>
      <c r="E6" t="n">
        <v>0.2402791930033888</v>
      </c>
      <c r="F6" t="n">
        <v>0.2179713776503896</v>
      </c>
      <c r="G6" t="n">
        <v>0.2402791930033888</v>
      </c>
      <c r="H6" t="n">
        <v>0.2402791930033888</v>
      </c>
      <c r="I6" t="n">
        <v>0.1713548776346428</v>
      </c>
      <c r="J6" t="n">
        <v>0.2179713776503896</v>
      </c>
      <c r="K6" t="n">
        <v>0.1798359154190542</v>
      </c>
      <c r="L6" t="n">
        <v>0.2179713776503896</v>
      </c>
      <c r="M6" t="n">
        <v>0.1898668540682706</v>
      </c>
      <c r="N6" t="n">
        <v>0.2179713776503896</v>
      </c>
      <c r="O6" t="n">
        <v>0.2402791930033888</v>
      </c>
      <c r="P6" t="n">
        <v>0.2402791930033888</v>
      </c>
      <c r="Q6" t="n">
        <v>0.2402791930033888</v>
      </c>
      <c r="R6" t="n">
        <v>0.2402791930033888</v>
      </c>
      <c r="S6" t="n">
        <v>0.2179713776503896</v>
      </c>
      <c r="T6" t="n">
        <v>0.2402791930033888</v>
      </c>
      <c r="U6" t="n">
        <v>0.2402791930033888</v>
      </c>
      <c r="V6" t="n">
        <v>0.2402791930033888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  <c r="DM6" t="n">
        <v>0</v>
      </c>
      <c r="DN6" t="n">
        <v>0</v>
      </c>
      <c r="DO6" t="n">
        <v>0</v>
      </c>
      <c r="DP6" t="n">
        <v>0</v>
      </c>
      <c r="DQ6" t="n">
        <v>0</v>
      </c>
      <c r="DR6" t="n">
        <v>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0</v>
      </c>
      <c r="EW6" t="n">
        <v>0</v>
      </c>
      <c r="EX6" t="n">
        <v>0</v>
      </c>
      <c r="EY6" t="n">
        <v>0</v>
      </c>
      <c r="EZ6" t="n">
        <v>0</v>
      </c>
      <c r="FA6" t="n">
        <v>0</v>
      </c>
      <c r="FB6" t="n">
        <v>0</v>
      </c>
      <c r="FC6" t="n">
        <v>0</v>
      </c>
      <c r="FD6" t="n">
        <v>0</v>
      </c>
      <c r="FE6" t="n">
        <v>0</v>
      </c>
      <c r="FF6" t="n">
        <v>0</v>
      </c>
      <c r="FG6" t="n">
        <v>0</v>
      </c>
      <c r="FH6" t="n">
        <v>0</v>
      </c>
      <c r="FI6" t="n">
        <v>0</v>
      </c>
      <c r="FJ6" t="n">
        <v>0</v>
      </c>
      <c r="FK6" t="n">
        <v>0</v>
      </c>
      <c r="FL6" t="n">
        <v>0</v>
      </c>
      <c r="FM6" t="n">
        <v>0</v>
      </c>
      <c r="FN6" t="n">
        <v>0</v>
      </c>
      <c r="FO6" t="n">
        <v>0</v>
      </c>
      <c r="FP6" t="n">
        <v>0</v>
      </c>
      <c r="FQ6" t="n">
        <v>0</v>
      </c>
      <c r="FR6" t="n">
        <v>0</v>
      </c>
      <c r="FS6" t="n">
        <v>0</v>
      </c>
      <c r="FT6" t="n">
        <v>0</v>
      </c>
      <c r="FU6" t="n">
        <v>0</v>
      </c>
      <c r="FV6" t="n">
        <v>0</v>
      </c>
      <c r="FW6" t="n">
        <v>0</v>
      </c>
      <c r="FX6" t="n">
        <v>0</v>
      </c>
      <c r="FY6" t="n">
        <v>0</v>
      </c>
      <c r="FZ6" t="n">
        <v>0</v>
      </c>
      <c r="GA6" t="n">
        <v>0</v>
      </c>
      <c r="GB6" t="n">
        <v>0</v>
      </c>
      <c r="GC6" t="n">
        <v>0</v>
      </c>
      <c r="GD6" t="n">
        <v>0</v>
      </c>
      <c r="GE6" t="n">
        <v>0</v>
      </c>
      <c r="GF6" t="n">
        <v>0</v>
      </c>
      <c r="GG6" t="n">
        <v>0</v>
      </c>
      <c r="GH6" t="n">
        <v>0</v>
      </c>
      <c r="GI6" t="n">
        <v>0</v>
      </c>
      <c r="GJ6" t="n">
        <v>0</v>
      </c>
      <c r="GK6" t="n">
        <v>0</v>
      </c>
      <c r="GL6" t="n">
        <v>0</v>
      </c>
      <c r="GM6" t="n">
        <v>0</v>
      </c>
      <c r="GN6" t="n">
        <v>0</v>
      </c>
      <c r="GO6" t="n">
        <v>0</v>
      </c>
      <c r="GP6" t="n">
        <v>0</v>
      </c>
      <c r="GQ6" t="n">
        <v>0</v>
      </c>
      <c r="GR6" t="n">
        <v>0</v>
      </c>
      <c r="GS6" t="n">
        <v>0</v>
      </c>
      <c r="GT6" t="n">
        <v>0</v>
      </c>
      <c r="GU6" t="n">
        <v>0</v>
      </c>
      <c r="GV6" t="n">
        <v>0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  <c r="IX6" t="n">
        <v>0</v>
      </c>
      <c r="IY6" t="n">
        <v>0</v>
      </c>
      <c r="IZ6" t="n">
        <v>0</v>
      </c>
      <c r="JA6" t="n">
        <v>0</v>
      </c>
      <c r="JB6" t="n">
        <v>0</v>
      </c>
      <c r="JC6" t="n">
        <v>0</v>
      </c>
      <c r="JD6" t="n">
        <v>0</v>
      </c>
      <c r="JE6" t="n">
        <v>0</v>
      </c>
      <c r="JF6" t="n">
        <v>0</v>
      </c>
      <c r="JG6" t="n">
        <v>0</v>
      </c>
      <c r="JH6" t="n">
        <v>0</v>
      </c>
      <c r="JI6" t="n">
        <v>0</v>
      </c>
      <c r="JJ6" t="n">
        <v>0</v>
      </c>
      <c r="JK6" t="n">
        <v>0</v>
      </c>
      <c r="JL6" t="n">
        <v>0</v>
      </c>
      <c r="JM6" t="n">
        <v>0</v>
      </c>
      <c r="JN6" t="n">
        <v>0</v>
      </c>
      <c r="JO6" t="n">
        <v>0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  <c r="KD6" t="n">
        <v>0</v>
      </c>
      <c r="KE6" t="n">
        <v>0</v>
      </c>
      <c r="KF6" t="n">
        <v>0</v>
      </c>
      <c r="KG6" t="n">
        <v>0</v>
      </c>
      <c r="KH6" t="n">
        <v>0</v>
      </c>
      <c r="KI6" t="n">
        <v>0</v>
      </c>
      <c r="KJ6" t="n">
        <v>0</v>
      </c>
      <c r="KK6" t="n">
        <v>0</v>
      </c>
      <c r="KL6" t="n">
        <v>0</v>
      </c>
      <c r="KM6" t="n">
        <v>0</v>
      </c>
      <c r="KN6" t="n">
        <v>0</v>
      </c>
      <c r="KO6" t="n">
        <v>0</v>
      </c>
      <c r="KP6" t="n">
        <v>0</v>
      </c>
      <c r="KQ6" t="n">
        <v>0</v>
      </c>
      <c r="KR6" t="n">
        <v>0</v>
      </c>
      <c r="KS6" t="n">
        <v>0</v>
      </c>
      <c r="KT6" t="n">
        <v>0</v>
      </c>
      <c r="KU6" t="n">
        <v>0</v>
      </c>
      <c r="KV6" t="n">
        <v>0</v>
      </c>
      <c r="KW6" t="n">
        <v>0</v>
      </c>
      <c r="KX6" t="n">
        <v>0</v>
      </c>
      <c r="KY6" t="n">
        <v>0</v>
      </c>
      <c r="KZ6" t="n">
        <v>0</v>
      </c>
      <c r="LA6" t="n">
        <v>0</v>
      </c>
      <c r="LB6" t="n">
        <v>0</v>
      </c>
      <c r="LC6" t="n">
        <v>0</v>
      </c>
      <c r="LD6" t="n">
        <v>0</v>
      </c>
      <c r="LE6" t="n">
        <v>0</v>
      </c>
      <c r="LF6" t="n">
        <v>0</v>
      </c>
      <c r="LG6" t="n">
        <v>0</v>
      </c>
      <c r="LH6" t="n">
        <v>0</v>
      </c>
      <c r="LI6" t="n">
        <v>0</v>
      </c>
      <c r="LJ6" t="n">
        <v>0</v>
      </c>
      <c r="LK6" t="n">
        <v>0</v>
      </c>
      <c r="LL6" t="n">
        <v>0</v>
      </c>
      <c r="LM6" t="n">
        <v>0</v>
      </c>
      <c r="LN6" t="n">
        <v>0</v>
      </c>
      <c r="LO6" t="n">
        <v>0</v>
      </c>
      <c r="LP6" t="n">
        <v>0</v>
      </c>
      <c r="LQ6" t="n">
        <v>0</v>
      </c>
      <c r="LR6" t="n">
        <v>0</v>
      </c>
      <c r="LS6" t="n">
        <v>0</v>
      </c>
      <c r="LT6" t="n">
        <v>0</v>
      </c>
      <c r="LU6" t="n">
        <v>0</v>
      </c>
      <c r="LV6" t="n">
        <v>0</v>
      </c>
      <c r="LW6" t="n">
        <v>0</v>
      </c>
      <c r="LX6" t="n">
        <v>0</v>
      </c>
      <c r="LY6" t="n">
        <v>0</v>
      </c>
      <c r="LZ6" t="n">
        <v>0</v>
      </c>
      <c r="MA6" t="n">
        <v>0</v>
      </c>
      <c r="MB6" t="n">
        <v>0</v>
      </c>
      <c r="MC6" t="n">
        <v>0</v>
      </c>
      <c r="MD6" t="n">
        <v>0</v>
      </c>
      <c r="ME6" t="n">
        <v>0</v>
      </c>
      <c r="MF6" t="n">
        <v>0</v>
      </c>
      <c r="MG6" t="n">
        <v>0</v>
      </c>
      <c r="MH6" t="n">
        <v>0</v>
      </c>
      <c r="MI6" t="n">
        <v>0</v>
      </c>
      <c r="MJ6" t="n">
        <v>0</v>
      </c>
      <c r="MK6" t="n">
        <v>0</v>
      </c>
      <c r="ML6" t="n">
        <v>0</v>
      </c>
      <c r="MM6" t="n">
        <v>0</v>
      </c>
      <c r="MN6" t="n">
        <v>0</v>
      </c>
      <c r="MO6" t="n">
        <v>0</v>
      </c>
      <c r="MP6" t="n">
        <v>0</v>
      </c>
      <c r="MQ6" t="n">
        <v>0</v>
      </c>
      <c r="MR6" t="n">
        <v>0</v>
      </c>
      <c r="MS6" t="n">
        <v>0</v>
      </c>
      <c r="MT6" t="n">
        <v>0</v>
      </c>
      <c r="MU6" t="n">
        <v>0</v>
      </c>
      <c r="MV6" t="n">
        <v>0</v>
      </c>
      <c r="MW6" t="n">
        <v>0</v>
      </c>
      <c r="MX6" t="n">
        <v>0</v>
      </c>
      <c r="MY6" t="n">
        <v>0</v>
      </c>
      <c r="MZ6" t="n">
        <v>0</v>
      </c>
      <c r="NA6" t="n">
        <v>0</v>
      </c>
      <c r="NB6" t="n">
        <v>0</v>
      </c>
      <c r="NC6" t="n">
        <v>0</v>
      </c>
      <c r="ND6" t="n">
        <v>0</v>
      </c>
      <c r="NE6" t="n">
        <v>0</v>
      </c>
      <c r="NF6" t="n">
        <v>0</v>
      </c>
      <c r="NG6" t="n">
        <v>0</v>
      </c>
      <c r="NH6" t="n">
        <v>0</v>
      </c>
      <c r="NI6" t="n">
        <v>0</v>
      </c>
      <c r="NJ6" t="n">
        <v>0</v>
      </c>
      <c r="NK6" t="n">
        <v>0</v>
      </c>
      <c r="NL6" t="n">
        <v>0</v>
      </c>
      <c r="NM6" t="n">
        <v>0</v>
      </c>
      <c r="NN6" t="n">
        <v>0</v>
      </c>
      <c r="NO6" t="n">
        <v>0</v>
      </c>
      <c r="NP6" t="n">
        <v>0</v>
      </c>
      <c r="NQ6" t="n">
        <v>0</v>
      </c>
      <c r="NR6" t="n">
        <v>0</v>
      </c>
      <c r="NS6" t="n">
        <v>0</v>
      </c>
      <c r="NT6" t="n">
        <v>0</v>
      </c>
      <c r="NU6" t="n">
        <v>0</v>
      </c>
      <c r="NV6" t="n">
        <v>0</v>
      </c>
      <c r="NW6" t="n">
        <v>0</v>
      </c>
      <c r="NX6" t="n">
        <v>0</v>
      </c>
      <c r="NY6" t="n">
        <v>0</v>
      </c>
      <c r="NZ6" t="n">
        <v>0</v>
      </c>
      <c r="OA6" t="n">
        <v>0</v>
      </c>
      <c r="OB6" t="n">
        <v>0</v>
      </c>
      <c r="OC6" t="n">
        <v>0</v>
      </c>
      <c r="OD6" t="n">
        <v>0</v>
      </c>
      <c r="OE6" t="n">
        <v>0</v>
      </c>
      <c r="OF6" t="n">
        <v>0</v>
      </c>
      <c r="OG6" t="n">
        <v>0</v>
      </c>
      <c r="OH6" t="n">
        <v>0</v>
      </c>
      <c r="OI6" t="n">
        <v>0</v>
      </c>
      <c r="OJ6" t="n">
        <v>0</v>
      </c>
      <c r="OK6" t="n">
        <v>0</v>
      </c>
      <c r="OL6" t="n">
        <v>0</v>
      </c>
      <c r="OM6" t="n">
        <v>0</v>
      </c>
      <c r="ON6" t="n">
        <v>0</v>
      </c>
      <c r="OO6" t="n">
        <v>0</v>
      </c>
      <c r="OP6" t="n">
        <v>0</v>
      </c>
      <c r="OQ6" t="n">
        <v>0</v>
      </c>
      <c r="OR6" t="n">
        <v>0</v>
      </c>
      <c r="OS6" t="n">
        <v>0</v>
      </c>
      <c r="OT6" t="n">
        <v>0</v>
      </c>
      <c r="OU6" t="n">
        <v>0</v>
      </c>
      <c r="OV6" t="n">
        <v>0</v>
      </c>
      <c r="OW6" t="n">
        <v>0</v>
      </c>
      <c r="OX6" t="n">
        <v>0</v>
      </c>
      <c r="OY6" t="n">
        <v>0</v>
      </c>
      <c r="OZ6" t="n">
        <v>0</v>
      </c>
      <c r="PA6" t="n">
        <v>0</v>
      </c>
      <c r="PB6" t="n">
        <v>0</v>
      </c>
      <c r="PC6" t="n">
        <v>0</v>
      </c>
      <c r="PD6" t="n">
        <v>0</v>
      </c>
      <c r="PE6" t="n">
        <v>0</v>
      </c>
      <c r="PF6" t="n">
        <v>0</v>
      </c>
      <c r="PG6" t="n">
        <v>0</v>
      </c>
      <c r="PH6" t="n">
        <v>0</v>
      </c>
      <c r="PI6" t="n">
        <v>0</v>
      </c>
      <c r="PJ6" t="n">
        <v>0</v>
      </c>
      <c r="PK6" t="n">
        <v>0</v>
      </c>
      <c r="PL6" t="n">
        <v>0</v>
      </c>
      <c r="PM6" t="n">
        <v>0</v>
      </c>
      <c r="PN6" t="n">
        <v>0</v>
      </c>
      <c r="PO6" t="n">
        <v>0</v>
      </c>
      <c r="PP6" t="n">
        <v>0</v>
      </c>
      <c r="PQ6" t="n">
        <v>0</v>
      </c>
      <c r="PR6" t="n">
        <v>0</v>
      </c>
      <c r="PS6" t="n">
        <v>0</v>
      </c>
      <c r="PT6" t="n">
        <v>0</v>
      </c>
      <c r="PU6" t="n">
        <v>0</v>
      </c>
      <c r="PV6" t="n">
        <v>0</v>
      </c>
      <c r="PW6" t="n">
        <v>0</v>
      </c>
      <c r="PX6" t="n">
        <v>0</v>
      </c>
      <c r="PY6" t="n">
        <v>0</v>
      </c>
      <c r="PZ6" t="n">
        <v>0</v>
      </c>
      <c r="QA6" t="n">
        <v>0</v>
      </c>
      <c r="QB6" t="n">
        <v>0</v>
      </c>
      <c r="QC6" t="n">
        <v>0</v>
      </c>
      <c r="QD6" t="n">
        <v>0</v>
      </c>
      <c r="QE6" t="n">
        <v>0</v>
      </c>
      <c r="QF6" t="n">
        <v>0</v>
      </c>
      <c r="QG6" t="n">
        <v>0</v>
      </c>
      <c r="QH6" t="n">
        <v>0</v>
      </c>
      <c r="QI6" t="n">
        <v>0</v>
      </c>
      <c r="QJ6" t="n">
        <v>0</v>
      </c>
      <c r="QK6" t="n">
        <v>0</v>
      </c>
      <c r="QL6" t="n">
        <v>0</v>
      </c>
      <c r="QM6" t="n">
        <v>0</v>
      </c>
      <c r="QN6" t="n">
        <v>0</v>
      </c>
      <c r="QO6" t="n">
        <v>0</v>
      </c>
      <c r="QP6" t="n">
        <v>0</v>
      </c>
      <c r="QQ6" t="n">
        <v>0</v>
      </c>
      <c r="QR6" t="n">
        <v>0</v>
      </c>
      <c r="QS6" t="n">
        <v>0</v>
      </c>
      <c r="QT6" t="n">
        <v>0</v>
      </c>
      <c r="QU6" t="n">
        <v>0</v>
      </c>
      <c r="QV6" t="n">
        <v>0</v>
      </c>
      <c r="QW6" t="n">
        <v>0</v>
      </c>
      <c r="QX6" t="n">
        <v>0</v>
      </c>
      <c r="QY6" t="n">
        <v>0</v>
      </c>
      <c r="QZ6" t="n">
        <v>0</v>
      </c>
      <c r="RA6" t="n">
        <v>0</v>
      </c>
      <c r="RB6" t="n">
        <v>0</v>
      </c>
      <c r="RC6" t="n">
        <v>0</v>
      </c>
      <c r="RD6" t="n">
        <v>0</v>
      </c>
      <c r="RE6" t="n">
        <v>0</v>
      </c>
      <c r="RF6" t="n">
        <v>0</v>
      </c>
      <c r="RG6" t="n">
        <v>0</v>
      </c>
      <c r="RH6" t="n">
        <v>0</v>
      </c>
      <c r="RI6" t="n">
        <v>0</v>
      </c>
      <c r="RJ6" t="n">
        <v>0</v>
      </c>
      <c r="RK6" t="n">
        <v>0</v>
      </c>
      <c r="RL6" t="n">
        <v>0</v>
      </c>
      <c r="RM6" t="n">
        <v>0</v>
      </c>
      <c r="RN6" t="n">
        <v>0</v>
      </c>
      <c r="RO6" t="n">
        <v>0</v>
      </c>
      <c r="RP6" t="n">
        <v>0</v>
      </c>
      <c r="RQ6" t="n">
        <v>0</v>
      </c>
      <c r="RR6" t="n">
        <v>0</v>
      </c>
      <c r="RS6" t="n">
        <v>0</v>
      </c>
      <c r="RT6" t="n">
        <v>0</v>
      </c>
      <c r="RU6" t="n">
        <v>0</v>
      </c>
      <c r="RV6" t="n">
        <v>0</v>
      </c>
      <c r="RW6" t="n">
        <v>0</v>
      </c>
      <c r="RX6" t="n">
        <v>0</v>
      </c>
      <c r="RY6" t="n">
        <v>0</v>
      </c>
      <c r="RZ6" t="n">
        <v>0</v>
      </c>
      <c r="SA6" t="n">
        <v>0</v>
      </c>
      <c r="SB6" t="n">
        <v>0</v>
      </c>
      <c r="SC6" t="n">
        <v>0</v>
      </c>
      <c r="SD6" t="n">
        <v>0</v>
      </c>
      <c r="SE6" t="n">
        <v>0</v>
      </c>
      <c r="SF6" t="n">
        <v>0</v>
      </c>
      <c r="SG6" t="n">
        <v>0</v>
      </c>
      <c r="SH6" t="n">
        <v>0</v>
      </c>
      <c r="SI6" t="n">
        <v>0</v>
      </c>
      <c r="SJ6" t="n">
        <v>0</v>
      </c>
      <c r="SK6" t="n">
        <v>0</v>
      </c>
      <c r="SL6" t="n">
        <v>0</v>
      </c>
      <c r="SM6" t="n">
        <v>0</v>
      </c>
      <c r="SN6" t="n">
        <v>0</v>
      </c>
      <c r="SO6" t="n">
        <v>0</v>
      </c>
      <c r="SP6" t="n">
        <v>0</v>
      </c>
      <c r="SQ6" t="n">
        <v>0</v>
      </c>
      <c r="SR6" t="n">
        <v>0</v>
      </c>
      <c r="SS6" t="n">
        <v>0</v>
      </c>
      <c r="ST6" t="n">
        <v>0</v>
      </c>
      <c r="SU6" t="n">
        <v>0</v>
      </c>
      <c r="SV6" t="n">
        <v>0</v>
      </c>
      <c r="SW6" t="n">
        <v>0</v>
      </c>
      <c r="SX6" t="n">
        <v>0</v>
      </c>
      <c r="SY6" t="n">
        <v>0</v>
      </c>
      <c r="SZ6" t="n">
        <v>0</v>
      </c>
      <c r="TA6" t="n">
        <v>0</v>
      </c>
      <c r="TB6" t="n">
        <v>0</v>
      </c>
      <c r="TC6" t="n">
        <v>0</v>
      </c>
      <c r="TD6" t="n">
        <v>0</v>
      </c>
      <c r="TE6" t="n">
        <v>0</v>
      </c>
      <c r="TF6" t="n">
        <v>0</v>
      </c>
      <c r="TG6" t="n">
        <v>0</v>
      </c>
      <c r="TH6" t="n">
        <v>0</v>
      </c>
      <c r="TI6" t="n">
        <v>0</v>
      </c>
      <c r="TJ6" t="n">
        <v>0</v>
      </c>
      <c r="TK6" t="n">
        <v>0</v>
      </c>
      <c r="TL6" t="n">
        <v>0</v>
      </c>
      <c r="TM6" t="n">
        <v>0</v>
      </c>
      <c r="TN6" t="n">
        <v>0</v>
      </c>
      <c r="TO6" t="n">
        <v>0</v>
      </c>
      <c r="TP6" t="n">
        <v>0</v>
      </c>
      <c r="TQ6" t="n">
        <v>0</v>
      </c>
      <c r="TR6" t="n">
        <v>0</v>
      </c>
      <c r="TS6" t="n">
        <v>0</v>
      </c>
      <c r="TT6" t="n">
        <v>0</v>
      </c>
      <c r="TU6" t="n">
        <v>0</v>
      </c>
      <c r="TV6" t="n">
        <v>0</v>
      </c>
      <c r="TW6" t="n">
        <v>0</v>
      </c>
      <c r="TX6" t="n">
        <v>0</v>
      </c>
      <c r="TY6" t="n">
        <v>0</v>
      </c>
      <c r="TZ6" t="n">
        <v>0</v>
      </c>
      <c r="UA6" t="n">
        <v>0</v>
      </c>
      <c r="UB6" t="n">
        <v>0</v>
      </c>
      <c r="UC6" t="n">
        <v>0</v>
      </c>
      <c r="UD6" t="n">
        <v>0</v>
      </c>
      <c r="UE6" t="n">
        <v>0</v>
      </c>
      <c r="UF6" t="n">
        <v>0</v>
      </c>
      <c r="UG6" t="n">
        <v>0</v>
      </c>
      <c r="UH6" t="n">
        <v>0</v>
      </c>
      <c r="UI6" t="n">
        <v>0</v>
      </c>
      <c r="UJ6" t="n">
        <v>0</v>
      </c>
      <c r="UK6" t="n">
        <v>0</v>
      </c>
      <c r="UL6" t="n">
        <v>0</v>
      </c>
      <c r="UM6" t="n">
        <v>0</v>
      </c>
      <c r="UN6" t="n">
        <v>0</v>
      </c>
      <c r="UO6" t="n">
        <v>0</v>
      </c>
      <c r="UP6" t="n">
        <v>0</v>
      </c>
      <c r="UQ6" t="n">
        <v>0</v>
      </c>
      <c r="UR6" t="n">
        <v>0</v>
      </c>
      <c r="US6" t="n">
        <v>0</v>
      </c>
      <c r="UT6" t="n">
        <v>0</v>
      </c>
      <c r="UU6" t="n">
        <v>0</v>
      </c>
      <c r="UV6" t="n">
        <v>0</v>
      </c>
      <c r="UW6" t="n">
        <v>0</v>
      </c>
      <c r="UX6" t="n">
        <v>0</v>
      </c>
      <c r="UY6" t="n">
        <v>0</v>
      </c>
      <c r="UZ6" t="n">
        <v>0</v>
      </c>
      <c r="VA6" t="n">
        <v>0</v>
      </c>
      <c r="VB6" t="n">
        <v>0</v>
      </c>
      <c r="VC6" t="n">
        <v>0</v>
      </c>
      <c r="VD6" t="n">
        <v>0</v>
      </c>
      <c r="VE6" t="n">
        <v>0</v>
      </c>
      <c r="VF6" t="n">
        <v>0</v>
      </c>
      <c r="VG6" t="n">
        <v>0</v>
      </c>
      <c r="VH6" t="n">
        <v>0</v>
      </c>
      <c r="VI6" t="n">
        <v>0</v>
      </c>
      <c r="VJ6" t="n">
        <v>0</v>
      </c>
      <c r="VK6" t="n">
        <v>0</v>
      </c>
      <c r="VL6" t="n">
        <v>0</v>
      </c>
      <c r="VM6" t="n">
        <v>0</v>
      </c>
      <c r="VN6" t="n">
        <v>0</v>
      </c>
      <c r="VO6" t="n">
        <v>0</v>
      </c>
      <c r="VP6" t="n">
        <v>0</v>
      </c>
      <c r="VQ6" t="n">
        <v>0</v>
      </c>
      <c r="VR6" t="n">
        <v>0</v>
      </c>
      <c r="VS6" t="n">
        <v>0</v>
      </c>
      <c r="VT6" t="n">
        <v>0</v>
      </c>
      <c r="VU6" t="n">
        <v>0</v>
      </c>
      <c r="VV6" t="n">
        <v>0</v>
      </c>
      <c r="VW6" t="n">
        <v>0</v>
      </c>
      <c r="VX6" t="n">
        <v>0</v>
      </c>
      <c r="VY6" t="n">
        <v>0</v>
      </c>
      <c r="VZ6" t="n">
        <v>0</v>
      </c>
      <c r="WA6" t="n">
        <v>0</v>
      </c>
      <c r="WB6" t="n">
        <v>0</v>
      </c>
      <c r="WC6" t="n">
        <v>0</v>
      </c>
      <c r="WD6" t="n">
        <v>0</v>
      </c>
      <c r="WE6" t="n">
        <v>0</v>
      </c>
      <c r="WF6" t="n">
        <v>0</v>
      </c>
      <c r="WG6" t="n">
        <v>0</v>
      </c>
      <c r="WH6" t="n">
        <v>0</v>
      </c>
      <c r="WI6" t="n">
        <v>0</v>
      </c>
      <c r="WJ6" t="n">
        <v>0</v>
      </c>
      <c r="WK6" t="n">
        <v>0</v>
      </c>
      <c r="WL6" t="n">
        <v>0</v>
      </c>
      <c r="WM6" t="n">
        <v>0</v>
      </c>
      <c r="WN6" t="n">
        <v>0</v>
      </c>
      <c r="WO6" t="n">
        <v>0</v>
      </c>
      <c r="WP6" t="n">
        <v>0</v>
      </c>
      <c r="WQ6" t="n">
        <v>0</v>
      </c>
      <c r="WR6" t="n">
        <v>0</v>
      </c>
      <c r="WS6" t="n">
        <v>0</v>
      </c>
      <c r="WT6" t="n">
        <v>0</v>
      </c>
      <c r="WU6" t="n">
        <v>0</v>
      </c>
      <c r="WV6" t="n">
        <v>0</v>
      </c>
      <c r="WW6" t="n">
        <v>0</v>
      </c>
      <c r="WX6" t="n">
        <v>0</v>
      </c>
      <c r="WY6" t="n">
        <v>0</v>
      </c>
      <c r="WZ6" t="n">
        <v>0</v>
      </c>
      <c r="XA6" t="n">
        <v>0</v>
      </c>
      <c r="XB6" t="n">
        <v>0</v>
      </c>
      <c r="XC6" t="n">
        <v>0</v>
      </c>
      <c r="XD6" t="n">
        <v>0</v>
      </c>
      <c r="XE6" t="n">
        <v>0</v>
      </c>
      <c r="XF6" t="n">
        <v>0</v>
      </c>
      <c r="XG6" t="n">
        <v>0</v>
      </c>
      <c r="XH6" t="n">
        <v>0</v>
      </c>
      <c r="XI6" t="n">
        <v>0</v>
      </c>
      <c r="XJ6" t="n">
        <v>0</v>
      </c>
      <c r="XK6" t="n">
        <v>0</v>
      </c>
      <c r="XL6" t="n">
        <v>0</v>
      </c>
      <c r="XM6" t="n">
        <v>0</v>
      </c>
      <c r="XN6" t="n">
        <v>0</v>
      </c>
      <c r="XO6" t="n">
        <v>0</v>
      </c>
      <c r="XP6" t="n">
        <v>0</v>
      </c>
      <c r="XQ6" t="n">
        <v>0</v>
      </c>
      <c r="XR6" t="n">
        <v>0</v>
      </c>
      <c r="XS6" t="n">
        <v>0</v>
      </c>
      <c r="XT6" t="n">
        <v>0</v>
      </c>
      <c r="XU6" t="n">
        <v>0</v>
      </c>
      <c r="XV6" t="n">
        <v>0</v>
      </c>
      <c r="XW6" t="n">
        <v>0</v>
      </c>
      <c r="XX6" t="n">
        <v>0</v>
      </c>
      <c r="XY6" t="n">
        <v>0</v>
      </c>
      <c r="XZ6" t="n">
        <v>0</v>
      </c>
      <c r="YA6" t="n">
        <v>0</v>
      </c>
      <c r="YB6" t="n">
        <v>0</v>
      </c>
      <c r="YC6" t="n">
        <v>0</v>
      </c>
      <c r="YD6" t="n">
        <v>0</v>
      </c>
      <c r="YE6" t="n">
        <v>0</v>
      </c>
      <c r="YF6" t="n">
        <v>0</v>
      </c>
      <c r="YG6" t="n">
        <v>0</v>
      </c>
      <c r="YH6" t="n">
        <v>0</v>
      </c>
      <c r="YI6" t="n">
        <v>0</v>
      </c>
      <c r="YJ6" t="n">
        <v>0</v>
      </c>
      <c r="YK6" t="n">
        <v>0</v>
      </c>
      <c r="YL6" t="n">
        <v>0</v>
      </c>
      <c r="YM6" t="n">
        <v>0</v>
      </c>
      <c r="YN6" t="n">
        <v>0</v>
      </c>
      <c r="YO6" t="n">
        <v>0</v>
      </c>
      <c r="YP6" t="n">
        <v>0</v>
      </c>
      <c r="YQ6" t="n">
        <v>0</v>
      </c>
      <c r="YR6" t="n">
        <v>0</v>
      </c>
      <c r="YS6" t="n">
        <v>0</v>
      </c>
      <c r="YT6" t="n">
        <v>0</v>
      </c>
      <c r="YU6" t="n">
        <v>0</v>
      </c>
      <c r="YV6" t="n">
        <v>0</v>
      </c>
      <c r="YW6" t="n">
        <v>0</v>
      </c>
      <c r="YX6" t="n">
        <v>0</v>
      </c>
      <c r="YY6" t="n">
        <v>0</v>
      </c>
      <c r="YZ6" t="n">
        <v>0</v>
      </c>
      <c r="ZA6" t="n">
        <v>0</v>
      </c>
      <c r="ZB6" t="n">
        <v>0</v>
      </c>
      <c r="ZC6" t="n">
        <v>0</v>
      </c>
      <c r="ZD6" t="n">
        <v>0</v>
      </c>
      <c r="ZE6" t="n">
        <v>0</v>
      </c>
      <c r="ZF6" t="n">
        <v>0</v>
      </c>
      <c r="ZG6" t="n">
        <v>0</v>
      </c>
      <c r="ZH6" t="n">
        <v>0</v>
      </c>
      <c r="ZI6" t="n">
        <v>0</v>
      </c>
      <c r="ZJ6" t="n">
        <v>0</v>
      </c>
      <c r="ZK6" t="n">
        <v>0</v>
      </c>
      <c r="ZL6" t="n">
        <v>0</v>
      </c>
      <c r="ZM6" t="n">
        <v>0</v>
      </c>
      <c r="ZN6" t="n">
        <v>0</v>
      </c>
      <c r="ZO6" t="n">
        <v>0</v>
      </c>
      <c r="ZP6" t="n">
        <v>0</v>
      </c>
      <c r="ZQ6" t="n">
        <v>0</v>
      </c>
      <c r="ZR6" t="n">
        <v>0</v>
      </c>
      <c r="ZS6" t="n">
        <v>0</v>
      </c>
      <c r="ZT6" t="n">
        <v>0</v>
      </c>
      <c r="ZU6" t="n">
        <v>0</v>
      </c>
      <c r="ZV6" t="n">
        <v>0</v>
      </c>
      <c r="ZW6" t="n">
        <v>0</v>
      </c>
      <c r="ZX6" t="n">
        <v>0</v>
      </c>
      <c r="ZY6" t="n">
        <v>0</v>
      </c>
      <c r="ZZ6" t="n">
        <v>0</v>
      </c>
      <c r="AAA6" t="n">
        <v>0</v>
      </c>
      <c r="AAB6" t="n">
        <v>0</v>
      </c>
      <c r="AAC6" t="n">
        <v>0</v>
      </c>
      <c r="AAD6" t="n">
        <v>0</v>
      </c>
      <c r="AAE6" t="n">
        <v>0</v>
      </c>
      <c r="AAF6" t="n">
        <v>0</v>
      </c>
      <c r="AAG6" t="n">
        <v>0</v>
      </c>
      <c r="AAH6" t="n">
        <v>0</v>
      </c>
      <c r="AAI6" t="n">
        <v>0</v>
      </c>
      <c r="AAJ6" t="n">
        <v>0</v>
      </c>
      <c r="AAK6" t="n">
        <v>0</v>
      </c>
      <c r="AAL6" t="n">
        <v>0</v>
      </c>
      <c r="AAM6" t="n">
        <v>0</v>
      </c>
      <c r="AAN6" t="n">
        <v>0</v>
      </c>
      <c r="AAO6" t="n">
        <v>0</v>
      </c>
      <c r="AAP6" t="n">
        <v>0</v>
      </c>
      <c r="AAQ6" t="n">
        <v>0</v>
      </c>
      <c r="AAR6" t="n">
        <v>0</v>
      </c>
      <c r="AAS6" t="n">
        <v>0</v>
      </c>
      <c r="AAT6" t="n">
        <v>0</v>
      </c>
      <c r="AAU6" t="n">
        <v>0</v>
      </c>
      <c r="AAV6" t="n">
        <v>0</v>
      </c>
      <c r="AAW6" t="n">
        <v>0</v>
      </c>
      <c r="AAX6" t="n">
        <v>0</v>
      </c>
      <c r="AAY6" t="n">
        <v>0</v>
      </c>
      <c r="AAZ6" t="n">
        <v>0</v>
      </c>
      <c r="ABA6" t="n">
        <v>0</v>
      </c>
      <c r="ABB6" t="n">
        <v>0</v>
      </c>
      <c r="ABC6" t="n">
        <v>0</v>
      </c>
      <c r="ABD6" t="n">
        <v>0</v>
      </c>
      <c r="ABE6" t="n">
        <v>0</v>
      </c>
      <c r="ABF6" t="n">
        <v>0</v>
      </c>
      <c r="ABG6" t="n">
        <v>0</v>
      </c>
      <c r="ABH6" t="n">
        <v>0</v>
      </c>
      <c r="ABI6" t="n">
        <v>0</v>
      </c>
      <c r="ABJ6" t="n">
        <v>0</v>
      </c>
      <c r="ABK6" t="n">
        <v>0</v>
      </c>
      <c r="ABL6" t="n">
        <v>0</v>
      </c>
      <c r="ABM6" t="n">
        <v>0</v>
      </c>
      <c r="ABN6" t="n">
        <v>0</v>
      </c>
      <c r="ABO6" t="n">
        <v>0</v>
      </c>
      <c r="ABP6" t="n">
        <v>0</v>
      </c>
      <c r="ABQ6" t="n">
        <v>0</v>
      </c>
      <c r="ABR6" t="n">
        <v>0</v>
      </c>
      <c r="ABS6" t="n">
        <v>0</v>
      </c>
      <c r="ABT6" t="n">
        <v>0</v>
      </c>
      <c r="ABU6" t="n">
        <v>0</v>
      </c>
      <c r="ABV6" t="n">
        <v>0</v>
      </c>
      <c r="ABW6" t="n">
        <v>0</v>
      </c>
      <c r="ABX6" t="n">
        <v>0</v>
      </c>
      <c r="ABY6" t="n">
        <v>0</v>
      </c>
      <c r="ABZ6" t="n">
        <v>0</v>
      </c>
      <c r="ACA6" t="n">
        <v>0</v>
      </c>
      <c r="ACB6" t="n">
        <v>0</v>
      </c>
      <c r="ACC6" t="n">
        <v>0</v>
      </c>
      <c r="ACD6" t="n">
        <v>0</v>
      </c>
      <c r="ACE6" t="n">
        <v>0</v>
      </c>
      <c r="ACF6" t="n">
        <v>0</v>
      </c>
      <c r="ACG6" t="n">
        <v>0</v>
      </c>
      <c r="ACH6" t="n">
        <v>0</v>
      </c>
      <c r="ACI6" t="n">
        <v>0</v>
      </c>
      <c r="ACJ6" t="n">
        <v>0</v>
      </c>
      <c r="ACK6" t="n">
        <v>0</v>
      </c>
      <c r="ACL6" t="n">
        <v>0</v>
      </c>
      <c r="ACM6" t="n">
        <v>0</v>
      </c>
      <c r="ACN6" t="n">
        <v>0</v>
      </c>
      <c r="ACO6" t="n">
        <v>0</v>
      </c>
      <c r="ACP6" t="n">
        <v>0</v>
      </c>
      <c r="ACQ6" t="n">
        <v>0</v>
      </c>
      <c r="ACR6" t="n">
        <v>0</v>
      </c>
      <c r="ACS6" t="n">
        <v>0</v>
      </c>
      <c r="ACT6" t="n">
        <v>0</v>
      </c>
      <c r="ACU6" t="n">
        <v>0</v>
      </c>
      <c r="ACV6" t="n">
        <v>0</v>
      </c>
      <c r="ACW6" t="n">
        <v>0</v>
      </c>
      <c r="ACX6" t="n">
        <v>0</v>
      </c>
      <c r="ACY6" t="n">
        <v>0</v>
      </c>
      <c r="ACZ6" t="n">
        <v>0</v>
      </c>
      <c r="ADA6" t="n">
        <v>0</v>
      </c>
      <c r="ADB6" t="n">
        <v>0</v>
      </c>
      <c r="ADC6" t="n">
        <v>0</v>
      </c>
      <c r="ADD6" t="n">
        <v>0</v>
      </c>
      <c r="ADE6" t="n">
        <v>0</v>
      </c>
      <c r="ADF6" t="n">
        <v>0</v>
      </c>
      <c r="ADG6" t="n">
        <v>0</v>
      </c>
      <c r="ADH6" t="n">
        <v>0</v>
      </c>
      <c r="ADI6" t="n">
        <v>0</v>
      </c>
      <c r="ADJ6" t="n">
        <v>0</v>
      </c>
      <c r="ADK6" t="n">
        <v>0</v>
      </c>
      <c r="ADL6" t="n">
        <v>0</v>
      </c>
      <c r="ADM6" t="n">
        <v>0</v>
      </c>
      <c r="ADN6" t="n">
        <v>0</v>
      </c>
      <c r="ADO6" t="n">
        <v>0</v>
      </c>
      <c r="ADP6" t="n">
        <v>0</v>
      </c>
      <c r="ADQ6" t="n">
        <v>0</v>
      </c>
      <c r="ADR6" t="n">
        <v>0</v>
      </c>
      <c r="ADS6" t="n">
        <v>0</v>
      </c>
      <c r="ADT6" t="n">
        <v>0</v>
      </c>
      <c r="ADU6" t="n">
        <v>0</v>
      </c>
      <c r="ADV6" t="n">
        <v>0</v>
      </c>
      <c r="ADW6" t="n">
        <v>0</v>
      </c>
      <c r="ADX6" t="n">
        <v>0</v>
      </c>
      <c r="ADY6" t="n">
        <v>0</v>
      </c>
      <c r="ADZ6" t="n">
        <v>0</v>
      </c>
      <c r="AEA6" t="n">
        <v>0</v>
      </c>
      <c r="AEB6" t="n">
        <v>0</v>
      </c>
      <c r="AEC6" t="n">
        <v>0</v>
      </c>
      <c r="AED6" t="n">
        <v>0</v>
      </c>
      <c r="AEE6" t="n">
        <v>0</v>
      </c>
      <c r="AEF6" t="n">
        <v>0</v>
      </c>
      <c r="AEG6" t="n">
        <v>0</v>
      </c>
      <c r="AEH6" t="n">
        <v>0</v>
      </c>
      <c r="AEI6" t="n">
        <v>0</v>
      </c>
      <c r="AEJ6" t="n">
        <v>0</v>
      </c>
      <c r="AEK6" t="n">
        <v>0</v>
      </c>
      <c r="AEL6" t="n">
        <v>0</v>
      </c>
      <c r="AEM6" t="n">
        <v>0</v>
      </c>
      <c r="AEN6" t="n">
        <v>0</v>
      </c>
      <c r="AEO6" t="n">
        <v>0</v>
      </c>
      <c r="AEP6" t="n">
        <v>0</v>
      </c>
      <c r="AEQ6" t="n">
        <v>0</v>
      </c>
      <c r="AER6" t="n">
        <v>0</v>
      </c>
      <c r="AES6" t="n">
        <v>0</v>
      </c>
      <c r="AET6" t="n">
        <v>0</v>
      </c>
      <c r="AEU6" t="n">
        <v>0</v>
      </c>
      <c r="AEV6" t="n">
        <v>0</v>
      </c>
      <c r="AEW6" t="n">
        <v>0</v>
      </c>
      <c r="AEX6" t="n">
        <v>0</v>
      </c>
      <c r="AEY6" t="n">
        <v>0</v>
      </c>
      <c r="AEZ6" t="n">
        <v>0</v>
      </c>
      <c r="AFA6" t="n">
        <v>0</v>
      </c>
      <c r="AFB6" t="n">
        <v>0</v>
      </c>
      <c r="AFC6" t="n">
        <v>0</v>
      </c>
      <c r="AFD6" t="n">
        <v>0</v>
      </c>
      <c r="AFE6" t="n">
        <v>0</v>
      </c>
      <c r="AFF6" t="n">
        <v>0</v>
      </c>
      <c r="AFG6" t="n">
        <v>0</v>
      </c>
      <c r="AFH6" t="n">
        <v>0</v>
      </c>
      <c r="AFI6" t="n">
        <v>0</v>
      </c>
      <c r="AFJ6" t="n">
        <v>0</v>
      </c>
      <c r="AFK6" t="n">
        <v>0</v>
      </c>
      <c r="AFL6" t="n">
        <v>0</v>
      </c>
      <c r="AFM6" t="n">
        <v>0</v>
      </c>
      <c r="AFN6" t="n">
        <v>0</v>
      </c>
      <c r="AFO6" t="n">
        <v>0</v>
      </c>
      <c r="AFP6" t="n">
        <v>0</v>
      </c>
      <c r="AFQ6" t="n">
        <v>0</v>
      </c>
      <c r="AFR6" t="n">
        <v>0</v>
      </c>
      <c r="AFS6" t="n">
        <v>0</v>
      </c>
      <c r="AFT6" t="n">
        <v>0</v>
      </c>
      <c r="AFU6" t="n">
        <v>0</v>
      </c>
      <c r="AFV6" t="n">
        <v>0</v>
      </c>
      <c r="AFW6" t="n">
        <v>0</v>
      </c>
      <c r="AFX6" t="n">
        <v>0</v>
      </c>
      <c r="AFY6" t="n">
        <v>0</v>
      </c>
      <c r="AFZ6" t="n">
        <v>0</v>
      </c>
      <c r="AGA6" t="n">
        <v>0</v>
      </c>
      <c r="AGB6" t="n">
        <v>0</v>
      </c>
      <c r="AGC6" t="n">
        <v>0</v>
      </c>
      <c r="AGD6" t="n">
        <v>0</v>
      </c>
      <c r="AGE6" t="n">
        <v>0</v>
      </c>
      <c r="AGF6" t="n">
        <v>0</v>
      </c>
      <c r="AGG6" t="n">
        <v>0</v>
      </c>
      <c r="AGH6" t="n">
        <v>0</v>
      </c>
      <c r="AGI6" t="n">
        <v>0</v>
      </c>
      <c r="AGJ6" t="n">
        <v>0</v>
      </c>
      <c r="AGK6" t="n">
        <v>0</v>
      </c>
      <c r="AGL6" t="n">
        <v>0</v>
      </c>
      <c r="AGM6" t="n">
        <v>0</v>
      </c>
      <c r="AGN6" t="n">
        <v>0</v>
      </c>
      <c r="AGO6" t="n">
        <v>0</v>
      </c>
      <c r="AGP6" t="n">
        <v>0</v>
      </c>
      <c r="AGQ6" t="n">
        <v>0</v>
      </c>
      <c r="AGR6" t="n">
        <v>0</v>
      </c>
      <c r="AGS6" t="n">
        <v>0</v>
      </c>
      <c r="AGT6" t="n">
        <v>0</v>
      </c>
      <c r="AGU6" t="n">
        <v>0</v>
      </c>
      <c r="AGV6" t="n">
        <v>0</v>
      </c>
      <c r="AGW6" t="n">
        <v>0</v>
      </c>
      <c r="AGX6" t="n">
        <v>0</v>
      </c>
      <c r="AGY6" t="n">
        <v>0</v>
      </c>
      <c r="AGZ6" t="n">
        <v>0</v>
      </c>
      <c r="AHA6" t="n">
        <v>0</v>
      </c>
      <c r="AHB6" t="n">
        <v>0</v>
      </c>
      <c r="AHC6" t="n">
        <v>0</v>
      </c>
      <c r="AHD6" t="n">
        <v>0</v>
      </c>
      <c r="AHE6" t="n">
        <v>0</v>
      </c>
      <c r="AHF6" t="n">
        <v>0</v>
      </c>
      <c r="AHG6" t="n">
        <v>0</v>
      </c>
      <c r="AHH6" t="n">
        <v>0</v>
      </c>
      <c r="AHI6" t="n">
        <v>0</v>
      </c>
      <c r="AHJ6" t="n">
        <v>0</v>
      </c>
      <c r="AHK6" t="n">
        <v>0</v>
      </c>
      <c r="AHL6" t="n">
        <v>0</v>
      </c>
      <c r="AHM6" t="n">
        <v>0</v>
      </c>
      <c r="AHN6" t="n">
        <v>0</v>
      </c>
      <c r="AHO6" t="n">
        <v>0</v>
      </c>
      <c r="AHP6" t="n">
        <v>0</v>
      </c>
      <c r="AHQ6" t="n">
        <v>0</v>
      </c>
      <c r="AHR6" t="n">
        <v>0</v>
      </c>
      <c r="AHS6" t="n">
        <v>0</v>
      </c>
      <c r="AHT6" t="n">
        <v>0</v>
      </c>
      <c r="AHU6" t="n">
        <v>0</v>
      </c>
      <c r="AHV6" t="n">
        <v>0</v>
      </c>
      <c r="AHW6" t="n">
        <v>0</v>
      </c>
      <c r="AHX6" t="n">
        <v>0</v>
      </c>
      <c r="AHY6" t="n">
        <v>0</v>
      </c>
      <c r="AHZ6" t="n">
        <v>0</v>
      </c>
      <c r="AIA6" t="n">
        <v>0</v>
      </c>
      <c r="AIB6" t="n">
        <v>0</v>
      </c>
      <c r="AIC6" t="n">
        <v>0</v>
      </c>
      <c r="AID6" t="n">
        <v>0</v>
      </c>
      <c r="AIE6" t="n">
        <v>0</v>
      </c>
      <c r="AIF6" t="n">
        <v>0</v>
      </c>
      <c r="AIG6" t="n">
        <v>0</v>
      </c>
      <c r="AIH6" t="n">
        <v>0</v>
      </c>
      <c r="AII6" t="n">
        <v>0</v>
      </c>
      <c r="AIJ6" t="n">
        <v>0</v>
      </c>
      <c r="AIK6" t="n">
        <v>0</v>
      </c>
      <c r="AIL6" t="n">
        <v>0</v>
      </c>
      <c r="AIM6" t="n">
        <v>0</v>
      </c>
      <c r="AIN6" t="n">
        <v>0</v>
      </c>
      <c r="AIO6" t="n">
        <v>0</v>
      </c>
      <c r="AIP6" t="n">
        <v>0</v>
      </c>
      <c r="AIQ6" t="n">
        <v>0</v>
      </c>
      <c r="AIR6" t="n">
        <v>0</v>
      </c>
      <c r="AIS6" t="n">
        <v>0</v>
      </c>
      <c r="AIT6" t="n">
        <v>0</v>
      </c>
      <c r="AIU6" t="n">
        <v>0</v>
      </c>
      <c r="AIV6" t="n">
        <v>0</v>
      </c>
      <c r="AIW6" t="n">
        <v>0</v>
      </c>
      <c r="AIX6" t="n">
        <v>0</v>
      </c>
      <c r="AIY6" t="n">
        <v>0</v>
      </c>
      <c r="AIZ6" t="n">
        <v>0</v>
      </c>
      <c r="AJA6" t="n">
        <v>0</v>
      </c>
      <c r="AJB6" t="n">
        <v>0</v>
      </c>
      <c r="AJC6" t="n">
        <v>0</v>
      </c>
      <c r="AJD6" t="n">
        <v>0</v>
      </c>
      <c r="AJE6" t="n">
        <v>0</v>
      </c>
      <c r="AJF6" t="n">
        <v>0</v>
      </c>
      <c r="AJG6" t="n">
        <v>0</v>
      </c>
      <c r="AJH6" t="n">
        <v>0</v>
      </c>
      <c r="AJI6" t="n">
        <v>0</v>
      </c>
      <c r="AJJ6" t="n">
        <v>0</v>
      </c>
      <c r="AJK6" t="n">
        <v>0</v>
      </c>
      <c r="AJL6" t="n">
        <v>0</v>
      </c>
      <c r="AJM6" t="n">
        <v>0</v>
      </c>
      <c r="AJN6" t="n">
        <v>0</v>
      </c>
      <c r="AJO6" t="n">
        <v>0</v>
      </c>
      <c r="AJP6" t="n">
        <v>0</v>
      </c>
      <c r="AJQ6" t="n">
        <v>0</v>
      </c>
      <c r="AJR6" t="n">
        <v>0</v>
      </c>
      <c r="AJS6" t="n">
        <v>0</v>
      </c>
      <c r="AJT6" t="n">
        <v>0</v>
      </c>
      <c r="AJU6" t="n">
        <v>0</v>
      </c>
      <c r="AJV6" t="n">
        <v>0</v>
      </c>
      <c r="AJW6" t="n">
        <v>0</v>
      </c>
      <c r="AJX6" t="n">
        <v>0</v>
      </c>
      <c r="AJY6" t="n">
        <v>0</v>
      </c>
      <c r="AJZ6" t="n">
        <v>0</v>
      </c>
      <c r="AKA6" t="n">
        <v>0</v>
      </c>
      <c r="AKB6" t="n">
        <v>0</v>
      </c>
      <c r="AKC6" t="n">
        <v>0</v>
      </c>
      <c r="AKD6" t="n">
        <v>0</v>
      </c>
      <c r="AKE6" t="n">
        <v>0</v>
      </c>
      <c r="AKF6" t="n">
        <v>0</v>
      </c>
      <c r="AKG6" t="n">
        <v>0</v>
      </c>
      <c r="AKH6" t="n">
        <v>0</v>
      </c>
      <c r="AKI6" t="n">
        <v>0</v>
      </c>
      <c r="AKJ6" t="n">
        <v>0</v>
      </c>
      <c r="AKK6" t="n">
        <v>0</v>
      </c>
      <c r="AKL6" t="n">
        <v>0</v>
      </c>
      <c r="AKM6" t="n">
        <v>0</v>
      </c>
      <c r="AKN6" t="n">
        <v>0</v>
      </c>
      <c r="AKO6" t="n">
        <v>0</v>
      </c>
      <c r="AKP6" t="n">
        <v>0</v>
      </c>
      <c r="AKQ6" t="n">
        <v>0</v>
      </c>
      <c r="AKR6" t="n">
        <v>0</v>
      </c>
      <c r="AKS6" t="n">
        <v>0</v>
      </c>
      <c r="AKT6" t="n">
        <v>0</v>
      </c>
      <c r="AKU6" t="n">
        <v>0</v>
      </c>
      <c r="AKV6" t="n">
        <v>0</v>
      </c>
      <c r="AKW6" t="n">
        <v>0</v>
      </c>
      <c r="AKX6" t="n">
        <v>0</v>
      </c>
      <c r="AKY6" t="n">
        <v>0</v>
      </c>
      <c r="AKZ6" t="n">
        <v>0</v>
      </c>
      <c r="ALA6" t="n">
        <v>0</v>
      </c>
      <c r="ALB6" t="n">
        <v>0</v>
      </c>
      <c r="ALC6" t="n">
        <v>0</v>
      </c>
      <c r="ALD6" t="n">
        <v>0</v>
      </c>
      <c r="ALE6" t="n">
        <v>0</v>
      </c>
      <c r="ALF6" t="n">
        <v>0</v>
      </c>
      <c r="ALG6" t="n">
        <v>0</v>
      </c>
      <c r="ALH6" t="n">
        <v>0</v>
      </c>
      <c r="ALI6" t="n">
        <v>0</v>
      </c>
      <c r="ALJ6" t="n">
        <v>0</v>
      </c>
      <c r="ALK6" t="n">
        <v>0</v>
      </c>
      <c r="ALL6" t="n">
        <v>0</v>
      </c>
      <c r="ALM6" t="n">
        <v>0</v>
      </c>
      <c r="ALN6" t="n">
        <v>0</v>
      </c>
      <c r="ALO6" t="n">
        <v>0</v>
      </c>
      <c r="ALP6" t="n">
        <v>0</v>
      </c>
      <c r="ALQ6" t="n">
        <v>0</v>
      </c>
      <c r="ALR6" t="n">
        <v>0</v>
      </c>
      <c r="ALS6" t="n">
        <v>0</v>
      </c>
      <c r="ALT6" t="n">
        <v>0</v>
      </c>
      <c r="ALU6" t="n">
        <v>0</v>
      </c>
      <c r="ALV6" t="n">
        <v>0</v>
      </c>
      <c r="ALW6" t="n">
        <v>0</v>
      </c>
      <c r="ALX6" t="n">
        <v>0</v>
      </c>
      <c r="ALY6" t="n">
        <v>0</v>
      </c>
      <c r="ALZ6" t="n">
        <v>0</v>
      </c>
      <c r="AMA6" t="n">
        <v>0</v>
      </c>
      <c r="AMB6" t="n">
        <v>0</v>
      </c>
      <c r="AMC6" t="n">
        <v>0</v>
      </c>
      <c r="AMD6" t="n">
        <v>0</v>
      </c>
      <c r="AME6" t="n">
        <v>0</v>
      </c>
      <c r="AMF6" t="n">
        <v>0</v>
      </c>
      <c r="AMG6" t="n">
        <v>0</v>
      </c>
      <c r="AMH6" t="n">
        <v>0</v>
      </c>
      <c r="AMI6" t="n">
        <v>0</v>
      </c>
      <c r="AMJ6" t="n">
        <v>0</v>
      </c>
      <c r="AMK6" t="n">
        <v>0</v>
      </c>
      <c r="AML6" t="n">
        <v>0</v>
      </c>
      <c r="AMM6" t="n">
        <v>0</v>
      </c>
      <c r="AMN6" t="n">
        <v>0</v>
      </c>
      <c r="AMO6" t="n">
        <v>0</v>
      </c>
      <c r="AMP6" t="n">
        <v>0</v>
      </c>
      <c r="AMQ6" t="n">
        <v>0</v>
      </c>
      <c r="AMR6" t="n">
        <v>0</v>
      </c>
      <c r="AMS6" t="n">
        <v>0</v>
      </c>
      <c r="AMT6" t="n">
        <v>0</v>
      </c>
      <c r="AMU6" t="n">
        <v>0</v>
      </c>
      <c r="AMV6" t="n">
        <v>0</v>
      </c>
      <c r="AMW6" t="n">
        <v>0</v>
      </c>
      <c r="AMX6" t="n">
        <v>0</v>
      </c>
      <c r="AMY6" t="n">
        <v>0</v>
      </c>
      <c r="AMZ6" t="n">
        <v>0</v>
      </c>
      <c r="ANA6" t="n">
        <v>0</v>
      </c>
      <c r="ANB6" t="n">
        <v>0</v>
      </c>
      <c r="ANC6" t="n">
        <v>0</v>
      </c>
      <c r="AND6" t="n">
        <v>0</v>
      </c>
      <c r="ANE6" t="n">
        <v>0</v>
      </c>
      <c r="ANF6" t="n">
        <v>0</v>
      </c>
      <c r="ANG6" t="n">
        <v>0</v>
      </c>
      <c r="ANH6" t="n">
        <v>0</v>
      </c>
      <c r="ANI6" t="n">
        <v>0</v>
      </c>
      <c r="ANJ6" t="n">
        <v>0</v>
      </c>
      <c r="ANK6" t="n">
        <v>0</v>
      </c>
      <c r="ANL6" t="n">
        <v>0</v>
      </c>
      <c r="ANM6" t="n">
        <v>0</v>
      </c>
      <c r="ANN6" t="n">
        <v>0</v>
      </c>
      <c r="ANO6" t="n">
        <v>0</v>
      </c>
      <c r="ANP6" t="n">
        <v>0</v>
      </c>
      <c r="ANQ6" t="n">
        <v>0</v>
      </c>
      <c r="ANR6" t="n">
        <v>0</v>
      </c>
      <c r="ANS6" t="n">
        <v>0</v>
      </c>
      <c r="ANT6" t="n">
        <v>0</v>
      </c>
      <c r="ANU6" t="n">
        <v>0</v>
      </c>
      <c r="ANV6" t="n">
        <v>0</v>
      </c>
      <c r="ANW6" t="n">
        <v>0</v>
      </c>
      <c r="ANX6" t="n">
        <v>0</v>
      </c>
      <c r="ANY6" t="n">
        <v>0</v>
      </c>
      <c r="ANZ6" t="n">
        <v>0</v>
      </c>
      <c r="AOA6" t="n">
        <v>0</v>
      </c>
      <c r="AOB6" t="n">
        <v>0</v>
      </c>
      <c r="AOC6" t="n">
        <v>0</v>
      </c>
      <c r="AOD6" t="n">
        <v>0</v>
      </c>
      <c r="AOE6" t="n">
        <v>0</v>
      </c>
      <c r="AOF6" t="n">
        <v>0</v>
      </c>
      <c r="AOG6" t="n">
        <v>0</v>
      </c>
      <c r="AOH6" t="n">
        <v>0</v>
      </c>
      <c r="AOI6" t="n">
        <v>0</v>
      </c>
      <c r="AOJ6" t="n">
        <v>0</v>
      </c>
      <c r="AOK6" t="n">
        <v>0</v>
      </c>
      <c r="AOL6" t="n">
        <v>0</v>
      </c>
      <c r="AOM6" t="n">
        <v>0</v>
      </c>
      <c r="AON6" t="n">
        <v>0</v>
      </c>
      <c r="AOO6" t="n">
        <v>0</v>
      </c>
      <c r="AOP6" t="n">
        <v>0</v>
      </c>
      <c r="AOQ6" t="n">
        <v>0</v>
      </c>
      <c r="AOR6" t="n">
        <v>0</v>
      </c>
      <c r="AOS6" t="n">
        <v>0</v>
      </c>
      <c r="AOT6" t="n">
        <v>0</v>
      </c>
      <c r="AOU6" t="n">
        <v>0</v>
      </c>
      <c r="AOV6" t="n">
        <v>0</v>
      </c>
      <c r="AOW6" t="n">
        <v>0</v>
      </c>
      <c r="AOX6" t="n">
        <v>0</v>
      </c>
      <c r="AOY6" t="n">
        <v>0</v>
      </c>
      <c r="AOZ6" t="n">
        <v>0</v>
      </c>
      <c r="APA6" t="n">
        <v>0</v>
      </c>
      <c r="APB6" t="n">
        <v>0</v>
      </c>
      <c r="APC6" t="n">
        <v>0</v>
      </c>
      <c r="APD6" t="n">
        <v>0</v>
      </c>
      <c r="APE6" t="n">
        <v>0</v>
      </c>
      <c r="APF6" t="n">
        <v>0</v>
      </c>
      <c r="APG6" t="n">
        <v>0</v>
      </c>
      <c r="APH6" t="n">
        <v>0</v>
      </c>
      <c r="API6" t="n">
        <v>0</v>
      </c>
      <c r="APJ6" t="n">
        <v>0</v>
      </c>
      <c r="APK6" t="n">
        <v>0</v>
      </c>
      <c r="APL6" t="n">
        <v>0</v>
      </c>
      <c r="APM6" t="n">
        <v>0</v>
      </c>
      <c r="APN6" t="n">
        <v>0</v>
      </c>
      <c r="APO6" t="n">
        <v>0</v>
      </c>
      <c r="APP6" t="n">
        <v>0</v>
      </c>
      <c r="APQ6" t="n">
        <v>0</v>
      </c>
      <c r="APR6" t="n">
        <v>0</v>
      </c>
      <c r="APS6" t="n">
        <v>0</v>
      </c>
      <c r="APT6" t="n">
        <v>0</v>
      </c>
      <c r="APU6" t="n">
        <v>0</v>
      </c>
      <c r="APV6" t="n">
        <v>0</v>
      </c>
      <c r="APW6" t="n">
        <v>0</v>
      </c>
      <c r="APX6" t="n">
        <v>0</v>
      </c>
      <c r="APY6" t="n">
        <v>0</v>
      </c>
      <c r="APZ6" t="n">
        <v>0</v>
      </c>
      <c r="AQA6" t="n">
        <v>0</v>
      </c>
      <c r="AQB6" t="n">
        <v>0</v>
      </c>
      <c r="AQC6" t="n">
        <v>0</v>
      </c>
      <c r="AQD6" t="n">
        <v>0</v>
      </c>
      <c r="AQE6" t="n">
        <v>0</v>
      </c>
      <c r="AQF6" t="n">
        <v>0</v>
      </c>
      <c r="AQG6" t="n">
        <v>0</v>
      </c>
      <c r="AQH6" t="n">
        <v>0</v>
      </c>
      <c r="AQI6" t="n">
        <v>0</v>
      </c>
      <c r="AQJ6" t="n">
        <v>0</v>
      </c>
      <c r="AQK6" t="n">
        <v>0</v>
      </c>
      <c r="AQL6" t="n">
        <v>0</v>
      </c>
      <c r="AQM6" t="n">
        <v>0</v>
      </c>
      <c r="AQN6" t="n">
        <v>0</v>
      </c>
      <c r="AQO6" t="n">
        <v>0</v>
      </c>
      <c r="AQP6" t="n">
        <v>0</v>
      </c>
      <c r="AQQ6" t="n">
        <v>0</v>
      </c>
      <c r="AQR6" t="n">
        <v>0</v>
      </c>
      <c r="AQS6" t="n">
        <v>0</v>
      </c>
      <c r="AQT6" t="n">
        <v>0</v>
      </c>
      <c r="AQU6" t="n">
        <v>0</v>
      </c>
      <c r="AQV6" t="n">
        <v>0</v>
      </c>
      <c r="AQW6" t="n">
        <v>0</v>
      </c>
      <c r="AQX6" t="n">
        <v>0</v>
      </c>
      <c r="AQY6" t="n">
        <v>0</v>
      </c>
      <c r="AQZ6" t="n">
        <v>0</v>
      </c>
      <c r="ARA6" t="n">
        <v>0</v>
      </c>
      <c r="ARB6" t="n">
        <v>0</v>
      </c>
      <c r="ARC6" t="n">
        <v>0</v>
      </c>
      <c r="ARD6" t="n">
        <v>0</v>
      </c>
      <c r="ARE6" t="n">
        <v>0</v>
      </c>
      <c r="ARF6" t="n">
        <v>0</v>
      </c>
      <c r="ARG6" t="n">
        <v>0</v>
      </c>
      <c r="ARH6" t="n">
        <v>0</v>
      </c>
      <c r="ARI6" t="n">
        <v>0</v>
      </c>
      <c r="ARJ6" t="n">
        <v>0</v>
      </c>
      <c r="ARK6" t="n">
        <v>0</v>
      </c>
      <c r="ARL6" t="n">
        <v>0</v>
      </c>
      <c r="ARM6" t="n">
        <v>0</v>
      </c>
      <c r="ARN6" t="n">
        <v>0</v>
      </c>
      <c r="ARO6" t="n">
        <v>0</v>
      </c>
      <c r="ARP6" t="n">
        <v>0</v>
      </c>
      <c r="ARQ6" t="n">
        <v>0</v>
      </c>
      <c r="ARR6" t="n">
        <v>0</v>
      </c>
      <c r="ARS6" t="n">
        <v>0</v>
      </c>
      <c r="ART6" t="n">
        <v>0</v>
      </c>
      <c r="ARU6" t="n">
        <v>0</v>
      </c>
      <c r="ARV6" t="n">
        <v>0</v>
      </c>
      <c r="ARW6" t="n">
        <v>0</v>
      </c>
      <c r="ARX6" t="n">
        <v>0</v>
      </c>
      <c r="ARY6" t="n">
        <v>0</v>
      </c>
      <c r="ARZ6" t="n">
        <v>0</v>
      </c>
      <c r="ASA6" t="n">
        <v>0</v>
      </c>
      <c r="ASB6" t="n">
        <v>0</v>
      </c>
      <c r="ASC6" t="n">
        <v>0</v>
      </c>
      <c r="ASD6" t="n">
        <v>0</v>
      </c>
      <c r="ASE6" t="n">
        <v>0</v>
      </c>
      <c r="ASF6" t="n">
        <v>0</v>
      </c>
      <c r="ASG6" t="n">
        <v>0</v>
      </c>
      <c r="ASH6" t="n">
        <v>0</v>
      </c>
      <c r="ASI6" t="n">
        <v>0</v>
      </c>
      <c r="ASJ6" t="n">
        <v>0</v>
      </c>
      <c r="ASK6" t="n">
        <v>0</v>
      </c>
      <c r="ASL6" t="n">
        <v>0</v>
      </c>
      <c r="ASM6" t="n">
        <v>0</v>
      </c>
      <c r="ASN6" t="n">
        <v>0</v>
      </c>
      <c r="ASO6" t="n">
        <v>0</v>
      </c>
      <c r="ASP6" t="n">
        <v>0</v>
      </c>
      <c r="ASQ6" t="n">
        <v>0</v>
      </c>
      <c r="ASR6" t="n">
        <v>0</v>
      </c>
      <c r="ASS6" t="n">
        <v>0</v>
      </c>
      <c r="AST6" t="n">
        <v>0</v>
      </c>
      <c r="ASU6" t="n">
        <v>0</v>
      </c>
      <c r="ASV6" t="n">
        <v>0</v>
      </c>
      <c r="ASW6" t="n">
        <v>0</v>
      </c>
      <c r="ASX6" t="n">
        <v>0</v>
      </c>
      <c r="ASY6" t="n">
        <v>0</v>
      </c>
      <c r="ASZ6" t="n">
        <v>0</v>
      </c>
      <c r="ATA6" t="n">
        <v>0</v>
      </c>
      <c r="ATB6" t="n">
        <v>0</v>
      </c>
      <c r="ATC6" t="n">
        <v>0</v>
      </c>
      <c r="ATD6" t="n">
        <v>0</v>
      </c>
      <c r="ATE6" t="n">
        <v>0</v>
      </c>
      <c r="ATF6" t="n">
        <v>0</v>
      </c>
      <c r="ATG6" t="n">
        <v>0</v>
      </c>
      <c r="ATH6" t="n">
        <v>0</v>
      </c>
      <c r="ATI6" t="n">
        <v>0</v>
      </c>
      <c r="ATJ6" t="n">
        <v>0</v>
      </c>
      <c r="ATK6" t="n">
        <v>0</v>
      </c>
      <c r="ATL6" t="n">
        <v>0</v>
      </c>
      <c r="ATM6" t="n">
        <v>0</v>
      </c>
      <c r="ATN6" t="n">
        <v>0</v>
      </c>
      <c r="ATO6" t="n">
        <v>0</v>
      </c>
      <c r="ATP6" t="n">
        <v>0</v>
      </c>
      <c r="ATQ6" t="n">
        <v>0</v>
      </c>
      <c r="ATR6" t="n">
        <v>0</v>
      </c>
      <c r="ATS6" t="n">
        <v>0</v>
      </c>
      <c r="ATT6" t="n">
        <v>0</v>
      </c>
      <c r="ATU6" t="n">
        <v>0</v>
      </c>
      <c r="ATV6" t="n">
        <v>0</v>
      </c>
      <c r="ATW6" t="n">
        <v>0</v>
      </c>
      <c r="ATX6" t="n">
        <v>0</v>
      </c>
      <c r="ATY6" t="n">
        <v>0</v>
      </c>
      <c r="ATZ6" t="n">
        <v>0</v>
      </c>
      <c r="AUA6" t="n">
        <v>0</v>
      </c>
      <c r="AUB6" t="n">
        <v>0</v>
      </c>
      <c r="AUC6" t="n">
        <v>0</v>
      </c>
      <c r="AUD6" t="n">
        <v>0</v>
      </c>
      <c r="AUE6" t="n">
        <v>0</v>
      </c>
      <c r="AUF6" t="n">
        <v>0</v>
      </c>
      <c r="AUG6" t="n">
        <v>0</v>
      </c>
      <c r="AUH6" t="n">
        <v>0</v>
      </c>
      <c r="AUI6" t="n">
        <v>0</v>
      </c>
      <c r="AUJ6" t="n">
        <v>0</v>
      </c>
      <c r="AUK6" t="n">
        <v>0</v>
      </c>
      <c r="AUL6" t="n">
        <v>0</v>
      </c>
      <c r="AUM6" t="n">
        <v>0</v>
      </c>
      <c r="AUN6" t="n">
        <v>0</v>
      </c>
      <c r="AUO6" t="n">
        <v>0</v>
      </c>
      <c r="AUP6" t="n">
        <v>0</v>
      </c>
      <c r="AUQ6" t="n">
        <v>0</v>
      </c>
      <c r="AUR6" t="n">
        <v>0</v>
      </c>
      <c r="AUS6" t="n">
        <v>0</v>
      </c>
      <c r="AUT6" t="n">
        <v>0</v>
      </c>
      <c r="AUU6" t="n">
        <v>0</v>
      </c>
      <c r="AUV6" t="n">
        <v>0</v>
      </c>
      <c r="AUW6" t="n">
        <v>0</v>
      </c>
      <c r="AUX6" t="n">
        <v>0</v>
      </c>
      <c r="AUY6" t="n">
        <v>0</v>
      </c>
      <c r="AUZ6" t="n">
        <v>0</v>
      </c>
      <c r="AVA6" t="n">
        <v>0</v>
      </c>
      <c r="AVB6" t="n">
        <v>0</v>
      </c>
      <c r="AVC6" t="n">
        <v>0</v>
      </c>
      <c r="AVD6" t="n">
        <v>0</v>
      </c>
      <c r="AVE6" t="n">
        <v>0</v>
      </c>
      <c r="AVF6" t="n">
        <v>0</v>
      </c>
      <c r="AVG6" t="n">
        <v>0</v>
      </c>
      <c r="AVH6" t="n">
        <v>0</v>
      </c>
      <c r="AVI6" t="n">
        <v>0</v>
      </c>
      <c r="AVJ6" t="n">
        <v>0</v>
      </c>
      <c r="AVK6" t="n">
        <v>0</v>
      </c>
      <c r="AVL6" t="n">
        <v>0</v>
      </c>
      <c r="AVM6" t="n">
        <v>0</v>
      </c>
      <c r="AVN6" t="n">
        <v>0</v>
      </c>
      <c r="AVO6" t="n">
        <v>0</v>
      </c>
      <c r="AVP6" t="n">
        <v>0</v>
      </c>
      <c r="AVQ6" t="n">
        <v>0</v>
      </c>
      <c r="AVR6" t="n">
        <v>0</v>
      </c>
      <c r="AVS6" t="n">
        <v>0</v>
      </c>
      <c r="AVT6" t="n">
        <v>0</v>
      </c>
      <c r="AVU6" t="n">
        <v>0</v>
      </c>
      <c r="AVV6" t="n">
        <v>0</v>
      </c>
      <c r="AVW6" t="n">
        <v>0</v>
      </c>
      <c r="AVX6" t="n">
        <v>0</v>
      </c>
      <c r="AVY6" t="n">
        <v>0</v>
      </c>
      <c r="AVZ6" t="n">
        <v>0</v>
      </c>
      <c r="AWA6" t="n">
        <v>0</v>
      </c>
      <c r="AWB6" t="n">
        <v>0</v>
      </c>
      <c r="AWC6" t="n">
        <v>0</v>
      </c>
      <c r="AWD6" t="n">
        <v>0</v>
      </c>
      <c r="AWE6" t="n">
        <v>0</v>
      </c>
      <c r="AWF6" t="n">
        <v>0</v>
      </c>
      <c r="AWG6" t="n">
        <v>0</v>
      </c>
      <c r="AWH6" t="n">
        <v>0</v>
      </c>
      <c r="AWI6" t="n">
        <v>0</v>
      </c>
      <c r="AWJ6" t="n">
        <v>0</v>
      </c>
      <c r="AWK6" t="n">
        <v>0</v>
      </c>
      <c r="AWL6" t="n">
        <v>0</v>
      </c>
      <c r="AWM6" t="n">
        <v>0</v>
      </c>
      <c r="AWN6" t="n">
        <v>0</v>
      </c>
      <c r="AWO6" t="n">
        <v>0</v>
      </c>
      <c r="AWP6" t="n">
        <v>0</v>
      </c>
      <c r="AWQ6" t="n">
        <v>0</v>
      </c>
      <c r="AWR6" t="n">
        <v>0</v>
      </c>
      <c r="AWS6" t="n">
        <v>0</v>
      </c>
      <c r="AWT6" t="n">
        <v>0</v>
      </c>
      <c r="AWU6" t="n">
        <v>0</v>
      </c>
      <c r="AWV6" t="n">
        <v>0</v>
      </c>
      <c r="AWW6" t="n">
        <v>0</v>
      </c>
      <c r="AWX6" t="n">
        <v>0</v>
      </c>
      <c r="AWY6" t="n">
        <v>0</v>
      </c>
      <c r="AWZ6" t="n">
        <v>0</v>
      </c>
      <c r="AXA6" t="n">
        <v>0</v>
      </c>
      <c r="AXB6" t="n">
        <v>0</v>
      </c>
      <c r="AXC6" t="n">
        <v>0</v>
      </c>
      <c r="AXD6" t="n">
        <v>0</v>
      </c>
      <c r="AXE6" t="n">
        <v>0</v>
      </c>
      <c r="AXF6" t="n">
        <v>0</v>
      </c>
      <c r="AXG6" t="n">
        <v>0</v>
      </c>
      <c r="AXH6" t="n">
        <v>0</v>
      </c>
      <c r="AXI6" t="n">
        <v>0</v>
      </c>
      <c r="AXJ6" t="n">
        <v>0</v>
      </c>
      <c r="AXK6" t="n">
        <v>0</v>
      </c>
      <c r="AXL6" t="n">
        <v>0</v>
      </c>
      <c r="AXM6" t="n">
        <v>0</v>
      </c>
      <c r="AXN6" t="n">
        <v>0</v>
      </c>
      <c r="AXO6" t="n">
        <v>0</v>
      </c>
      <c r="AXP6" t="n">
        <v>0</v>
      </c>
      <c r="AXQ6" t="n">
        <v>0</v>
      </c>
      <c r="AXR6" t="n">
        <v>0</v>
      </c>
      <c r="AXS6" t="n">
        <v>0</v>
      </c>
      <c r="AXT6" t="n">
        <v>0</v>
      </c>
      <c r="AXU6" t="n">
        <v>0</v>
      </c>
      <c r="AXV6" t="n">
        <v>0</v>
      </c>
      <c r="AXW6" t="n">
        <v>0</v>
      </c>
      <c r="AXX6" t="n">
        <v>0</v>
      </c>
      <c r="AXY6" t="n">
        <v>0</v>
      </c>
      <c r="AXZ6" t="n">
        <v>0</v>
      </c>
      <c r="AYA6" t="n">
        <v>0</v>
      </c>
      <c r="AYB6" t="n">
        <v>0</v>
      </c>
      <c r="AYC6" t="n">
        <v>0</v>
      </c>
      <c r="AYD6" t="n">
        <v>0</v>
      </c>
      <c r="AYE6" t="n">
        <v>0</v>
      </c>
      <c r="AYF6" t="n">
        <v>0</v>
      </c>
      <c r="AYG6" t="n">
        <v>0</v>
      </c>
      <c r="AYH6" t="n">
        <v>0</v>
      </c>
      <c r="AYI6" t="n">
        <v>0</v>
      </c>
      <c r="AYJ6" t="n">
        <v>0</v>
      </c>
      <c r="AYK6" t="n">
        <v>0</v>
      </c>
      <c r="AYL6" t="n">
        <v>0</v>
      </c>
      <c r="AYM6" t="n">
        <v>0</v>
      </c>
      <c r="AYN6" t="n">
        <v>0</v>
      </c>
      <c r="AYO6" t="n">
        <v>0</v>
      </c>
      <c r="AYP6" t="n">
        <v>0</v>
      </c>
      <c r="AYQ6" t="n">
        <v>0</v>
      </c>
      <c r="AYR6" t="n">
        <v>0</v>
      </c>
      <c r="AYS6" t="n">
        <v>0</v>
      </c>
      <c r="AYT6" t="n">
        <v>0</v>
      </c>
      <c r="AYU6" t="n">
        <v>0</v>
      </c>
      <c r="AYV6" t="n">
        <v>0</v>
      </c>
      <c r="AYW6" t="n">
        <v>0</v>
      </c>
      <c r="AYX6" t="n">
        <v>0</v>
      </c>
      <c r="AYY6" t="n">
        <v>0</v>
      </c>
      <c r="AYZ6" t="n">
        <v>0</v>
      </c>
      <c r="AZA6" t="n">
        <v>0</v>
      </c>
      <c r="AZB6" t="n">
        <v>0</v>
      </c>
      <c r="AZC6" t="n">
        <v>0</v>
      </c>
      <c r="AZD6" t="n">
        <v>0</v>
      </c>
      <c r="AZE6" t="n">
        <v>0</v>
      </c>
      <c r="AZF6" t="n">
        <v>0</v>
      </c>
      <c r="AZG6" t="n">
        <v>0</v>
      </c>
      <c r="AZH6" t="n">
        <v>0</v>
      </c>
      <c r="AZI6" t="n">
        <v>0</v>
      </c>
      <c r="AZJ6" t="n">
        <v>0</v>
      </c>
      <c r="AZK6" t="n">
        <v>0</v>
      </c>
      <c r="AZL6" t="n">
        <v>0</v>
      </c>
      <c r="AZM6" t="n">
        <v>0</v>
      </c>
      <c r="AZN6" t="n">
        <v>0</v>
      </c>
      <c r="AZO6" t="n">
        <v>0</v>
      </c>
      <c r="AZP6" t="n">
        <v>0</v>
      </c>
      <c r="AZQ6" t="n">
        <v>0</v>
      </c>
      <c r="AZR6" t="n">
        <v>0</v>
      </c>
      <c r="AZS6" t="n">
        <v>0</v>
      </c>
      <c r="AZT6" t="n">
        <v>0</v>
      </c>
      <c r="AZU6" t="n">
        <v>0</v>
      </c>
      <c r="AZV6" t="n">
        <v>0</v>
      </c>
      <c r="AZW6" t="n">
        <v>0</v>
      </c>
      <c r="AZX6" t="n">
        <v>0</v>
      </c>
      <c r="AZY6" t="n">
        <v>0</v>
      </c>
      <c r="AZZ6" t="n">
        <v>0</v>
      </c>
      <c r="BAA6" t="n">
        <v>0</v>
      </c>
      <c r="BAB6" t="n">
        <v>0</v>
      </c>
      <c r="BAC6" t="n">
        <v>0</v>
      </c>
      <c r="BAD6" t="n">
        <v>0</v>
      </c>
      <c r="BAE6" t="n">
        <v>0</v>
      </c>
      <c r="BAF6" t="n">
        <v>0</v>
      </c>
      <c r="BAG6" t="n">
        <v>0</v>
      </c>
      <c r="BAH6" t="n">
        <v>0</v>
      </c>
      <c r="BAI6" t="n">
        <v>0</v>
      </c>
      <c r="BAJ6" t="n">
        <v>0</v>
      </c>
      <c r="BAK6" t="n">
        <v>0</v>
      </c>
      <c r="BAL6" t="n">
        <v>0</v>
      </c>
      <c r="BAM6" t="n">
        <v>0</v>
      </c>
      <c r="BAN6" t="n">
        <v>0</v>
      </c>
      <c r="BAO6" t="n">
        <v>0</v>
      </c>
      <c r="BAP6" t="n">
        <v>0</v>
      </c>
      <c r="BAQ6" t="n">
        <v>0</v>
      </c>
      <c r="BAR6" t="n">
        <v>0</v>
      </c>
      <c r="BAS6" t="n">
        <v>0</v>
      </c>
      <c r="BAT6" t="n">
        <v>0</v>
      </c>
      <c r="BAU6" t="n">
        <v>0</v>
      </c>
      <c r="BAV6" t="n">
        <v>0</v>
      </c>
      <c r="BAW6" t="n">
        <v>0</v>
      </c>
      <c r="BAX6" t="n">
        <v>0</v>
      </c>
      <c r="BAY6" t="n">
        <v>0</v>
      </c>
      <c r="BAZ6" t="n">
        <v>0</v>
      </c>
      <c r="BBA6" t="n">
        <v>0</v>
      </c>
      <c r="BBB6" t="n">
        <v>0</v>
      </c>
      <c r="BBC6" t="n">
        <v>0</v>
      </c>
      <c r="BBD6" t="n">
        <v>0</v>
      </c>
      <c r="BBE6" t="n">
        <v>0</v>
      </c>
      <c r="BBF6" t="n">
        <v>0</v>
      </c>
      <c r="BBG6" t="n">
        <v>0</v>
      </c>
      <c r="BBH6" t="n">
        <v>0</v>
      </c>
      <c r="BBI6" t="n">
        <v>0</v>
      </c>
      <c r="BBJ6" t="n">
        <v>0</v>
      </c>
      <c r="BBK6" t="n">
        <v>0</v>
      </c>
      <c r="BBL6" t="n">
        <v>0</v>
      </c>
      <c r="BBM6" t="n">
        <v>0</v>
      </c>
      <c r="BBN6" t="n">
        <v>0</v>
      </c>
      <c r="BBO6" t="n">
        <v>0</v>
      </c>
      <c r="BBP6" t="n">
        <v>0</v>
      </c>
      <c r="BBQ6" t="n">
        <v>0</v>
      </c>
      <c r="BBR6" t="n">
        <v>0</v>
      </c>
      <c r="BBS6" t="n">
        <v>0</v>
      </c>
      <c r="BBT6" t="n">
        <v>0</v>
      </c>
      <c r="BBU6" t="n">
        <v>0</v>
      </c>
      <c r="BBV6" t="n">
        <v>0</v>
      </c>
      <c r="BBW6" t="n">
        <v>0</v>
      </c>
      <c r="BBX6" t="n">
        <v>0</v>
      </c>
      <c r="BBY6" t="n">
        <v>0</v>
      </c>
      <c r="BBZ6" t="n">
        <v>0</v>
      </c>
      <c r="BCA6" t="n">
        <v>0</v>
      </c>
      <c r="BCB6" t="n">
        <v>0</v>
      </c>
      <c r="BCC6" t="n">
        <v>0</v>
      </c>
      <c r="BCD6" t="n">
        <v>0</v>
      </c>
      <c r="BCE6" t="n">
        <v>0</v>
      </c>
      <c r="BCF6" t="n">
        <v>0</v>
      </c>
      <c r="BCG6" t="n">
        <v>0</v>
      </c>
      <c r="BCH6" t="n">
        <v>0</v>
      </c>
      <c r="BCI6" t="n">
        <v>0</v>
      </c>
      <c r="BCJ6" t="n">
        <v>0</v>
      </c>
      <c r="BCK6" t="n">
        <v>0</v>
      </c>
      <c r="BCL6" t="n">
        <v>0</v>
      </c>
      <c r="BCM6" t="n">
        <v>0</v>
      </c>
      <c r="BCN6" t="n">
        <v>0</v>
      </c>
      <c r="BCO6" t="n">
        <v>0</v>
      </c>
      <c r="BCP6" t="n">
        <v>0</v>
      </c>
      <c r="BCQ6" t="n">
        <v>0</v>
      </c>
      <c r="BCR6" t="n">
        <v>0</v>
      </c>
      <c r="BCS6" t="n">
        <v>0</v>
      </c>
      <c r="BCT6" t="n">
        <v>0</v>
      </c>
      <c r="BCU6" t="n">
        <v>0</v>
      </c>
      <c r="BCV6" t="n">
        <v>0</v>
      </c>
      <c r="BCW6" t="n">
        <v>0</v>
      </c>
      <c r="BCX6" t="n">
        <v>0</v>
      </c>
      <c r="BCY6" t="n">
        <v>0</v>
      </c>
      <c r="BCZ6" t="n">
        <v>0</v>
      </c>
      <c r="BDA6" t="n">
        <v>0</v>
      </c>
      <c r="BDB6" t="n">
        <v>0</v>
      </c>
      <c r="BDC6" t="n">
        <v>0</v>
      </c>
      <c r="BDD6" t="n">
        <v>0</v>
      </c>
      <c r="BDE6" t="n">
        <v>0</v>
      </c>
      <c r="BDF6" t="n">
        <v>0</v>
      </c>
      <c r="BDG6" t="n">
        <v>0</v>
      </c>
      <c r="BDH6" t="n">
        <v>0</v>
      </c>
      <c r="BDI6" t="n">
        <v>0</v>
      </c>
      <c r="BDJ6" t="n">
        <v>0</v>
      </c>
      <c r="BDK6" t="n">
        <v>0</v>
      </c>
      <c r="BDL6" t="n">
        <v>0</v>
      </c>
      <c r="BDM6" t="n">
        <v>0</v>
      </c>
      <c r="BDN6" t="n">
        <v>0</v>
      </c>
      <c r="BDO6" t="n">
        <v>0</v>
      </c>
      <c r="BDP6" t="n">
        <v>0</v>
      </c>
      <c r="BDQ6" t="n">
        <v>0</v>
      </c>
      <c r="BDR6" t="n">
        <v>0</v>
      </c>
      <c r="BDS6" t="n">
        <v>0</v>
      </c>
      <c r="BDT6" t="n">
        <v>0</v>
      </c>
      <c r="BDU6" t="n">
        <v>0</v>
      </c>
      <c r="BDV6" t="n">
        <v>0</v>
      </c>
      <c r="BDW6" t="n">
        <v>0</v>
      </c>
      <c r="BDX6" t="n">
        <v>0</v>
      </c>
      <c r="BDY6" t="n">
        <v>0</v>
      </c>
      <c r="BDZ6" t="n">
        <v>0</v>
      </c>
      <c r="BEA6" t="n">
        <v>0</v>
      </c>
      <c r="BEB6" t="n">
        <v>0</v>
      </c>
      <c r="BEC6" t="n">
        <v>0</v>
      </c>
      <c r="BED6" t="n">
        <v>0</v>
      </c>
      <c r="BEE6" t="n">
        <v>0</v>
      </c>
      <c r="BEF6" t="n">
        <v>0</v>
      </c>
      <c r="BEG6" t="n">
        <v>0</v>
      </c>
      <c r="BEH6" t="n">
        <v>0</v>
      </c>
      <c r="BEI6" t="n">
        <v>0</v>
      </c>
      <c r="BEJ6" t="n">
        <v>0</v>
      </c>
      <c r="BEK6" t="n">
        <v>0</v>
      </c>
      <c r="BEL6" t="n">
        <v>0</v>
      </c>
      <c r="BEM6" t="n">
        <v>0</v>
      </c>
      <c r="BEN6" t="n">
        <v>0</v>
      </c>
      <c r="BEO6" t="n">
        <v>0</v>
      </c>
      <c r="BEP6" t="n">
        <v>0</v>
      </c>
      <c r="BEQ6" t="n">
        <v>0</v>
      </c>
      <c r="BER6" t="n">
        <v>0</v>
      </c>
      <c r="BES6" t="n">
        <v>0</v>
      </c>
      <c r="BET6" t="n">
        <v>0</v>
      </c>
      <c r="BEU6" t="n">
        <v>0</v>
      </c>
      <c r="BEV6" t="n">
        <v>0</v>
      </c>
      <c r="BEW6" t="n">
        <v>0</v>
      </c>
      <c r="BEX6" t="n">
        <v>0</v>
      </c>
      <c r="BEY6" t="n">
        <v>0</v>
      </c>
      <c r="BEZ6" t="n">
        <v>0</v>
      </c>
      <c r="BFA6" t="n">
        <v>0</v>
      </c>
      <c r="BFB6" t="n">
        <v>0</v>
      </c>
      <c r="BFC6" t="n">
        <v>0</v>
      </c>
      <c r="BFD6" t="n">
        <v>0</v>
      </c>
      <c r="BFE6" t="n">
        <v>0</v>
      </c>
      <c r="BFF6" t="n">
        <v>0</v>
      </c>
      <c r="BFG6" t="n">
        <v>0</v>
      </c>
      <c r="BFH6" t="n">
        <v>0</v>
      </c>
      <c r="BFI6" t="n">
        <v>0</v>
      </c>
      <c r="BFJ6" t="n">
        <v>0</v>
      </c>
      <c r="BFK6" t="n">
        <v>0</v>
      </c>
      <c r="BFL6" t="n">
        <v>0</v>
      </c>
      <c r="BFM6" t="n">
        <v>0</v>
      </c>
      <c r="BFN6" t="n">
        <v>0</v>
      </c>
      <c r="BFO6" t="n">
        <v>0</v>
      </c>
      <c r="BFP6" t="n">
        <v>0</v>
      </c>
      <c r="BFQ6" t="n">
        <v>0</v>
      </c>
      <c r="BFR6" t="n">
        <v>0</v>
      </c>
      <c r="BFS6" t="n">
        <v>0</v>
      </c>
      <c r="BFT6" t="n">
        <v>0</v>
      </c>
      <c r="BFU6" t="n">
        <v>0</v>
      </c>
      <c r="BFV6" t="n">
        <v>0</v>
      </c>
      <c r="BFW6" t="n">
        <v>0</v>
      </c>
      <c r="BFX6" t="n">
        <v>0</v>
      </c>
      <c r="BFY6" t="n">
        <v>0</v>
      </c>
      <c r="BFZ6" t="n">
        <v>0</v>
      </c>
      <c r="BGA6" t="n">
        <v>0</v>
      </c>
      <c r="BGB6" t="n">
        <v>0</v>
      </c>
      <c r="BGC6" t="n">
        <v>0</v>
      </c>
      <c r="BGD6" t="n">
        <v>0</v>
      </c>
      <c r="BGE6" t="n">
        <v>0</v>
      </c>
      <c r="BGF6" t="n">
        <v>0</v>
      </c>
      <c r="BGG6" t="n">
        <v>0</v>
      </c>
      <c r="BGH6" t="n">
        <v>0</v>
      </c>
      <c r="BGI6" t="n">
        <v>0</v>
      </c>
      <c r="BGJ6" t="n">
        <v>0</v>
      </c>
      <c r="BGK6" t="n">
        <v>0</v>
      </c>
      <c r="BGL6" t="n">
        <v>0</v>
      </c>
      <c r="BGM6" t="n">
        <v>0</v>
      </c>
      <c r="BGN6" t="n">
        <v>0</v>
      </c>
      <c r="BGO6" t="n">
        <v>0</v>
      </c>
      <c r="BGP6" t="n">
        <v>0</v>
      </c>
      <c r="BGQ6" t="n">
        <v>0</v>
      </c>
      <c r="BGR6" t="n">
        <v>0</v>
      </c>
      <c r="BGS6" t="n">
        <v>0</v>
      </c>
      <c r="BGT6" t="n">
        <v>0</v>
      </c>
      <c r="BGU6" t="n">
        <v>0</v>
      </c>
      <c r="BGV6" t="n">
        <v>0</v>
      </c>
      <c r="BGW6" t="n">
        <v>0</v>
      </c>
      <c r="BGX6" t="n">
        <v>0</v>
      </c>
      <c r="BGY6" t="n">
        <v>0</v>
      </c>
      <c r="BGZ6" t="n">
        <v>0</v>
      </c>
      <c r="BHA6" t="n">
        <v>0</v>
      </c>
      <c r="BHB6" t="n">
        <v>0</v>
      </c>
      <c r="BHC6" t="n">
        <v>0</v>
      </c>
      <c r="BHD6" t="n">
        <v>0</v>
      </c>
      <c r="BHE6" t="n">
        <v>0</v>
      </c>
      <c r="BHF6" t="n">
        <v>0</v>
      </c>
      <c r="BHG6" t="n">
        <v>0</v>
      </c>
      <c r="BHH6" t="n">
        <v>0</v>
      </c>
      <c r="BHI6" t="n">
        <v>0</v>
      </c>
      <c r="BHJ6" t="n">
        <v>0</v>
      </c>
      <c r="BHK6" t="n">
        <v>0</v>
      </c>
      <c r="BHL6" t="n">
        <v>0</v>
      </c>
      <c r="BHM6" t="n">
        <v>0</v>
      </c>
      <c r="BHN6" t="n">
        <v>0</v>
      </c>
      <c r="BHO6" t="n">
        <v>0</v>
      </c>
      <c r="BHP6" t="n">
        <v>0</v>
      </c>
      <c r="BHQ6" t="n">
        <v>0</v>
      </c>
      <c r="BHR6" t="n">
        <v>0</v>
      </c>
      <c r="BHS6" t="n">
        <v>0</v>
      </c>
      <c r="BHT6" t="n">
        <v>0</v>
      </c>
      <c r="BHU6" t="n">
        <v>0</v>
      </c>
      <c r="BHV6" t="n">
        <v>0</v>
      </c>
      <c r="BHW6" t="n">
        <v>0</v>
      </c>
      <c r="BHX6" t="n">
        <v>0</v>
      </c>
      <c r="BHY6" t="n">
        <v>0</v>
      </c>
      <c r="BHZ6" t="n">
        <v>0</v>
      </c>
      <c r="BIA6" t="n">
        <v>0</v>
      </c>
      <c r="BIB6" t="n">
        <v>0</v>
      </c>
      <c r="BIC6" t="n">
        <v>0</v>
      </c>
      <c r="BID6" t="n">
        <v>0</v>
      </c>
      <c r="BIE6" t="n">
        <v>0</v>
      </c>
      <c r="BIF6" t="n">
        <v>0</v>
      </c>
      <c r="BIG6" t="n">
        <v>0</v>
      </c>
      <c r="BIH6" t="n">
        <v>0</v>
      </c>
      <c r="BII6" t="n">
        <v>0</v>
      </c>
      <c r="BIJ6" t="n">
        <v>0</v>
      </c>
      <c r="BIK6" t="n">
        <v>0</v>
      </c>
      <c r="BIL6" t="n">
        <v>0</v>
      </c>
      <c r="BIM6" t="n">
        <v>0</v>
      </c>
      <c r="BIN6" t="n">
        <v>0</v>
      </c>
      <c r="BIO6" t="n">
        <v>0</v>
      </c>
      <c r="BIP6" t="n">
        <v>0</v>
      </c>
      <c r="BIQ6" t="n">
        <v>0</v>
      </c>
      <c r="BIR6" t="n">
        <v>0</v>
      </c>
      <c r="BIS6" t="n">
        <v>0</v>
      </c>
      <c r="BIT6" t="n">
        <v>0</v>
      </c>
      <c r="BIU6" t="n">
        <v>0</v>
      </c>
      <c r="BIV6" t="n">
        <v>0</v>
      </c>
      <c r="BIW6" t="n">
        <v>0</v>
      </c>
      <c r="BIX6" t="n">
        <v>0</v>
      </c>
      <c r="BIY6" t="n">
        <v>0</v>
      </c>
      <c r="BIZ6" t="n">
        <v>0</v>
      </c>
      <c r="BJA6" t="n">
        <v>0</v>
      </c>
      <c r="BJB6" t="n">
        <v>0</v>
      </c>
      <c r="BJC6" t="n">
        <v>0</v>
      </c>
      <c r="BJD6" t="n">
        <v>0</v>
      </c>
      <c r="BJE6" t="n">
        <v>0</v>
      </c>
      <c r="BJF6" t="n">
        <v>0</v>
      </c>
      <c r="BJG6" t="n">
        <v>0</v>
      </c>
      <c r="BJH6" t="n">
        <v>0</v>
      </c>
      <c r="BJI6" t="n">
        <v>0</v>
      </c>
      <c r="BJJ6" t="n">
        <v>0</v>
      </c>
      <c r="BJK6" t="n">
        <v>0</v>
      </c>
      <c r="BJL6" t="n">
        <v>0</v>
      </c>
      <c r="BJM6" t="n">
        <v>0</v>
      </c>
      <c r="BJN6" t="n">
        <v>0</v>
      </c>
      <c r="BJO6" t="n">
        <v>0</v>
      </c>
      <c r="BJP6" t="n">
        <v>0</v>
      </c>
      <c r="BJQ6" t="n">
        <v>0</v>
      </c>
      <c r="BJR6" t="n">
        <v>0</v>
      </c>
      <c r="BJS6" t="n">
        <v>0</v>
      </c>
      <c r="BJT6" t="n">
        <v>0</v>
      </c>
      <c r="BJU6" t="n">
        <v>0</v>
      </c>
      <c r="BJV6" t="n">
        <v>0</v>
      </c>
      <c r="BJW6" t="n">
        <v>0</v>
      </c>
      <c r="BJX6" t="n">
        <v>0</v>
      </c>
      <c r="BJY6" t="n">
        <v>0</v>
      </c>
      <c r="BJZ6" t="n">
        <v>0</v>
      </c>
      <c r="BKA6" t="n">
        <v>0</v>
      </c>
      <c r="BKB6" t="n">
        <v>0</v>
      </c>
      <c r="BKC6" t="n">
        <v>0</v>
      </c>
      <c r="BKD6" t="n">
        <v>0</v>
      </c>
      <c r="BKE6" t="n">
        <v>0</v>
      </c>
      <c r="BKF6" t="n">
        <v>0</v>
      </c>
      <c r="BKG6" t="n">
        <v>0</v>
      </c>
      <c r="BKH6" t="n">
        <v>0</v>
      </c>
      <c r="BKI6" t="n">
        <v>0</v>
      </c>
      <c r="BKJ6" t="n">
        <v>0</v>
      </c>
      <c r="BKK6" t="n">
        <v>0</v>
      </c>
      <c r="BKL6" t="n">
        <v>0</v>
      </c>
      <c r="BKM6" t="n">
        <v>0</v>
      </c>
      <c r="BKN6" t="n">
        <v>0</v>
      </c>
      <c r="BKO6" t="n">
        <v>0</v>
      </c>
      <c r="BKP6" t="n">
        <v>0</v>
      </c>
      <c r="BKQ6" t="n">
        <v>0</v>
      </c>
      <c r="BKR6" t="n">
        <v>0</v>
      </c>
      <c r="BKS6" t="n">
        <v>0</v>
      </c>
      <c r="BKT6" t="n">
        <v>0</v>
      </c>
      <c r="BKU6" t="n">
        <v>0</v>
      </c>
      <c r="BKV6" t="n">
        <v>0</v>
      </c>
      <c r="BKW6" t="n">
        <v>0</v>
      </c>
      <c r="BKX6" t="n">
        <v>0</v>
      </c>
      <c r="BKY6" t="n">
        <v>0</v>
      </c>
      <c r="BKZ6" t="n">
        <v>0</v>
      </c>
      <c r="BLA6" t="n">
        <v>0</v>
      </c>
      <c r="BLB6" t="n">
        <v>0</v>
      </c>
      <c r="BLC6" t="n">
        <v>0</v>
      </c>
      <c r="BLD6" t="n">
        <v>0</v>
      </c>
      <c r="BLE6" t="n">
        <v>0</v>
      </c>
      <c r="BLF6" t="n">
        <v>0</v>
      </c>
      <c r="BLG6" t="n">
        <v>0</v>
      </c>
      <c r="BLH6" t="n">
        <v>0</v>
      </c>
      <c r="BLI6" t="n">
        <v>0</v>
      </c>
      <c r="BLJ6" t="n">
        <v>0</v>
      </c>
      <c r="BLK6" t="n">
        <v>0</v>
      </c>
      <c r="BLL6" t="n">
        <v>0</v>
      </c>
      <c r="BLM6" t="n">
        <v>0</v>
      </c>
      <c r="BLN6" t="n">
        <v>0</v>
      </c>
      <c r="BLO6" t="n">
        <v>0</v>
      </c>
      <c r="BLP6" t="n">
        <v>0</v>
      </c>
      <c r="BLQ6" t="n">
        <v>0</v>
      </c>
      <c r="BLR6" t="n">
        <v>0</v>
      </c>
      <c r="BLS6" t="n">
        <v>0</v>
      </c>
      <c r="BLT6" t="n">
        <v>0</v>
      </c>
      <c r="BLU6" t="n">
        <v>0</v>
      </c>
      <c r="BLV6" t="n">
        <v>0</v>
      </c>
      <c r="BLW6" t="n">
        <v>0</v>
      </c>
      <c r="BLX6" t="n">
        <v>0</v>
      </c>
      <c r="BLY6" t="n">
        <v>0</v>
      </c>
      <c r="BLZ6" t="n">
        <v>0</v>
      </c>
      <c r="BMA6" t="n">
        <v>0</v>
      </c>
      <c r="BMB6" t="n">
        <v>0</v>
      </c>
      <c r="BMC6" t="n">
        <v>0</v>
      </c>
      <c r="BMD6" t="n">
        <v>0</v>
      </c>
      <c r="BME6" t="n">
        <v>0</v>
      </c>
      <c r="BMF6" t="n">
        <v>0</v>
      </c>
      <c r="BMG6" t="n">
        <v>0</v>
      </c>
      <c r="BMH6" t="n">
        <v>0</v>
      </c>
      <c r="BMI6" t="n">
        <v>0</v>
      </c>
      <c r="BMJ6" t="n">
        <v>0</v>
      </c>
      <c r="BMK6" t="n">
        <v>0</v>
      </c>
      <c r="BML6" t="n">
        <v>0</v>
      </c>
      <c r="BMM6" t="n">
        <v>0</v>
      </c>
      <c r="BMN6" t="n">
        <v>0</v>
      </c>
      <c r="BMO6" t="n">
        <v>0</v>
      </c>
      <c r="BMP6" t="n">
        <v>0</v>
      </c>
      <c r="BMQ6" t="n">
        <v>0</v>
      </c>
      <c r="BMR6" t="n">
        <v>0</v>
      </c>
      <c r="BMS6" t="n">
        <v>0</v>
      </c>
      <c r="BMT6" t="n">
        <v>0</v>
      </c>
      <c r="BMU6" t="n">
        <v>0</v>
      </c>
      <c r="BMV6" t="n">
        <v>0</v>
      </c>
      <c r="BMW6" t="n">
        <v>0</v>
      </c>
      <c r="BMX6" t="n">
        <v>0</v>
      </c>
      <c r="BMY6" t="n">
        <v>0</v>
      </c>
      <c r="BMZ6" t="n">
        <v>0</v>
      </c>
      <c r="BNA6" t="n">
        <v>0</v>
      </c>
      <c r="BNB6" t="n">
        <v>0</v>
      </c>
      <c r="BNC6" t="n">
        <v>0</v>
      </c>
      <c r="BND6" t="n">
        <v>0</v>
      </c>
      <c r="BNE6" t="n">
        <v>0</v>
      </c>
      <c r="BNF6" t="n">
        <v>0</v>
      </c>
      <c r="BNG6" t="n">
        <v>0</v>
      </c>
      <c r="BNH6" t="n">
        <v>0</v>
      </c>
      <c r="BNI6" t="n">
        <v>0</v>
      </c>
      <c r="BNJ6" t="n">
        <v>0</v>
      </c>
      <c r="BNK6" t="n">
        <v>0</v>
      </c>
      <c r="BNL6" t="n">
        <v>0</v>
      </c>
      <c r="BNM6" t="n">
        <v>0</v>
      </c>
      <c r="BNN6" t="n">
        <v>0</v>
      </c>
      <c r="BNO6" t="n">
        <v>0</v>
      </c>
      <c r="BNP6" t="n">
        <v>0</v>
      </c>
      <c r="BNQ6" t="n">
        <v>0</v>
      </c>
      <c r="BNR6" t="n">
        <v>0</v>
      </c>
      <c r="BNS6" t="n">
        <v>0</v>
      </c>
      <c r="BNT6" t="n">
        <v>0</v>
      </c>
      <c r="BNU6" t="n">
        <v>0</v>
      </c>
      <c r="BNV6" t="n">
        <v>0</v>
      </c>
      <c r="BNW6" t="n">
        <v>0</v>
      </c>
      <c r="BNX6" t="n">
        <v>0</v>
      </c>
      <c r="BNY6" t="n">
        <v>0</v>
      </c>
      <c r="BNZ6" t="n">
        <v>0</v>
      </c>
      <c r="BOA6" t="n">
        <v>0</v>
      </c>
      <c r="BOB6" t="n">
        <v>0</v>
      </c>
      <c r="BOC6" t="n">
        <v>0</v>
      </c>
      <c r="BOD6" t="n">
        <v>0</v>
      </c>
      <c r="BOE6" t="n">
        <v>0</v>
      </c>
      <c r="BOF6" t="n">
        <v>0</v>
      </c>
      <c r="BOG6" t="n">
        <v>0</v>
      </c>
      <c r="BOH6" t="n">
        <v>0</v>
      </c>
      <c r="BOI6" t="n">
        <v>0</v>
      </c>
      <c r="BOJ6" t="n">
        <v>0</v>
      </c>
      <c r="BOK6" t="n">
        <v>0</v>
      </c>
      <c r="BOL6" t="n">
        <v>0</v>
      </c>
      <c r="BOM6" t="n">
        <v>0</v>
      </c>
      <c r="BON6" t="n">
        <v>0</v>
      </c>
      <c r="BOO6" t="n">
        <v>0</v>
      </c>
      <c r="BOP6" t="n">
        <v>0</v>
      </c>
      <c r="BOQ6" t="n">
        <v>0</v>
      </c>
      <c r="BOR6" t="n">
        <v>0</v>
      </c>
      <c r="BOS6" t="n">
        <v>0</v>
      </c>
      <c r="BOT6" t="n">
        <v>0</v>
      </c>
      <c r="BOU6" t="n">
        <v>0</v>
      </c>
      <c r="BOV6" t="n">
        <v>0</v>
      </c>
      <c r="BOW6" t="n">
        <v>0</v>
      </c>
      <c r="BOX6" t="n">
        <v>0</v>
      </c>
      <c r="BOY6" t="n">
        <v>0</v>
      </c>
      <c r="BOZ6" t="n">
        <v>0</v>
      </c>
      <c r="BPA6" t="n">
        <v>0</v>
      </c>
      <c r="BPB6" t="n">
        <v>0</v>
      </c>
      <c r="BPC6" t="n">
        <v>0</v>
      </c>
      <c r="BPD6" t="n">
        <v>0</v>
      </c>
      <c r="BPE6" t="n">
        <v>0</v>
      </c>
      <c r="BPF6" t="n">
        <v>0</v>
      </c>
      <c r="BPG6" t="n">
        <v>0</v>
      </c>
      <c r="BPH6" t="n">
        <v>0</v>
      </c>
      <c r="BPI6" t="n">
        <v>0</v>
      </c>
      <c r="BPJ6" t="n">
        <v>0</v>
      </c>
      <c r="BPK6" t="n">
        <v>0</v>
      </c>
      <c r="BPL6" t="n">
        <v>0</v>
      </c>
      <c r="BPM6" t="n">
        <v>0</v>
      </c>
      <c r="BPN6" t="n">
        <v>0</v>
      </c>
      <c r="BPO6" t="n">
        <v>0</v>
      </c>
      <c r="BPP6" t="n">
        <v>0</v>
      </c>
      <c r="BPQ6" t="n">
        <v>0</v>
      </c>
      <c r="BPR6" t="n">
        <v>0</v>
      </c>
      <c r="BPS6" t="n">
        <v>0</v>
      </c>
      <c r="BPT6" t="n">
        <v>0</v>
      </c>
      <c r="BPU6" t="n">
        <v>0</v>
      </c>
      <c r="BPV6" t="n">
        <v>0</v>
      </c>
      <c r="BPW6" t="n">
        <v>0</v>
      </c>
      <c r="BPX6" t="n">
        <v>0</v>
      </c>
      <c r="BPY6" t="n">
        <v>0</v>
      </c>
      <c r="BPZ6" t="n">
        <v>0</v>
      </c>
      <c r="BQA6" t="n">
        <v>0</v>
      </c>
      <c r="BQB6" t="n">
        <v>0</v>
      </c>
      <c r="BQC6" t="n">
        <v>0</v>
      </c>
      <c r="BQD6" t="n">
        <v>0</v>
      </c>
      <c r="BQE6" t="n">
        <v>0</v>
      </c>
      <c r="BQF6" t="n">
        <v>0</v>
      </c>
      <c r="BQG6" t="n">
        <v>0</v>
      </c>
      <c r="BQH6" t="n">
        <v>0</v>
      </c>
      <c r="BQI6" t="n">
        <v>0</v>
      </c>
      <c r="BQJ6" t="n">
        <v>0</v>
      </c>
      <c r="BQK6" t="n">
        <v>0</v>
      </c>
      <c r="BQL6" t="n">
        <v>0</v>
      </c>
      <c r="BQM6" t="n">
        <v>0</v>
      </c>
      <c r="BQN6" t="n">
        <v>0</v>
      </c>
      <c r="BQO6" t="n">
        <v>0</v>
      </c>
      <c r="BQP6" t="n">
        <v>0</v>
      </c>
      <c r="BQQ6" t="n">
        <v>0</v>
      </c>
      <c r="BQR6" t="n">
        <v>0</v>
      </c>
      <c r="BQS6" t="n">
        <v>0</v>
      </c>
      <c r="BQT6" t="n">
        <v>0</v>
      </c>
      <c r="BQU6" t="n">
        <v>0</v>
      </c>
      <c r="BQV6" t="n">
        <v>0</v>
      </c>
      <c r="BQW6" t="n">
        <v>0</v>
      </c>
      <c r="BQX6" t="n">
        <v>0</v>
      </c>
      <c r="BQY6" t="n">
        <v>0</v>
      </c>
      <c r="BQZ6" t="n">
        <v>0</v>
      </c>
      <c r="BRA6" t="n">
        <v>0</v>
      </c>
      <c r="BRB6" t="n">
        <v>0</v>
      </c>
      <c r="BRC6" t="n">
        <v>0</v>
      </c>
      <c r="BRD6" t="n">
        <v>0</v>
      </c>
      <c r="BRE6" t="n">
        <v>0</v>
      </c>
      <c r="BRF6" t="n">
        <v>0</v>
      </c>
      <c r="BRG6" t="n">
        <v>0</v>
      </c>
      <c r="BRH6" t="n">
        <v>0</v>
      </c>
      <c r="BRI6" t="n">
        <v>0</v>
      </c>
      <c r="BRJ6" t="n">
        <v>0</v>
      </c>
      <c r="BRK6" t="n">
        <v>0</v>
      </c>
      <c r="BRL6" t="n">
        <v>0</v>
      </c>
      <c r="BRM6" t="n">
        <v>0</v>
      </c>
      <c r="BRN6" t="n">
        <v>0</v>
      </c>
      <c r="BRO6" t="n">
        <v>0</v>
      </c>
      <c r="BRP6" t="n">
        <v>0</v>
      </c>
      <c r="BRQ6" t="n">
        <v>0</v>
      </c>
      <c r="BRR6" t="n">
        <v>0</v>
      </c>
      <c r="BRS6" t="n">
        <v>0</v>
      </c>
      <c r="BRT6" t="n">
        <v>0</v>
      </c>
      <c r="BRU6" t="n">
        <v>0</v>
      </c>
      <c r="BRV6" t="n">
        <v>0</v>
      </c>
      <c r="BRW6" t="n">
        <v>0</v>
      </c>
      <c r="BRX6" t="n">
        <v>0</v>
      </c>
      <c r="BRY6" t="n">
        <v>0</v>
      </c>
      <c r="BRZ6" t="n">
        <v>0</v>
      </c>
      <c r="BSA6" t="n">
        <v>0</v>
      </c>
      <c r="BSB6" t="n">
        <v>0</v>
      </c>
      <c r="BSC6" t="n">
        <v>0</v>
      </c>
      <c r="BSD6" t="n">
        <v>0</v>
      </c>
      <c r="BSE6" t="n">
        <v>0</v>
      </c>
      <c r="BSF6" t="n">
        <v>0</v>
      </c>
      <c r="BSG6" t="n">
        <v>0</v>
      </c>
      <c r="BSH6" t="n">
        <v>0</v>
      </c>
      <c r="BSI6" t="n">
        <v>0</v>
      </c>
      <c r="BSJ6" t="n">
        <v>0</v>
      </c>
      <c r="BSK6" t="n">
        <v>0</v>
      </c>
      <c r="BSL6" t="n">
        <v>0</v>
      </c>
      <c r="BSM6" t="n">
        <v>0</v>
      </c>
      <c r="BSN6" t="n">
        <v>0</v>
      </c>
      <c r="BSO6" t="n">
        <v>0</v>
      </c>
      <c r="BSP6" t="n">
        <v>0</v>
      </c>
      <c r="BSQ6" t="n">
        <v>0</v>
      </c>
      <c r="BSR6" t="n">
        <v>0</v>
      </c>
      <c r="BSS6" t="n">
        <v>0</v>
      </c>
      <c r="BST6" t="n">
        <v>0</v>
      </c>
      <c r="BSU6" t="n">
        <v>0</v>
      </c>
      <c r="BSV6" t="n">
        <v>0</v>
      </c>
      <c r="BSW6" t="n">
        <v>0</v>
      </c>
      <c r="BSX6" t="n">
        <v>0</v>
      </c>
      <c r="BSY6" t="n">
        <v>0</v>
      </c>
      <c r="BSZ6" t="n">
        <v>0</v>
      </c>
      <c r="BTA6" t="n">
        <v>0</v>
      </c>
      <c r="BTB6" t="n">
        <v>0</v>
      </c>
      <c r="BTC6" t="n">
        <v>0</v>
      </c>
      <c r="BTD6" t="n">
        <v>0</v>
      </c>
      <c r="BTE6" t="n">
        <v>0</v>
      </c>
      <c r="BTF6" t="n">
        <v>0</v>
      </c>
      <c r="BTG6" t="n">
        <v>0</v>
      </c>
      <c r="BTH6" t="n">
        <v>0</v>
      </c>
      <c r="BTI6" t="n">
        <v>0</v>
      </c>
      <c r="BTJ6" t="n">
        <v>0</v>
      </c>
      <c r="BTK6" t="n">
        <v>0</v>
      </c>
      <c r="BTL6" t="n">
        <v>0</v>
      </c>
      <c r="BTM6" t="n">
        <v>0</v>
      </c>
      <c r="BTN6" t="n">
        <v>0</v>
      </c>
      <c r="BTO6" t="n">
        <v>0</v>
      </c>
      <c r="BTP6" t="n">
        <v>0</v>
      </c>
      <c r="BTQ6" t="n">
        <v>0</v>
      </c>
      <c r="BTR6" t="n">
        <v>0</v>
      </c>
      <c r="BTS6" t="n">
        <v>0</v>
      </c>
      <c r="BTT6" t="n">
        <v>0</v>
      </c>
      <c r="BTU6" t="n">
        <v>0</v>
      </c>
      <c r="BTV6" t="n">
        <v>0</v>
      </c>
      <c r="BTW6" t="n">
        <v>0</v>
      </c>
      <c r="BTX6" t="n">
        <v>0</v>
      </c>
      <c r="BTY6" t="n">
        <v>0</v>
      </c>
      <c r="BTZ6" t="n">
        <v>0</v>
      </c>
      <c r="BUA6" t="n">
        <v>0</v>
      </c>
      <c r="BUB6" t="n">
        <v>0</v>
      </c>
      <c r="BUC6" t="n">
        <v>0</v>
      </c>
      <c r="BUD6" t="n">
        <v>0</v>
      </c>
      <c r="BUE6" t="n">
        <v>0</v>
      </c>
      <c r="BUF6" t="n">
        <v>0</v>
      </c>
      <c r="BUG6" t="n">
        <v>0</v>
      </c>
      <c r="BUH6" t="n">
        <v>0</v>
      </c>
      <c r="BUI6" t="n">
        <v>0</v>
      </c>
      <c r="BUJ6" t="n">
        <v>0</v>
      </c>
      <c r="BUK6" t="n">
        <v>0</v>
      </c>
      <c r="BUL6" t="n">
        <v>0</v>
      </c>
      <c r="BUM6" t="n">
        <v>0</v>
      </c>
      <c r="BUN6" t="n">
        <v>0</v>
      </c>
      <c r="BUO6" t="n">
        <v>0</v>
      </c>
      <c r="BUP6" t="n">
        <v>0</v>
      </c>
      <c r="BUQ6" t="n">
        <v>0</v>
      </c>
      <c r="BUR6" t="n">
        <v>0</v>
      </c>
      <c r="BUS6" t="n">
        <v>0</v>
      </c>
      <c r="BUT6" t="n">
        <v>0</v>
      </c>
      <c r="BUU6" t="n">
        <v>0</v>
      </c>
      <c r="BUV6" t="n">
        <v>0</v>
      </c>
      <c r="BUW6" t="n">
        <v>0</v>
      </c>
      <c r="BUX6" t="n">
        <v>0</v>
      </c>
      <c r="BUY6" t="n">
        <v>0</v>
      </c>
      <c r="BUZ6" t="n">
        <v>0</v>
      </c>
      <c r="BVA6" t="n">
        <v>0</v>
      </c>
      <c r="BVB6" t="n">
        <v>0</v>
      </c>
      <c r="BVC6" t="n">
        <v>0</v>
      </c>
      <c r="BVD6" t="n">
        <v>0</v>
      </c>
      <c r="BVE6" t="n">
        <v>0</v>
      </c>
      <c r="BVF6" t="n">
        <v>0</v>
      </c>
      <c r="BVG6" t="n">
        <v>0</v>
      </c>
      <c r="BVH6" t="n">
        <v>0</v>
      </c>
      <c r="BVI6" t="n">
        <v>0</v>
      </c>
      <c r="BVJ6" t="n">
        <v>0</v>
      </c>
      <c r="BVK6" t="n">
        <v>0</v>
      </c>
      <c r="BVL6" t="n">
        <v>0</v>
      </c>
      <c r="BVM6" t="n">
        <v>0</v>
      </c>
      <c r="BVN6" t="n">
        <v>0</v>
      </c>
      <c r="BVO6" t="n">
        <v>0</v>
      </c>
      <c r="BVP6" t="n">
        <v>0</v>
      </c>
      <c r="BVQ6" t="n">
        <v>0</v>
      </c>
      <c r="BVR6" t="n">
        <v>0</v>
      </c>
      <c r="BVS6" t="n">
        <v>0</v>
      </c>
      <c r="BVT6" t="n">
        <v>0</v>
      </c>
      <c r="BVU6" t="n">
        <v>0</v>
      </c>
      <c r="BVV6" t="n">
        <v>0</v>
      </c>
      <c r="BVW6" t="n">
        <v>0</v>
      </c>
      <c r="BVX6" t="n">
        <v>0</v>
      </c>
      <c r="BVY6" t="n">
        <v>0</v>
      </c>
      <c r="BVZ6" t="n">
        <v>0</v>
      </c>
      <c r="BWA6" t="n">
        <v>0</v>
      </c>
      <c r="BWB6" t="n">
        <v>0</v>
      </c>
      <c r="BWC6" t="n">
        <v>0</v>
      </c>
      <c r="BWD6" t="n">
        <v>0</v>
      </c>
      <c r="BWE6" t="n">
        <v>0</v>
      </c>
      <c r="BWF6" t="n">
        <v>0</v>
      </c>
      <c r="BWG6" t="n">
        <v>0</v>
      </c>
      <c r="BWH6" t="n">
        <v>0</v>
      </c>
      <c r="BWI6" t="n">
        <v>0</v>
      </c>
      <c r="BWJ6" t="n">
        <v>0</v>
      </c>
      <c r="BWK6" t="n">
        <v>0</v>
      </c>
      <c r="BWL6" t="n">
        <v>0</v>
      </c>
      <c r="BWM6" t="n">
        <v>0</v>
      </c>
      <c r="BWN6" t="n">
        <v>0</v>
      </c>
      <c r="BWO6" t="n">
        <v>0</v>
      </c>
      <c r="BWP6" t="n">
        <v>0</v>
      </c>
      <c r="BWQ6" t="n">
        <v>0</v>
      </c>
      <c r="BWR6" t="n">
        <v>0</v>
      </c>
      <c r="BWS6" t="n">
        <v>0</v>
      </c>
      <c r="BWT6" t="n">
        <v>0</v>
      </c>
      <c r="BWU6" t="n">
        <v>0</v>
      </c>
      <c r="BWV6" t="n">
        <v>0</v>
      </c>
      <c r="BWW6" t="n">
        <v>0</v>
      </c>
      <c r="BWX6" t="n">
        <v>0</v>
      </c>
      <c r="BWY6" t="n">
        <v>0</v>
      </c>
      <c r="BWZ6" t="n">
        <v>0</v>
      </c>
      <c r="BXA6" t="n">
        <v>0</v>
      </c>
      <c r="BXB6" t="n">
        <v>0</v>
      </c>
      <c r="BXC6" t="n">
        <v>0</v>
      </c>
      <c r="BXD6" t="n">
        <v>0</v>
      </c>
      <c r="BXE6" t="n">
        <v>0</v>
      </c>
      <c r="BXF6" t="n">
        <v>0</v>
      </c>
      <c r="BXG6" t="n">
        <v>0</v>
      </c>
      <c r="BXH6" t="n">
        <v>0</v>
      </c>
      <c r="BXI6" t="n">
        <v>0</v>
      </c>
      <c r="BXJ6" t="n">
        <v>0</v>
      </c>
      <c r="BXK6" t="n">
        <v>0</v>
      </c>
      <c r="BXL6" t="n">
        <v>0</v>
      </c>
      <c r="BXM6" t="n">
        <v>0</v>
      </c>
      <c r="BXN6" t="n">
        <v>0</v>
      </c>
      <c r="BXO6" t="n">
        <v>0</v>
      </c>
      <c r="BXP6" t="n">
        <v>0</v>
      </c>
      <c r="BXQ6" t="n">
        <v>0</v>
      </c>
      <c r="BXR6" t="n">
        <v>0</v>
      </c>
      <c r="BXS6" t="n">
        <v>0</v>
      </c>
      <c r="BXT6" t="n">
        <v>0</v>
      </c>
      <c r="BXU6" t="n">
        <v>0</v>
      </c>
      <c r="BXV6" t="n">
        <v>0</v>
      </c>
      <c r="BXW6" t="n">
        <v>0</v>
      </c>
      <c r="BXX6" t="n">
        <v>0</v>
      </c>
      <c r="BXY6" t="n">
        <v>0</v>
      </c>
      <c r="BXZ6" t="n">
        <v>0</v>
      </c>
      <c r="BYA6" t="n">
        <v>0</v>
      </c>
      <c r="BYB6" t="n">
        <v>0</v>
      </c>
      <c r="BYC6" t="n">
        <v>0</v>
      </c>
      <c r="BYD6" t="n">
        <v>0</v>
      </c>
      <c r="BYE6" t="n">
        <v>0</v>
      </c>
      <c r="BYF6" t="n">
        <v>0</v>
      </c>
      <c r="BYG6" t="n">
        <v>0</v>
      </c>
      <c r="BYH6" t="n">
        <v>0</v>
      </c>
      <c r="BYI6" t="n">
        <v>0</v>
      </c>
      <c r="BYJ6" t="n">
        <v>0</v>
      </c>
      <c r="BYK6" t="n">
        <v>0</v>
      </c>
      <c r="BYL6" t="n">
        <v>0</v>
      </c>
      <c r="BYM6" t="n">
        <v>0</v>
      </c>
      <c r="BYN6" t="n">
        <v>0</v>
      </c>
      <c r="BYO6" t="n">
        <v>0</v>
      </c>
      <c r="BYP6" t="n">
        <v>0</v>
      </c>
      <c r="BYQ6" t="n">
        <v>0</v>
      </c>
      <c r="BYR6" t="n">
        <v>0</v>
      </c>
      <c r="BYS6" t="n">
        <v>0</v>
      </c>
      <c r="BYT6" t="n">
        <v>0</v>
      </c>
      <c r="BYU6" t="n">
        <v>0</v>
      </c>
      <c r="BYV6" t="n">
        <v>0</v>
      </c>
      <c r="BYW6" t="n">
        <v>0</v>
      </c>
      <c r="BYX6" t="n">
        <v>0</v>
      </c>
      <c r="BYY6" t="n">
        <v>0</v>
      </c>
      <c r="BYZ6" t="n">
        <v>0</v>
      </c>
      <c r="BZA6" t="n">
        <v>0</v>
      </c>
      <c r="BZB6" t="n">
        <v>0</v>
      </c>
      <c r="BZC6" t="n">
        <v>0</v>
      </c>
      <c r="BZD6" t="n">
        <v>0</v>
      </c>
      <c r="BZE6" t="n">
        <v>0</v>
      </c>
      <c r="BZF6" t="n">
        <v>0</v>
      </c>
      <c r="BZG6" t="n">
        <v>0</v>
      </c>
      <c r="BZH6" t="n">
        <v>0</v>
      </c>
      <c r="BZI6" t="n">
        <v>0</v>
      </c>
      <c r="BZJ6" t="n">
        <v>0</v>
      </c>
      <c r="BZK6" t="n">
        <v>0</v>
      </c>
      <c r="BZL6" t="n">
        <v>0</v>
      </c>
      <c r="BZM6" t="n">
        <v>0</v>
      </c>
      <c r="BZN6" t="n">
        <v>0</v>
      </c>
      <c r="BZO6" t="n">
        <v>0</v>
      </c>
      <c r="BZP6" t="n">
        <v>0</v>
      </c>
      <c r="BZQ6" t="n">
        <v>0</v>
      </c>
      <c r="BZR6" t="n">
        <v>0</v>
      </c>
      <c r="BZS6" t="n">
        <v>0</v>
      </c>
      <c r="BZT6" t="n">
        <v>0</v>
      </c>
      <c r="BZU6" t="n">
        <v>0</v>
      </c>
      <c r="BZV6" t="n">
        <v>0</v>
      </c>
      <c r="BZW6" t="n">
        <v>0</v>
      </c>
      <c r="BZX6" t="n">
        <v>0</v>
      </c>
      <c r="BZY6" t="n">
        <v>0</v>
      </c>
      <c r="BZZ6" t="n">
        <v>0</v>
      </c>
      <c r="CAA6" t="n">
        <v>0</v>
      </c>
      <c r="CAB6" t="n">
        <v>0</v>
      </c>
      <c r="CAC6" t="n">
        <v>0</v>
      </c>
      <c r="CAD6" t="n">
        <v>0</v>
      </c>
      <c r="CAE6" t="n">
        <v>0</v>
      </c>
      <c r="CAF6" t="n">
        <v>0</v>
      </c>
      <c r="CAG6" t="n">
        <v>0</v>
      </c>
      <c r="CAH6" t="n">
        <v>0</v>
      </c>
      <c r="CAI6" t="n">
        <v>0</v>
      </c>
      <c r="CAJ6" t="n">
        <v>0</v>
      </c>
      <c r="CAK6" t="n">
        <v>0</v>
      </c>
      <c r="CAL6" t="n">
        <v>0</v>
      </c>
      <c r="CAM6" t="n">
        <v>0</v>
      </c>
      <c r="CAN6" t="n">
        <v>0</v>
      </c>
      <c r="CAO6" t="n">
        <v>0</v>
      </c>
      <c r="CAP6" t="n">
        <v>0</v>
      </c>
      <c r="CAQ6" t="n">
        <v>0</v>
      </c>
      <c r="CAR6" t="n">
        <v>0</v>
      </c>
      <c r="CAS6" t="n">
        <v>0</v>
      </c>
      <c r="CAT6" t="n">
        <v>0</v>
      </c>
      <c r="CAU6" t="n">
        <v>0</v>
      </c>
      <c r="CAV6" t="n">
        <v>0</v>
      </c>
      <c r="CAW6" t="n">
        <v>0</v>
      </c>
      <c r="CAX6" t="n">
        <v>0</v>
      </c>
      <c r="CAY6" t="n">
        <v>0</v>
      </c>
      <c r="CAZ6" t="n">
        <v>0</v>
      </c>
      <c r="CBA6" t="n">
        <v>0</v>
      </c>
      <c r="CBB6" t="n">
        <v>0</v>
      </c>
      <c r="CBC6" t="n">
        <v>0</v>
      </c>
      <c r="CBD6" t="n">
        <v>0</v>
      </c>
      <c r="CBE6" t="n">
        <v>0</v>
      </c>
      <c r="CBF6" t="n">
        <v>0</v>
      </c>
      <c r="CBG6" t="n">
        <v>0</v>
      </c>
      <c r="CBH6" t="n">
        <v>0</v>
      </c>
      <c r="CBI6" t="n">
        <v>0</v>
      </c>
      <c r="CBJ6" t="n">
        <v>0</v>
      </c>
      <c r="CBK6" t="n">
        <v>0</v>
      </c>
      <c r="CBL6" t="n">
        <v>0</v>
      </c>
      <c r="CBM6" t="n">
        <v>0</v>
      </c>
      <c r="CBN6" t="n">
        <v>0</v>
      </c>
      <c r="CBO6" t="n">
        <v>0</v>
      </c>
      <c r="CBP6" t="n">
        <v>0</v>
      </c>
      <c r="CBQ6" t="n">
        <v>0</v>
      </c>
      <c r="CBR6" t="n">
        <v>0</v>
      </c>
      <c r="CBS6" t="n">
        <v>0</v>
      </c>
      <c r="CBT6" t="n">
        <v>0</v>
      </c>
      <c r="CBU6" t="n">
        <v>0</v>
      </c>
      <c r="CBV6" t="n">
        <v>0</v>
      </c>
      <c r="CBW6" t="n">
        <v>0</v>
      </c>
      <c r="CBX6" t="n">
        <v>0</v>
      </c>
      <c r="CBY6" t="n">
        <v>0</v>
      </c>
      <c r="CBZ6" t="n">
        <v>0</v>
      </c>
      <c r="CCA6" t="n">
        <v>0</v>
      </c>
      <c r="CCB6" t="n">
        <v>0</v>
      </c>
      <c r="CCC6" t="n">
        <v>0</v>
      </c>
      <c r="CCD6" t="n">
        <v>0</v>
      </c>
      <c r="CCE6" t="n">
        <v>0</v>
      </c>
      <c r="CCF6" t="n">
        <v>0</v>
      </c>
      <c r="CCG6" t="n">
        <v>0</v>
      </c>
      <c r="CCH6" t="n">
        <v>0</v>
      </c>
      <c r="CCI6" t="n">
        <v>0</v>
      </c>
      <c r="CCJ6" t="n">
        <v>0</v>
      </c>
      <c r="CCK6" t="n">
        <v>0</v>
      </c>
      <c r="CCL6" t="n">
        <v>0</v>
      </c>
      <c r="CCM6" t="n">
        <v>0</v>
      </c>
      <c r="CCN6" t="n">
        <v>0</v>
      </c>
      <c r="CCO6" t="n">
        <v>0</v>
      </c>
      <c r="CCP6" t="n">
        <v>0</v>
      </c>
      <c r="CCQ6" t="n">
        <v>0</v>
      </c>
      <c r="CCR6" t="n">
        <v>0</v>
      </c>
      <c r="CCS6" t="n">
        <v>0</v>
      </c>
      <c r="CCT6" t="n">
        <v>0</v>
      </c>
      <c r="CCU6" t="n">
        <v>0</v>
      </c>
      <c r="CCV6" t="n">
        <v>0</v>
      </c>
      <c r="CCW6" t="n">
        <v>0</v>
      </c>
      <c r="CCX6" t="n">
        <v>0</v>
      </c>
      <c r="CCY6" t="n">
        <v>0</v>
      </c>
      <c r="CCZ6" t="n">
        <v>0</v>
      </c>
      <c r="CDA6" t="n">
        <v>0</v>
      </c>
      <c r="CDB6" t="n">
        <v>0</v>
      </c>
      <c r="CDC6" t="n">
        <v>0</v>
      </c>
      <c r="CDD6" t="n">
        <v>0</v>
      </c>
      <c r="CDE6" t="n">
        <v>0</v>
      </c>
      <c r="CDF6" t="n">
        <v>0</v>
      </c>
      <c r="CDG6" t="n">
        <v>0</v>
      </c>
      <c r="CDH6" t="n">
        <v>0</v>
      </c>
      <c r="CDI6" t="n">
        <v>0</v>
      </c>
      <c r="CDJ6" t="n">
        <v>0</v>
      </c>
      <c r="CDK6" t="n">
        <v>0</v>
      </c>
      <c r="CDL6" t="n">
        <v>0</v>
      </c>
      <c r="CDM6" t="n">
        <v>0</v>
      </c>
      <c r="CDN6" t="n">
        <v>0</v>
      </c>
      <c r="CDO6" t="n">
        <v>0</v>
      </c>
      <c r="CDP6" t="n">
        <v>0</v>
      </c>
      <c r="CDQ6" t="n">
        <v>0</v>
      </c>
      <c r="CDR6" t="n">
        <v>0</v>
      </c>
      <c r="CDS6" t="n">
        <v>0</v>
      </c>
      <c r="CDT6" t="n">
        <v>0</v>
      </c>
      <c r="CDU6" t="n">
        <v>0</v>
      </c>
      <c r="CDV6" t="n">
        <v>0</v>
      </c>
      <c r="CDW6" t="n">
        <v>0</v>
      </c>
      <c r="CDX6" t="n">
        <v>0</v>
      </c>
      <c r="CDY6" t="n">
        <v>0</v>
      </c>
      <c r="CDZ6" t="n">
        <v>0</v>
      </c>
      <c r="CEA6" t="n">
        <v>0</v>
      </c>
      <c r="CEB6" t="n">
        <v>0</v>
      </c>
      <c r="CEC6" t="n">
        <v>0</v>
      </c>
      <c r="CED6" t="n">
        <v>0</v>
      </c>
      <c r="CEE6" t="n">
        <v>0</v>
      </c>
      <c r="CEF6" t="n">
        <v>0</v>
      </c>
      <c r="CEG6" t="n">
        <v>0</v>
      </c>
      <c r="CEH6" t="n">
        <v>0</v>
      </c>
      <c r="CEI6" t="n">
        <v>0</v>
      </c>
      <c r="CEJ6" t="n">
        <v>0</v>
      </c>
      <c r="CEK6" t="n">
        <v>0</v>
      </c>
      <c r="CEL6" t="n">
        <v>0</v>
      </c>
      <c r="CEM6" t="n">
        <v>0</v>
      </c>
      <c r="CEN6" t="n">
        <v>0</v>
      </c>
      <c r="CEO6" t="n">
        <v>0</v>
      </c>
      <c r="CEP6" t="n">
        <v>0</v>
      </c>
      <c r="CEQ6" t="n">
        <v>0</v>
      </c>
      <c r="CER6" t="n">
        <v>0</v>
      </c>
      <c r="CES6" t="n">
        <v>0</v>
      </c>
      <c r="CET6" t="n">
        <v>0</v>
      </c>
      <c r="CEU6" t="n">
        <v>0</v>
      </c>
      <c r="CEV6" t="n">
        <v>0</v>
      </c>
      <c r="CEW6" t="n">
        <v>0</v>
      </c>
      <c r="CEX6" t="n">
        <v>0</v>
      </c>
      <c r="CEY6" t="n">
        <v>0</v>
      </c>
      <c r="CEZ6" t="n">
        <v>0</v>
      </c>
      <c r="CFA6" t="n">
        <v>0</v>
      </c>
      <c r="CFB6" t="n">
        <v>0</v>
      </c>
      <c r="CFC6" t="n">
        <v>0</v>
      </c>
      <c r="CFD6" t="n">
        <v>0</v>
      </c>
      <c r="CFE6" t="n">
        <v>0</v>
      </c>
      <c r="CFF6" t="n">
        <v>0</v>
      </c>
      <c r="CFG6" t="n">
        <v>0</v>
      </c>
      <c r="CFH6" t="n">
        <v>0</v>
      </c>
      <c r="CFI6" t="n">
        <v>0</v>
      </c>
      <c r="CFJ6" t="n">
        <v>0</v>
      </c>
      <c r="CFK6" t="n">
        <v>0</v>
      </c>
      <c r="CFL6" t="n">
        <v>0</v>
      </c>
      <c r="CFM6" t="n">
        <v>0</v>
      </c>
      <c r="CFN6" t="n">
        <v>0</v>
      </c>
      <c r="CFO6" t="n">
        <v>0</v>
      </c>
      <c r="CFP6" t="n">
        <v>0</v>
      </c>
      <c r="CFQ6" t="n">
        <v>0</v>
      </c>
      <c r="CFR6" t="n">
        <v>0</v>
      </c>
      <c r="CFS6" t="n">
        <v>0</v>
      </c>
      <c r="CFT6" t="n">
        <v>0</v>
      </c>
      <c r="CFU6" t="n">
        <v>0</v>
      </c>
      <c r="CFV6" t="n">
        <v>0</v>
      </c>
      <c r="CFW6" t="n">
        <v>0</v>
      </c>
      <c r="CFX6" t="n">
        <v>0</v>
      </c>
      <c r="CFY6" t="n">
        <v>0</v>
      </c>
      <c r="CFZ6" t="n">
        <v>0</v>
      </c>
      <c r="CGA6" t="n">
        <v>0</v>
      </c>
      <c r="CGB6" t="n">
        <v>0</v>
      </c>
      <c r="CGC6" t="n">
        <v>0</v>
      </c>
      <c r="CGD6" t="n">
        <v>0</v>
      </c>
      <c r="CGE6" t="n">
        <v>0</v>
      </c>
      <c r="CGF6" t="n">
        <v>0</v>
      </c>
      <c r="CGG6" t="n">
        <v>0</v>
      </c>
      <c r="CGH6" t="n">
        <v>0</v>
      </c>
      <c r="CGI6" t="n">
        <v>0</v>
      </c>
      <c r="CGJ6" t="n">
        <v>0</v>
      </c>
      <c r="CGK6" t="n">
        <v>0</v>
      </c>
      <c r="CGL6" t="n">
        <v>0</v>
      </c>
      <c r="CGM6" t="n">
        <v>0</v>
      </c>
      <c r="CGN6" t="n">
        <v>0</v>
      </c>
      <c r="CGO6" t="n">
        <v>0</v>
      </c>
      <c r="CGP6" t="n">
        <v>0</v>
      </c>
      <c r="CGQ6" t="n">
        <v>0</v>
      </c>
      <c r="CGR6" t="n">
        <v>0</v>
      </c>
      <c r="CGS6" t="n">
        <v>0</v>
      </c>
      <c r="CGT6" t="n">
        <v>0</v>
      </c>
      <c r="CGU6" t="n">
        <v>0</v>
      </c>
      <c r="CGV6" t="n">
        <v>0</v>
      </c>
      <c r="CGW6" t="n">
        <v>0</v>
      </c>
      <c r="CGX6" t="n">
        <v>0</v>
      </c>
      <c r="CGY6" t="n">
        <v>0</v>
      </c>
      <c r="CGZ6" t="n">
        <v>0</v>
      </c>
      <c r="CHA6" t="n">
        <v>0</v>
      </c>
      <c r="CHB6" t="n">
        <v>0</v>
      </c>
      <c r="CHC6" t="n">
        <v>0</v>
      </c>
      <c r="CHD6" t="n">
        <v>0</v>
      </c>
      <c r="CHE6" t="n">
        <v>0</v>
      </c>
      <c r="CHF6" t="n">
        <v>0</v>
      </c>
      <c r="CHG6" t="n">
        <v>0</v>
      </c>
      <c r="CHH6" t="n">
        <v>0</v>
      </c>
      <c r="CHI6" t="n">
        <v>0</v>
      </c>
      <c r="CHJ6" t="n">
        <v>0</v>
      </c>
      <c r="CHK6" t="n">
        <v>0</v>
      </c>
      <c r="CHL6" t="n">
        <v>0</v>
      </c>
      <c r="CHM6" t="n">
        <v>0</v>
      </c>
      <c r="CHN6" t="n">
        <v>0</v>
      </c>
      <c r="CHO6" t="n">
        <v>0</v>
      </c>
      <c r="CHP6" t="n">
        <v>0</v>
      </c>
      <c r="CHQ6" t="n">
        <v>0</v>
      </c>
      <c r="CHR6" t="n">
        <v>0</v>
      </c>
      <c r="CHS6" t="n">
        <v>0</v>
      </c>
      <c r="CHT6" t="n">
        <v>0</v>
      </c>
      <c r="CHU6" t="n">
        <v>0</v>
      </c>
      <c r="CHV6" t="n">
        <v>0</v>
      </c>
      <c r="CHW6" t="n">
        <v>0</v>
      </c>
      <c r="CHX6" t="n">
        <v>0</v>
      </c>
      <c r="CHY6" t="n">
        <v>0</v>
      </c>
      <c r="CHZ6" t="n">
        <v>0</v>
      </c>
      <c r="CIA6" t="n">
        <v>0</v>
      </c>
      <c r="CIB6" t="n">
        <v>0</v>
      </c>
      <c r="CIC6" t="n">
        <v>0</v>
      </c>
      <c r="CID6" t="n">
        <v>0</v>
      </c>
      <c r="CIE6" t="n">
        <v>0</v>
      </c>
      <c r="CIF6" t="n">
        <v>0</v>
      </c>
      <c r="CIG6" t="n">
        <v>0</v>
      </c>
      <c r="CIH6" t="n">
        <v>0</v>
      </c>
      <c r="CII6" t="n">
        <v>0</v>
      </c>
      <c r="CIJ6" t="n">
        <v>0</v>
      </c>
      <c r="CIK6" t="n">
        <v>0</v>
      </c>
      <c r="CIL6" t="n">
        <v>0</v>
      </c>
      <c r="CIM6" t="n">
        <v>0</v>
      </c>
      <c r="CIN6" t="n">
        <v>0</v>
      </c>
      <c r="CIO6" t="n">
        <v>0</v>
      </c>
      <c r="CIP6" t="n">
        <v>0</v>
      </c>
      <c r="CIQ6" t="n">
        <v>0</v>
      </c>
      <c r="CIR6" t="n">
        <v>0</v>
      </c>
      <c r="CIS6" t="n">
        <v>0</v>
      </c>
      <c r="CIT6" t="n">
        <v>0</v>
      </c>
      <c r="CIU6" t="n">
        <v>0</v>
      </c>
      <c r="CIV6" t="n">
        <v>0</v>
      </c>
      <c r="CIW6" t="n">
        <v>0</v>
      </c>
      <c r="CIX6" t="n">
        <v>0</v>
      </c>
      <c r="CIY6" t="n">
        <v>0</v>
      </c>
      <c r="CIZ6" t="n">
        <v>0</v>
      </c>
      <c r="CJA6" t="n">
        <v>0</v>
      </c>
      <c r="CJB6" t="n">
        <v>0</v>
      </c>
      <c r="CJC6" t="n">
        <v>0</v>
      </c>
      <c r="CJD6" t="n">
        <v>0</v>
      </c>
      <c r="CJE6" t="n">
        <v>0</v>
      </c>
      <c r="CJF6" t="n">
        <v>0</v>
      </c>
      <c r="CJG6" t="n">
        <v>0</v>
      </c>
      <c r="CJH6" t="n">
        <v>0</v>
      </c>
      <c r="CJI6" t="n">
        <v>0</v>
      </c>
      <c r="CJJ6" t="n">
        <v>0</v>
      </c>
      <c r="CJK6" t="n">
        <v>0</v>
      </c>
      <c r="CJL6" t="n">
        <v>0</v>
      </c>
      <c r="CJM6" t="n">
        <v>0</v>
      </c>
      <c r="CJN6" t="n">
        <v>0</v>
      </c>
      <c r="CJO6" t="n">
        <v>0</v>
      </c>
      <c r="CJP6" t="n">
        <v>0</v>
      </c>
      <c r="CJQ6" t="n">
        <v>0</v>
      </c>
      <c r="CJR6" t="n">
        <v>0</v>
      </c>
      <c r="CJS6" t="n">
        <v>0</v>
      </c>
      <c r="CJT6" t="n">
        <v>0</v>
      </c>
      <c r="CJU6" t="n">
        <v>0</v>
      </c>
      <c r="CJV6" t="n">
        <v>0</v>
      </c>
      <c r="CJW6" t="n">
        <v>0</v>
      </c>
      <c r="CJX6" t="n">
        <v>0</v>
      </c>
      <c r="CJY6" t="n">
        <v>0</v>
      </c>
      <c r="CJZ6" t="n">
        <v>0</v>
      </c>
      <c r="CKA6" t="n">
        <v>0</v>
      </c>
      <c r="CKB6" t="n">
        <v>0</v>
      </c>
      <c r="CKC6" t="n">
        <v>0</v>
      </c>
      <c r="CKD6" t="n">
        <v>0</v>
      </c>
      <c r="CKE6" t="n">
        <v>0</v>
      </c>
      <c r="CKF6" t="n">
        <v>0</v>
      </c>
      <c r="CKG6" t="n">
        <v>0</v>
      </c>
      <c r="CKH6" t="n">
        <v>0</v>
      </c>
      <c r="CKI6" t="n">
        <v>0</v>
      </c>
      <c r="CKJ6" t="n">
        <v>0</v>
      </c>
      <c r="CKK6" t="n">
        <v>0</v>
      </c>
      <c r="CKL6" t="n">
        <v>0</v>
      </c>
      <c r="CKM6" t="n">
        <v>0</v>
      </c>
      <c r="CKN6" t="n">
        <v>0</v>
      </c>
      <c r="CKO6" t="n">
        <v>0</v>
      </c>
      <c r="CKP6" t="n">
        <v>0</v>
      </c>
      <c r="CKQ6" t="n">
        <v>0</v>
      </c>
      <c r="CKR6" t="n">
        <v>0</v>
      </c>
      <c r="CKS6" t="n">
        <v>0</v>
      </c>
      <c r="CKT6" t="n">
        <v>0</v>
      </c>
      <c r="CKU6" t="n">
        <v>0</v>
      </c>
      <c r="CKV6" t="n">
        <v>0</v>
      </c>
      <c r="CKW6" t="n">
        <v>0</v>
      </c>
      <c r="CKX6" t="n">
        <v>0</v>
      </c>
      <c r="CKY6" t="n">
        <v>0</v>
      </c>
      <c r="CKZ6" t="n">
        <v>0</v>
      </c>
      <c r="CLA6" t="n">
        <v>0</v>
      </c>
      <c r="CLB6" t="n">
        <v>0</v>
      </c>
      <c r="CLC6" t="n">
        <v>0</v>
      </c>
      <c r="CLD6" t="n">
        <v>0</v>
      </c>
      <c r="CLE6" t="n">
        <v>0</v>
      </c>
      <c r="CLF6" t="n">
        <v>0</v>
      </c>
      <c r="CLG6" t="n">
        <v>0</v>
      </c>
      <c r="CLH6" t="n">
        <v>0</v>
      </c>
      <c r="CLI6" t="n">
        <v>0</v>
      </c>
      <c r="CLJ6" t="n">
        <v>0</v>
      </c>
      <c r="CLK6" t="n">
        <v>0</v>
      </c>
      <c r="CLL6" t="n">
        <v>0</v>
      </c>
      <c r="CLM6" t="n">
        <v>0</v>
      </c>
      <c r="CLN6" t="n">
        <v>0</v>
      </c>
      <c r="CLO6" t="n">
        <v>0</v>
      </c>
      <c r="CLP6" t="n">
        <v>0</v>
      </c>
      <c r="CLQ6" t="n">
        <v>0</v>
      </c>
      <c r="CLR6" t="n">
        <v>0</v>
      </c>
      <c r="CLS6" t="n">
        <v>0</v>
      </c>
      <c r="CLT6" t="n">
        <v>0</v>
      </c>
      <c r="CLU6" t="n">
        <v>0</v>
      </c>
      <c r="CLV6" t="n">
        <v>0</v>
      </c>
      <c r="CLW6" t="n">
        <v>0</v>
      </c>
      <c r="CLX6" t="n">
        <v>0</v>
      </c>
      <c r="CLY6" t="n">
        <v>0</v>
      </c>
      <c r="CLZ6" t="n">
        <v>0</v>
      </c>
      <c r="CMA6" t="n">
        <v>0</v>
      </c>
      <c r="CMB6" t="n">
        <v>0</v>
      </c>
      <c r="CMC6" t="n">
        <v>0</v>
      </c>
      <c r="CMD6" t="n">
        <v>0</v>
      </c>
      <c r="CME6" t="n">
        <v>0</v>
      </c>
      <c r="CMF6" t="n">
        <v>0</v>
      </c>
      <c r="CMG6" t="n">
        <v>0</v>
      </c>
      <c r="CMH6" t="n">
        <v>0</v>
      </c>
      <c r="CMI6" t="n">
        <v>0</v>
      </c>
      <c r="CMJ6" t="n">
        <v>0</v>
      </c>
      <c r="CMK6" t="n">
        <v>0</v>
      </c>
      <c r="CML6" t="n">
        <v>0</v>
      </c>
      <c r="CMM6" t="n">
        <v>0</v>
      </c>
      <c r="CMN6" t="n">
        <v>0</v>
      </c>
      <c r="CMO6" t="n">
        <v>0</v>
      </c>
      <c r="CMP6" t="n">
        <v>0</v>
      </c>
      <c r="CMQ6" t="n">
        <v>0</v>
      </c>
      <c r="CMR6" t="n">
        <v>0</v>
      </c>
      <c r="CMS6" t="n">
        <v>0</v>
      </c>
      <c r="CMT6" t="n">
        <v>0</v>
      </c>
      <c r="CMU6" t="n">
        <v>0</v>
      </c>
      <c r="CMV6" t="n">
        <v>0</v>
      </c>
      <c r="CMW6" t="n">
        <v>0</v>
      </c>
      <c r="CMX6" t="n">
        <v>0</v>
      </c>
      <c r="CMY6" t="n">
        <v>0</v>
      </c>
      <c r="CMZ6" t="n">
        <v>0</v>
      </c>
      <c r="CNA6" t="n">
        <v>0</v>
      </c>
      <c r="CNB6" t="n">
        <v>0</v>
      </c>
      <c r="CNC6" t="n">
        <v>0</v>
      </c>
      <c r="CND6" t="n">
        <v>0</v>
      </c>
      <c r="CNE6" t="n">
        <v>0</v>
      </c>
      <c r="CNF6" t="n">
        <v>0</v>
      </c>
      <c r="CNG6" t="n">
        <v>0</v>
      </c>
      <c r="CNH6" t="n">
        <v>0</v>
      </c>
      <c r="CNI6" t="n">
        <v>0</v>
      </c>
      <c r="CNJ6" t="n">
        <v>0</v>
      </c>
      <c r="CNK6" t="n">
        <v>0</v>
      </c>
      <c r="CNL6" t="n">
        <v>0</v>
      </c>
      <c r="CNM6" t="n">
        <v>0</v>
      </c>
      <c r="CNN6" t="n">
        <v>0</v>
      </c>
      <c r="CNO6" t="n">
        <v>0</v>
      </c>
      <c r="CNP6" t="n">
        <v>0</v>
      </c>
      <c r="CNQ6" t="n">
        <v>0</v>
      </c>
      <c r="CNR6" t="n">
        <v>0</v>
      </c>
      <c r="CNS6" t="n">
        <v>0</v>
      </c>
      <c r="CNT6" t="n">
        <v>0</v>
      </c>
      <c r="CNU6" t="n">
        <v>0</v>
      </c>
      <c r="CNV6" t="n">
        <v>0</v>
      </c>
      <c r="CNW6" t="n">
        <v>0</v>
      </c>
      <c r="CNX6" t="n">
        <v>0</v>
      </c>
      <c r="CNY6" t="n">
        <v>0</v>
      </c>
      <c r="CNZ6" t="n">
        <v>0</v>
      </c>
      <c r="COA6" t="n">
        <v>0</v>
      </c>
      <c r="COB6" t="n">
        <v>0</v>
      </c>
      <c r="COC6" t="n">
        <v>0</v>
      </c>
      <c r="COD6" t="n">
        <v>0</v>
      </c>
      <c r="COE6" t="n">
        <v>0</v>
      </c>
      <c r="COF6" t="n">
        <v>0</v>
      </c>
      <c r="COG6" t="n">
        <v>0</v>
      </c>
      <c r="COH6" t="n">
        <v>0</v>
      </c>
      <c r="COI6" t="n">
        <v>0</v>
      </c>
      <c r="COJ6" t="n">
        <v>0</v>
      </c>
      <c r="COK6" t="n">
        <v>0</v>
      </c>
      <c r="COL6" t="n">
        <v>0</v>
      </c>
      <c r="COM6" t="n">
        <v>0</v>
      </c>
      <c r="CON6" t="n">
        <v>0</v>
      </c>
      <c r="COO6" t="n">
        <v>0</v>
      </c>
      <c r="COP6" t="n">
        <v>0</v>
      </c>
      <c r="COQ6" t="n">
        <v>0</v>
      </c>
      <c r="COR6" t="n">
        <v>0</v>
      </c>
      <c r="COS6" t="n">
        <v>0</v>
      </c>
      <c r="COT6" t="n">
        <v>0</v>
      </c>
      <c r="COU6" t="n">
        <v>0</v>
      </c>
      <c r="COV6" t="n">
        <v>0</v>
      </c>
      <c r="COW6" t="n">
        <v>0</v>
      </c>
      <c r="COX6" t="n">
        <v>0</v>
      </c>
      <c r="COY6" t="n">
        <v>0</v>
      </c>
      <c r="COZ6" t="n">
        <v>0</v>
      </c>
      <c r="CPA6" t="n">
        <v>0</v>
      </c>
      <c r="CPB6" t="n">
        <v>0</v>
      </c>
      <c r="CPC6" t="n">
        <v>0</v>
      </c>
      <c r="CPD6" t="n">
        <v>0</v>
      </c>
      <c r="CPE6" t="n">
        <v>0</v>
      </c>
      <c r="CPF6" t="n">
        <v>0</v>
      </c>
      <c r="CPG6" t="n">
        <v>0</v>
      </c>
      <c r="CPH6" t="n">
        <v>0</v>
      </c>
      <c r="CPI6" t="n">
        <v>0</v>
      </c>
      <c r="CPJ6" t="n">
        <v>0</v>
      </c>
      <c r="CPK6" t="n">
        <v>0</v>
      </c>
      <c r="CPL6" t="n">
        <v>0</v>
      </c>
      <c r="CPM6" t="n">
        <v>0</v>
      </c>
      <c r="CPN6" t="n">
        <v>0</v>
      </c>
      <c r="CPO6" t="n">
        <v>0</v>
      </c>
      <c r="CPP6" t="n">
        <v>0</v>
      </c>
      <c r="CPQ6" t="n">
        <v>0</v>
      </c>
      <c r="CPR6" t="n">
        <v>0</v>
      </c>
      <c r="CPS6" t="n">
        <v>0</v>
      </c>
      <c r="CPT6" t="n">
        <v>0</v>
      </c>
      <c r="CPU6" t="n">
        <v>0</v>
      </c>
      <c r="CPV6" t="n">
        <v>0</v>
      </c>
      <c r="CPW6" t="n">
        <v>0</v>
      </c>
      <c r="CPX6" t="n">
        <v>0</v>
      </c>
      <c r="CPY6" t="n">
        <v>0</v>
      </c>
      <c r="CPZ6" t="n">
        <v>0</v>
      </c>
      <c r="CQA6" t="n">
        <v>0</v>
      </c>
      <c r="CQB6" t="n">
        <v>0</v>
      </c>
      <c r="CQC6" t="n">
        <v>0</v>
      </c>
      <c r="CQD6" t="n">
        <v>0</v>
      </c>
      <c r="CQE6" t="n">
        <v>0</v>
      </c>
      <c r="CQF6" t="n">
        <v>0</v>
      </c>
      <c r="CQG6" t="n">
        <v>0</v>
      </c>
      <c r="CQH6" t="n">
        <v>0</v>
      </c>
      <c r="CQI6" t="n">
        <v>0</v>
      </c>
      <c r="CQJ6" t="n">
        <v>0</v>
      </c>
      <c r="CQK6" t="n">
        <v>0</v>
      </c>
      <c r="CQL6" t="n">
        <v>0</v>
      </c>
      <c r="CQM6" t="n">
        <v>0</v>
      </c>
      <c r="CQN6" t="n">
        <v>0</v>
      </c>
      <c r="CQO6" t="n">
        <v>0</v>
      </c>
      <c r="CQP6" t="n">
        <v>0</v>
      </c>
      <c r="CQQ6" t="n">
        <v>0</v>
      </c>
      <c r="CQR6" t="n">
        <v>0</v>
      </c>
      <c r="CQS6" t="n">
        <v>0</v>
      </c>
      <c r="CQT6" t="n">
        <v>0</v>
      </c>
      <c r="CQU6" t="n">
        <v>0</v>
      </c>
      <c r="CQV6" t="n">
        <v>0</v>
      </c>
      <c r="CQW6" t="n">
        <v>0</v>
      </c>
      <c r="CQX6" t="n">
        <v>0</v>
      </c>
      <c r="CQY6" t="n">
        <v>0</v>
      </c>
      <c r="CQZ6" t="n">
        <v>0</v>
      </c>
      <c r="CRA6" t="n">
        <v>0</v>
      </c>
      <c r="CRB6" t="n">
        <v>0</v>
      </c>
      <c r="CRC6" t="n">
        <v>0</v>
      </c>
      <c r="CRD6" t="n">
        <v>0</v>
      </c>
      <c r="CRE6" t="n">
        <v>0</v>
      </c>
      <c r="CRF6" t="n">
        <v>0</v>
      </c>
      <c r="CRG6" t="n">
        <v>0</v>
      </c>
      <c r="CRH6" t="n">
        <v>0</v>
      </c>
      <c r="CRI6" t="n">
        <v>0</v>
      </c>
      <c r="CRJ6" t="n">
        <v>0</v>
      </c>
      <c r="CRK6" t="n">
        <v>0</v>
      </c>
      <c r="CRL6" t="n">
        <v>0</v>
      </c>
      <c r="CRM6" t="n">
        <v>0</v>
      </c>
      <c r="CRN6" t="n">
        <v>0</v>
      </c>
      <c r="CRO6" t="n">
        <v>0</v>
      </c>
      <c r="CRP6" t="n">
        <v>0</v>
      </c>
      <c r="CRQ6" t="n">
        <v>0</v>
      </c>
      <c r="CRR6" t="n">
        <v>0</v>
      </c>
      <c r="CRS6" t="n">
        <v>0</v>
      </c>
      <c r="CRT6" t="n">
        <v>0</v>
      </c>
      <c r="CRU6" t="n">
        <v>0</v>
      </c>
      <c r="CRV6" t="n">
        <v>0</v>
      </c>
      <c r="CRW6" t="n">
        <v>0</v>
      </c>
      <c r="CRX6" t="n">
        <v>0</v>
      </c>
      <c r="CRY6" t="n">
        <v>0</v>
      </c>
      <c r="CRZ6" t="n">
        <v>0</v>
      </c>
      <c r="CSA6" t="n">
        <v>0</v>
      </c>
      <c r="CSB6" t="n">
        <v>0</v>
      </c>
      <c r="CSC6" t="n">
        <v>0</v>
      </c>
      <c r="CSD6" t="n">
        <v>0</v>
      </c>
      <c r="CSE6" t="n">
        <v>0</v>
      </c>
      <c r="CSF6" t="n">
        <v>0</v>
      </c>
      <c r="CSG6" t="n">
        <v>0</v>
      </c>
      <c r="CSH6" t="n">
        <v>0</v>
      </c>
      <c r="CSI6" t="n">
        <v>0</v>
      </c>
      <c r="CSJ6" t="n">
        <v>0</v>
      </c>
      <c r="CSK6" t="n">
        <v>0</v>
      </c>
      <c r="CSL6" t="n">
        <v>0</v>
      </c>
      <c r="CSM6" t="n">
        <v>0</v>
      </c>
      <c r="CSN6" t="n">
        <v>0</v>
      </c>
      <c r="CSO6" t="n">
        <v>0</v>
      </c>
      <c r="CSP6" t="n">
        <v>0</v>
      </c>
      <c r="CSQ6" t="n">
        <v>0</v>
      </c>
      <c r="CSR6" t="n">
        <v>0</v>
      </c>
      <c r="CSS6" t="n">
        <v>0</v>
      </c>
      <c r="CST6" t="n">
        <v>0</v>
      </c>
      <c r="CSU6" t="n">
        <v>0</v>
      </c>
      <c r="CSV6" t="n">
        <v>0</v>
      </c>
      <c r="CSW6" t="n">
        <v>0</v>
      </c>
      <c r="CSX6" t="n">
        <v>0</v>
      </c>
      <c r="CSY6" t="n">
        <v>0</v>
      </c>
      <c r="CSZ6" t="n">
        <v>0</v>
      </c>
      <c r="CTA6" t="n">
        <v>0</v>
      </c>
      <c r="CTB6" t="n">
        <v>0</v>
      </c>
      <c r="CTC6" t="n">
        <v>0</v>
      </c>
      <c r="CTD6" t="n">
        <v>0</v>
      </c>
      <c r="CTE6" t="n">
        <v>0</v>
      </c>
      <c r="CTF6" t="n">
        <v>0</v>
      </c>
      <c r="CTG6" t="n">
        <v>0</v>
      </c>
      <c r="CTH6" t="n">
        <v>0</v>
      </c>
      <c r="CTI6" t="n">
        <v>0</v>
      </c>
      <c r="CTJ6" t="n">
        <v>0</v>
      </c>
      <c r="CTK6" t="n">
        <v>0</v>
      </c>
      <c r="CTL6" t="n">
        <v>0</v>
      </c>
      <c r="CTM6" t="n">
        <v>0</v>
      </c>
      <c r="CTN6" t="n">
        <v>0</v>
      </c>
      <c r="CTO6" t="n">
        <v>0</v>
      </c>
      <c r="CTP6" t="n">
        <v>0</v>
      </c>
      <c r="CTQ6" t="n">
        <v>0</v>
      </c>
      <c r="CTR6" t="n">
        <v>0</v>
      </c>
      <c r="CTS6" t="n">
        <v>0</v>
      </c>
      <c r="CTT6" t="n">
        <v>0</v>
      </c>
      <c r="CTU6" t="n">
        <v>0</v>
      </c>
      <c r="CTV6" t="n">
        <v>0</v>
      </c>
      <c r="CTW6" t="n">
        <v>0</v>
      </c>
      <c r="CTX6" t="n">
        <v>0</v>
      </c>
      <c r="CTY6" t="n">
        <v>0</v>
      </c>
      <c r="CTZ6" t="n">
        <v>0</v>
      </c>
      <c r="CUA6" t="n">
        <v>0</v>
      </c>
      <c r="CUB6" t="n">
        <v>0</v>
      </c>
      <c r="CUC6" t="n">
        <v>0</v>
      </c>
      <c r="CUD6" t="n">
        <v>0</v>
      </c>
      <c r="CUE6" t="n">
        <v>0</v>
      </c>
      <c r="CUF6" t="n">
        <v>0</v>
      </c>
      <c r="CUG6" t="n">
        <v>0</v>
      </c>
      <c r="CUH6" t="n">
        <v>0</v>
      </c>
      <c r="CUI6" t="n">
        <v>0</v>
      </c>
      <c r="CUJ6" t="n">
        <v>0</v>
      </c>
      <c r="CUK6" t="n">
        <v>0</v>
      </c>
      <c r="CUL6" t="n">
        <v>0</v>
      </c>
      <c r="CUM6" t="n">
        <v>0</v>
      </c>
      <c r="CUN6" t="n">
        <v>0</v>
      </c>
      <c r="CUO6" t="n">
        <v>0</v>
      </c>
      <c r="CUP6" t="n">
        <v>0</v>
      </c>
      <c r="CUQ6" t="n">
        <v>0</v>
      </c>
      <c r="CUR6" t="n">
        <v>0</v>
      </c>
      <c r="CUS6" t="n">
        <v>0</v>
      </c>
      <c r="CUT6" t="n">
        <v>0</v>
      </c>
      <c r="CUU6" t="n">
        <v>0</v>
      </c>
      <c r="CUV6" t="n">
        <v>0</v>
      </c>
      <c r="CUW6" t="n">
        <v>0</v>
      </c>
      <c r="CUX6" t="n">
        <v>0</v>
      </c>
      <c r="CUY6" t="n">
        <v>0</v>
      </c>
      <c r="CUZ6" t="n">
        <v>0</v>
      </c>
      <c r="CVA6" t="n">
        <v>0</v>
      </c>
      <c r="CVB6" t="n">
        <v>0</v>
      </c>
      <c r="CVC6" t="n">
        <v>0</v>
      </c>
      <c r="CVD6" t="n">
        <v>0</v>
      </c>
      <c r="CVE6" t="n">
        <v>0</v>
      </c>
      <c r="CVF6" t="n">
        <v>0</v>
      </c>
      <c r="CVG6" t="n">
        <v>0</v>
      </c>
      <c r="CVH6" t="n">
        <v>0</v>
      </c>
      <c r="CVI6" t="n">
        <v>0</v>
      </c>
      <c r="CVJ6" t="n">
        <v>0</v>
      </c>
      <c r="CVK6" t="n">
        <v>0</v>
      </c>
      <c r="CVL6" t="n">
        <v>0</v>
      </c>
      <c r="CVM6" t="n">
        <v>0</v>
      </c>
      <c r="CVN6" t="n">
        <v>0</v>
      </c>
      <c r="CVO6" t="n">
        <v>0</v>
      </c>
      <c r="CVP6" t="n">
        <v>0</v>
      </c>
      <c r="CVQ6" t="n">
        <v>0</v>
      </c>
      <c r="CVR6" t="n">
        <v>0</v>
      </c>
      <c r="CVS6" t="n">
        <v>0</v>
      </c>
      <c r="CVT6" t="n">
        <v>0</v>
      </c>
      <c r="CVU6" t="n">
        <v>0</v>
      </c>
      <c r="CVV6" t="n">
        <v>0</v>
      </c>
      <c r="CVW6" t="n">
        <v>0</v>
      </c>
      <c r="CVX6" t="n">
        <v>0</v>
      </c>
      <c r="CVY6" t="n">
        <v>0</v>
      </c>
      <c r="CVZ6" t="n">
        <v>0</v>
      </c>
      <c r="CWA6" t="n">
        <v>0</v>
      </c>
      <c r="CWB6" t="n">
        <v>0</v>
      </c>
      <c r="CWC6" t="n">
        <v>0</v>
      </c>
      <c r="CWD6" t="n">
        <v>0</v>
      </c>
      <c r="CWE6" t="n">
        <v>0</v>
      </c>
      <c r="CWF6" t="n">
        <v>0</v>
      </c>
      <c r="CWG6" t="n">
        <v>0</v>
      </c>
      <c r="CWH6" t="n">
        <v>0</v>
      </c>
      <c r="CWI6" t="n">
        <v>0</v>
      </c>
      <c r="CWJ6" t="n">
        <v>0</v>
      </c>
      <c r="CWK6" t="n">
        <v>0</v>
      </c>
      <c r="CWL6" t="n">
        <v>0</v>
      </c>
      <c r="CWM6" t="n">
        <v>0</v>
      </c>
      <c r="CWN6" t="n">
        <v>0</v>
      </c>
      <c r="CWO6" t="n">
        <v>0</v>
      </c>
      <c r="CWP6" t="n">
        <v>0</v>
      </c>
      <c r="CWQ6" t="n">
        <v>0</v>
      </c>
      <c r="CWR6" t="n">
        <v>0</v>
      </c>
      <c r="CWS6" t="n">
        <v>0</v>
      </c>
      <c r="CWT6" t="n">
        <v>0</v>
      </c>
      <c r="CWU6" t="n">
        <v>0</v>
      </c>
      <c r="CWV6" t="n">
        <v>0</v>
      </c>
      <c r="CWW6" t="n">
        <v>0</v>
      </c>
      <c r="CWX6" t="n">
        <v>0</v>
      </c>
      <c r="CWY6" t="n">
        <v>0</v>
      </c>
      <c r="CWZ6" t="n">
        <v>0</v>
      </c>
      <c r="CXA6" t="n">
        <v>0</v>
      </c>
      <c r="CXB6" t="n">
        <v>0</v>
      </c>
      <c r="CXC6" t="n">
        <v>0</v>
      </c>
      <c r="CXD6" t="n">
        <v>0</v>
      </c>
      <c r="CXE6" t="n">
        <v>0</v>
      </c>
      <c r="CXF6" t="n">
        <v>0</v>
      </c>
      <c r="CXG6" t="n">
        <v>0</v>
      </c>
      <c r="CXH6" t="n">
        <v>0</v>
      </c>
      <c r="CXI6" t="n">
        <v>0</v>
      </c>
      <c r="CXJ6" t="n">
        <v>0</v>
      </c>
      <c r="CXK6" t="n">
        <v>0</v>
      </c>
      <c r="CXL6" t="n">
        <v>0</v>
      </c>
      <c r="CXM6" t="n">
        <v>0</v>
      </c>
      <c r="CXN6" t="n">
        <v>0</v>
      </c>
      <c r="CXO6" t="n">
        <v>0</v>
      </c>
      <c r="CXP6" t="n">
        <v>0</v>
      </c>
      <c r="CXQ6" t="n">
        <v>0</v>
      </c>
      <c r="CXR6" t="n">
        <v>0</v>
      </c>
      <c r="CXS6" t="n">
        <v>0</v>
      </c>
      <c r="CXT6" t="n">
        <v>0</v>
      </c>
      <c r="CXU6" t="n">
        <v>0</v>
      </c>
      <c r="CXV6" t="n">
        <v>0</v>
      </c>
      <c r="CXW6" t="n">
        <v>0</v>
      </c>
      <c r="CXX6" t="n">
        <v>0</v>
      </c>
      <c r="CXY6" t="n">
        <v>0</v>
      </c>
      <c r="CXZ6" t="n">
        <v>0</v>
      </c>
      <c r="CYA6" t="n">
        <v>0</v>
      </c>
      <c r="CYB6" t="n">
        <v>0</v>
      </c>
      <c r="CYC6" t="n">
        <v>0</v>
      </c>
      <c r="CYD6" t="n">
        <v>0</v>
      </c>
      <c r="CYE6" t="n">
        <v>0</v>
      </c>
      <c r="CYF6" t="n">
        <v>0</v>
      </c>
      <c r="CYG6" t="n">
        <v>0</v>
      </c>
      <c r="CYH6" t="n">
        <v>0</v>
      </c>
      <c r="CYI6" t="n">
        <v>0</v>
      </c>
      <c r="CYJ6" t="n">
        <v>0</v>
      </c>
      <c r="CYK6" t="n">
        <v>0</v>
      </c>
      <c r="CYL6" t="n">
        <v>0</v>
      </c>
      <c r="CYM6" t="n">
        <v>0</v>
      </c>
      <c r="CYN6" t="n">
        <v>0</v>
      </c>
      <c r="CYO6" t="n">
        <v>0</v>
      </c>
      <c r="CYP6" t="n">
        <v>0</v>
      </c>
      <c r="CYQ6" t="n">
        <v>0</v>
      </c>
      <c r="CYR6" t="n">
        <v>0</v>
      </c>
      <c r="CYS6" t="n">
        <v>0</v>
      </c>
      <c r="CYT6" t="n">
        <v>0</v>
      </c>
      <c r="CYU6" t="n">
        <v>0</v>
      </c>
      <c r="CYV6" t="n">
        <v>0</v>
      </c>
      <c r="CYW6" t="n">
        <v>0</v>
      </c>
      <c r="CYX6" t="n">
        <v>0</v>
      </c>
      <c r="CYY6" t="n">
        <v>0</v>
      </c>
      <c r="CYZ6" t="n">
        <v>0</v>
      </c>
      <c r="CZA6" t="n">
        <v>0</v>
      </c>
      <c r="CZB6" t="n">
        <v>0</v>
      </c>
      <c r="CZC6" t="n">
        <v>0</v>
      </c>
      <c r="CZD6" t="n">
        <v>0</v>
      </c>
      <c r="CZE6" t="n">
        <v>0</v>
      </c>
      <c r="CZF6" t="n">
        <v>0</v>
      </c>
      <c r="CZG6" t="n">
        <v>0</v>
      </c>
      <c r="CZH6" t="n">
        <v>0</v>
      </c>
      <c r="CZI6" t="n">
        <v>0</v>
      </c>
      <c r="CZJ6" t="n">
        <v>0</v>
      </c>
      <c r="CZK6" t="n">
        <v>0</v>
      </c>
      <c r="CZL6" t="n">
        <v>0</v>
      </c>
      <c r="CZM6" t="n">
        <v>0</v>
      </c>
      <c r="CZN6" t="n">
        <v>0</v>
      </c>
      <c r="CZO6" t="n">
        <v>0</v>
      </c>
      <c r="CZP6" t="n">
        <v>0</v>
      </c>
      <c r="CZQ6" t="n">
        <v>0</v>
      </c>
      <c r="CZR6" t="n">
        <v>0</v>
      </c>
      <c r="CZS6" t="n">
        <v>0</v>
      </c>
      <c r="CZT6" t="n">
        <v>0</v>
      </c>
      <c r="CZU6" t="n">
        <v>0</v>
      </c>
      <c r="CZV6" t="n">
        <v>0</v>
      </c>
      <c r="CZW6" t="n">
        <v>0</v>
      </c>
      <c r="CZX6" t="n">
        <v>0</v>
      </c>
      <c r="CZY6" t="n">
        <v>0</v>
      </c>
      <c r="CZZ6" t="n">
        <v>0</v>
      </c>
      <c r="DAA6" t="n">
        <v>0</v>
      </c>
      <c r="DAB6" t="n">
        <v>0</v>
      </c>
      <c r="DAC6" t="n">
        <v>0</v>
      </c>
      <c r="DAD6" t="n">
        <v>0</v>
      </c>
      <c r="DAE6" t="n">
        <v>0</v>
      </c>
      <c r="DAF6" t="n">
        <v>0</v>
      </c>
      <c r="DAG6" t="n">
        <v>0</v>
      </c>
      <c r="DAH6" t="n">
        <v>0</v>
      </c>
      <c r="DAI6" t="n">
        <v>0</v>
      </c>
      <c r="DAJ6" t="n">
        <v>0</v>
      </c>
      <c r="DAK6" t="n">
        <v>0</v>
      </c>
      <c r="DAL6" t="n">
        <v>0</v>
      </c>
      <c r="DAM6" t="n">
        <v>0</v>
      </c>
      <c r="DAN6" t="n">
        <v>0</v>
      </c>
      <c r="DAO6" t="n">
        <v>0</v>
      </c>
      <c r="DAP6" t="n">
        <v>0</v>
      </c>
      <c r="DAQ6" t="n">
        <v>0</v>
      </c>
      <c r="DAR6" t="n">
        <v>0</v>
      </c>
      <c r="DAS6" t="n">
        <v>0</v>
      </c>
      <c r="DAT6" t="n">
        <v>0</v>
      </c>
      <c r="DAU6" t="n">
        <v>0</v>
      </c>
      <c r="DAV6" t="n">
        <v>0</v>
      </c>
      <c r="DAW6" t="n">
        <v>0</v>
      </c>
      <c r="DAX6" t="n">
        <v>0</v>
      </c>
      <c r="DAY6" t="n">
        <v>0</v>
      </c>
      <c r="DAZ6" t="n">
        <v>0</v>
      </c>
      <c r="DBA6" t="n">
        <v>0</v>
      </c>
      <c r="DBB6" t="n">
        <v>0</v>
      </c>
      <c r="DBC6" t="n">
        <v>0</v>
      </c>
      <c r="DBD6" t="n">
        <v>0</v>
      </c>
      <c r="DBE6" t="n">
        <v>0</v>
      </c>
      <c r="DBF6" t="n">
        <v>0</v>
      </c>
      <c r="DBG6" t="n">
        <v>0</v>
      </c>
      <c r="DBH6" t="n">
        <v>0</v>
      </c>
      <c r="DBI6" t="n">
        <v>0</v>
      </c>
      <c r="DBJ6" t="n">
        <v>0</v>
      </c>
      <c r="DBK6" t="n">
        <v>0</v>
      </c>
      <c r="DBL6" t="n">
        <v>0</v>
      </c>
      <c r="DBM6" t="n">
        <v>0</v>
      </c>
      <c r="DBN6" t="n">
        <v>0</v>
      </c>
      <c r="DBO6" t="n">
        <v>0</v>
      </c>
      <c r="DBP6" t="n">
        <v>0</v>
      </c>
      <c r="DBQ6" t="n">
        <v>0</v>
      </c>
      <c r="DBR6" t="n">
        <v>0</v>
      </c>
      <c r="DBS6" t="n">
        <v>0</v>
      </c>
      <c r="DBT6" t="n">
        <v>0</v>
      </c>
      <c r="DBU6" t="n">
        <v>0</v>
      </c>
      <c r="DBV6" t="n">
        <v>0</v>
      </c>
      <c r="DBW6" t="n">
        <v>0</v>
      </c>
      <c r="DBX6" t="n">
        <v>0</v>
      </c>
      <c r="DBY6" t="n">
        <v>0</v>
      </c>
      <c r="DBZ6" t="n">
        <v>0</v>
      </c>
      <c r="DCA6" t="n">
        <v>0</v>
      </c>
      <c r="DCB6" t="n">
        <v>0</v>
      </c>
      <c r="DCC6" t="n">
        <v>0</v>
      </c>
      <c r="DCD6" t="n">
        <v>0</v>
      </c>
      <c r="DCE6" t="n">
        <v>0</v>
      </c>
      <c r="DCF6" t="n">
        <v>0</v>
      </c>
      <c r="DCG6" t="n">
        <v>0</v>
      </c>
      <c r="DCH6" t="n">
        <v>0</v>
      </c>
      <c r="DCI6" t="n">
        <v>0</v>
      </c>
      <c r="DCJ6" t="n">
        <v>0</v>
      </c>
      <c r="DCK6" t="n">
        <v>0</v>
      </c>
      <c r="DCL6" t="n">
        <v>0</v>
      </c>
      <c r="DCM6" t="n">
        <v>0</v>
      </c>
      <c r="DCN6" t="n">
        <v>0</v>
      </c>
      <c r="DCO6" t="n">
        <v>0</v>
      </c>
      <c r="DCP6" t="n">
        <v>0</v>
      </c>
      <c r="DCQ6" t="n">
        <v>0</v>
      </c>
      <c r="DCR6" t="n">
        <v>0</v>
      </c>
      <c r="DCS6" t="n">
        <v>0</v>
      </c>
      <c r="DCT6" t="n">
        <v>0</v>
      </c>
      <c r="DCU6" t="n">
        <v>0</v>
      </c>
      <c r="DCV6" t="n">
        <v>0</v>
      </c>
      <c r="DCW6" t="n">
        <v>0</v>
      </c>
      <c r="DCX6" t="n">
        <v>0</v>
      </c>
      <c r="DCY6" t="n">
        <v>0</v>
      </c>
      <c r="DCZ6" t="n">
        <v>0</v>
      </c>
      <c r="DDA6" t="n">
        <v>0</v>
      </c>
      <c r="DDB6" t="n">
        <v>0</v>
      </c>
      <c r="DDC6" t="n">
        <v>0</v>
      </c>
      <c r="DDD6" t="n">
        <v>0</v>
      </c>
      <c r="DDE6" t="n">
        <v>0</v>
      </c>
      <c r="DDF6" t="n">
        <v>0</v>
      </c>
      <c r="DDG6" t="n">
        <v>0</v>
      </c>
      <c r="DDH6" t="n">
        <v>0</v>
      </c>
      <c r="DDI6" t="n">
        <v>0</v>
      </c>
      <c r="DDJ6" t="n">
        <v>0</v>
      </c>
      <c r="DDK6" t="n">
        <v>0</v>
      </c>
      <c r="DDL6" t="n">
        <v>0</v>
      </c>
      <c r="DDM6" t="n">
        <v>0</v>
      </c>
      <c r="DDN6" t="n">
        <v>0</v>
      </c>
      <c r="DDO6" t="n">
        <v>0</v>
      </c>
      <c r="DDP6" t="n">
        <v>0</v>
      </c>
      <c r="DDQ6" t="n">
        <v>0</v>
      </c>
      <c r="DDR6" t="n">
        <v>0</v>
      </c>
      <c r="DDS6" t="n">
        <v>0</v>
      </c>
      <c r="DDT6" t="n">
        <v>0</v>
      </c>
      <c r="DDU6" t="n">
        <v>0</v>
      </c>
      <c r="DDV6" t="n">
        <v>0</v>
      </c>
      <c r="DDW6" t="n">
        <v>0</v>
      </c>
      <c r="DDX6" t="n">
        <v>0</v>
      </c>
      <c r="DDY6" t="n">
        <v>0</v>
      </c>
      <c r="DDZ6" t="n">
        <v>0</v>
      </c>
      <c r="DEA6" t="n">
        <v>0</v>
      </c>
      <c r="DEB6" t="n">
        <v>0</v>
      </c>
      <c r="DEC6" t="n">
        <v>0</v>
      </c>
      <c r="DED6" t="n">
        <v>0</v>
      </c>
      <c r="DEE6" t="n">
        <v>0</v>
      </c>
      <c r="DEF6" t="n">
        <v>0</v>
      </c>
      <c r="DEG6" t="n">
        <v>0</v>
      </c>
      <c r="DEH6" t="n">
        <v>0</v>
      </c>
      <c r="DEI6" t="n">
        <v>0</v>
      </c>
      <c r="DEJ6" t="n">
        <v>0</v>
      </c>
      <c r="DEK6" t="n">
        <v>0</v>
      </c>
      <c r="DEL6" t="n">
        <v>0</v>
      </c>
      <c r="DEM6" t="n">
        <v>0</v>
      </c>
      <c r="DEN6" t="n">
        <v>0</v>
      </c>
      <c r="DEO6" t="n">
        <v>0</v>
      </c>
      <c r="DEP6" t="n">
        <v>0</v>
      </c>
      <c r="DEQ6" t="n">
        <v>0</v>
      </c>
      <c r="DER6" t="n">
        <v>0</v>
      </c>
      <c r="DES6" t="n">
        <v>0</v>
      </c>
      <c r="DET6" t="n">
        <v>0</v>
      </c>
      <c r="DEU6" t="n">
        <v>0</v>
      </c>
      <c r="DEV6" t="n">
        <v>0</v>
      </c>
      <c r="DEW6" t="n">
        <v>0</v>
      </c>
      <c r="DEX6" t="n">
        <v>0</v>
      </c>
      <c r="DEY6" t="n">
        <v>0</v>
      </c>
      <c r="DEZ6" t="n">
        <v>0</v>
      </c>
      <c r="DFA6" t="n">
        <v>0</v>
      </c>
      <c r="DFB6" t="n">
        <v>0</v>
      </c>
      <c r="DFC6" t="n">
        <v>0</v>
      </c>
      <c r="DFD6" t="n">
        <v>0</v>
      </c>
      <c r="DFE6" t="n">
        <v>0</v>
      </c>
      <c r="DFF6" t="n">
        <v>0</v>
      </c>
      <c r="DFG6" t="n">
        <v>0</v>
      </c>
      <c r="DFH6" t="n">
        <v>0</v>
      </c>
      <c r="DFI6" t="n">
        <v>0</v>
      </c>
      <c r="DFJ6" t="n">
        <v>0</v>
      </c>
      <c r="DFK6" t="n">
        <v>0</v>
      </c>
      <c r="DFL6" t="n">
        <v>0</v>
      </c>
      <c r="DFM6" t="n">
        <v>0</v>
      </c>
      <c r="DFN6" t="n">
        <v>0</v>
      </c>
      <c r="DFO6" t="n">
        <v>0</v>
      </c>
      <c r="DFP6" t="n">
        <v>0</v>
      </c>
      <c r="DFQ6" t="n">
        <v>0</v>
      </c>
      <c r="DFR6" t="n">
        <v>0</v>
      </c>
      <c r="DFS6" t="n">
        <v>0</v>
      </c>
      <c r="DFT6" t="n">
        <v>0</v>
      </c>
      <c r="DFU6" t="n">
        <v>0</v>
      </c>
      <c r="DFV6" t="n">
        <v>0</v>
      </c>
      <c r="DFW6" t="n">
        <v>0</v>
      </c>
      <c r="DFX6" t="n">
        <v>0</v>
      </c>
      <c r="DFY6" t="n">
        <v>0</v>
      </c>
      <c r="DFZ6" t="n">
        <v>0</v>
      </c>
      <c r="DGA6" t="n">
        <v>0</v>
      </c>
      <c r="DGB6" t="n">
        <v>0</v>
      </c>
      <c r="DGC6" t="n">
        <v>0</v>
      </c>
      <c r="DGD6" t="n">
        <v>0</v>
      </c>
      <c r="DGE6" t="n">
        <v>0</v>
      </c>
      <c r="DGF6" t="n">
        <v>0</v>
      </c>
      <c r="DGG6" t="n">
        <v>0</v>
      </c>
      <c r="DGH6" t="n">
        <v>0</v>
      </c>
      <c r="DGI6" t="n">
        <v>0</v>
      </c>
      <c r="DGJ6" t="n">
        <v>0</v>
      </c>
      <c r="DGK6" t="n">
        <v>0</v>
      </c>
      <c r="DGL6" t="n">
        <v>0</v>
      </c>
      <c r="DGM6" t="n">
        <v>0</v>
      </c>
      <c r="DGN6" t="n">
        <v>0</v>
      </c>
      <c r="DGO6" t="n">
        <v>0</v>
      </c>
      <c r="DGP6" t="n">
        <v>0</v>
      </c>
      <c r="DGQ6" t="n">
        <v>0</v>
      </c>
      <c r="DGR6" t="n">
        <v>0</v>
      </c>
      <c r="DGS6" t="n">
        <v>0</v>
      </c>
      <c r="DGT6" t="n">
        <v>0</v>
      </c>
      <c r="DGU6" t="n">
        <v>0</v>
      </c>
      <c r="DGV6" t="n">
        <v>0</v>
      </c>
      <c r="DGW6" t="n">
        <v>0</v>
      </c>
      <c r="DGX6" t="n">
        <v>0</v>
      </c>
      <c r="DGY6" t="n">
        <v>0</v>
      </c>
      <c r="DGZ6" t="n">
        <v>0</v>
      </c>
      <c r="DHA6" t="n">
        <v>0</v>
      </c>
      <c r="DHB6" t="n">
        <v>0</v>
      </c>
      <c r="DHC6" t="n">
        <v>0</v>
      </c>
      <c r="DHD6" t="n">
        <v>0</v>
      </c>
      <c r="DHE6" t="n">
        <v>0</v>
      </c>
      <c r="DHF6" t="n">
        <v>0</v>
      </c>
      <c r="DHG6" t="n">
        <v>0</v>
      </c>
    </row>
    <row r="7">
      <c r="A7" t="n">
        <v>5</v>
      </c>
      <c r="B7" t="inlineStr">
        <is>
          <t>spukhaus</t>
        </is>
      </c>
      <c r="C7" t="n">
        <v>0.133883230609956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0.22610596299947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0.01053620671350756</v>
      </c>
      <c r="AE7" t="n">
        <v>0</v>
      </c>
      <c r="AF7" t="n">
        <v>0.01956915378978615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0.01548103909539725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  <c r="DM7" t="n">
        <v>0</v>
      </c>
      <c r="DN7" t="n">
        <v>0</v>
      </c>
      <c r="DO7" t="n">
        <v>0</v>
      </c>
      <c r="DP7" t="n">
        <v>0.01727388736464307</v>
      </c>
      <c r="DQ7" t="n">
        <v>0</v>
      </c>
      <c r="DR7" t="n">
        <v>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0.186957496035517</v>
      </c>
      <c r="EO7" t="n">
        <v>0</v>
      </c>
      <c r="EP7" t="n">
        <v>0</v>
      </c>
      <c r="EQ7" t="n">
        <v>0</v>
      </c>
      <c r="ER7" t="n">
        <v>0</v>
      </c>
      <c r="ES7" t="n">
        <v>0</v>
      </c>
      <c r="ET7" t="n">
        <v>0</v>
      </c>
      <c r="EU7" t="n">
        <v>0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0</v>
      </c>
      <c r="FN7" t="n">
        <v>0</v>
      </c>
      <c r="FO7" t="n">
        <v>0</v>
      </c>
      <c r="FP7" t="n">
        <v>0</v>
      </c>
      <c r="FQ7" t="n">
        <v>0</v>
      </c>
      <c r="FR7" t="n">
        <v>0</v>
      </c>
      <c r="FS7" t="n">
        <v>0</v>
      </c>
      <c r="FT7" t="n">
        <v>0</v>
      </c>
      <c r="FU7" t="n">
        <v>0</v>
      </c>
      <c r="FV7" t="n">
        <v>0</v>
      </c>
      <c r="FW7" t="n">
        <v>0</v>
      </c>
      <c r="FX7" t="n">
        <v>0.02461907404056213</v>
      </c>
      <c r="FY7" t="n">
        <v>0</v>
      </c>
      <c r="FZ7" t="n">
        <v>0</v>
      </c>
      <c r="GA7" t="n">
        <v>0</v>
      </c>
      <c r="GB7" t="n">
        <v>0</v>
      </c>
      <c r="GC7" t="n">
        <v>0</v>
      </c>
      <c r="GD7" t="n">
        <v>0</v>
      </c>
      <c r="GE7" t="n">
        <v>0</v>
      </c>
      <c r="GF7" t="n">
        <v>0</v>
      </c>
      <c r="GG7" t="n">
        <v>0</v>
      </c>
      <c r="GH7" t="n">
        <v>0</v>
      </c>
      <c r="GI7" t="n">
        <v>0</v>
      </c>
      <c r="GJ7" t="n">
        <v>0</v>
      </c>
      <c r="GK7" t="n">
        <v>0</v>
      </c>
      <c r="GL7" t="n">
        <v>0</v>
      </c>
      <c r="GM7" t="n">
        <v>0</v>
      </c>
      <c r="GN7" t="n">
        <v>0</v>
      </c>
      <c r="GO7" t="n">
        <v>0</v>
      </c>
      <c r="GP7" t="n">
        <v>0</v>
      </c>
      <c r="GQ7" t="n">
        <v>0</v>
      </c>
      <c r="GR7" t="n">
        <v>0</v>
      </c>
      <c r="GS7" t="n">
        <v>0</v>
      </c>
      <c r="GT7" t="n">
        <v>0</v>
      </c>
      <c r="GU7" t="n">
        <v>0</v>
      </c>
      <c r="GV7" t="n">
        <v>0</v>
      </c>
      <c r="GW7" t="n">
        <v>0</v>
      </c>
      <c r="GX7" t="n">
        <v>0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0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0.02461907404056213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  <c r="IX7" t="n">
        <v>0</v>
      </c>
      <c r="IY7" t="n">
        <v>0</v>
      </c>
      <c r="IZ7" t="n">
        <v>0</v>
      </c>
      <c r="JA7" t="n">
        <v>0</v>
      </c>
      <c r="JB7" t="n">
        <v>0</v>
      </c>
      <c r="JC7" t="n">
        <v>0</v>
      </c>
      <c r="JD7" t="n">
        <v>0</v>
      </c>
      <c r="JE7" t="n">
        <v>0</v>
      </c>
      <c r="JF7" t="n">
        <v>0</v>
      </c>
      <c r="JG7" t="n">
        <v>0</v>
      </c>
      <c r="JH7" t="n">
        <v>0</v>
      </c>
      <c r="JI7" t="n">
        <v>0</v>
      </c>
      <c r="JJ7" t="n">
        <v>0</v>
      </c>
      <c r="JK7" t="n">
        <v>0</v>
      </c>
      <c r="JL7" t="n">
        <v>0</v>
      </c>
      <c r="JM7" t="n">
        <v>0.05034510042874591</v>
      </c>
      <c r="JN7" t="n">
        <v>0</v>
      </c>
      <c r="JO7" t="n">
        <v>0</v>
      </c>
      <c r="JP7" t="n">
        <v>0</v>
      </c>
      <c r="JQ7" t="n">
        <v>0</v>
      </c>
      <c r="JR7" t="n">
        <v>0</v>
      </c>
      <c r="JS7" t="n">
        <v>0</v>
      </c>
      <c r="JT7" t="n">
        <v>0</v>
      </c>
      <c r="JU7" t="n">
        <v>0</v>
      </c>
      <c r="JV7" t="n">
        <v>0</v>
      </c>
      <c r="JW7" t="n">
        <v>0</v>
      </c>
      <c r="JX7" t="n">
        <v>0</v>
      </c>
      <c r="JY7" t="n">
        <v>0</v>
      </c>
      <c r="JZ7" t="n">
        <v>0</v>
      </c>
      <c r="KA7" t="n">
        <v>0</v>
      </c>
      <c r="KB7" t="n">
        <v>0</v>
      </c>
      <c r="KC7" t="n">
        <v>0</v>
      </c>
      <c r="KD7" t="n">
        <v>0</v>
      </c>
      <c r="KE7" t="n">
        <v>0</v>
      </c>
      <c r="KF7" t="n">
        <v>0</v>
      </c>
      <c r="KG7" t="n">
        <v>0</v>
      </c>
      <c r="KH7" t="n">
        <v>0</v>
      </c>
      <c r="KI7" t="n">
        <v>0</v>
      </c>
      <c r="KJ7" t="n">
        <v>0</v>
      </c>
      <c r="KK7" t="n">
        <v>0</v>
      </c>
      <c r="KL7" t="n">
        <v>0</v>
      </c>
      <c r="KM7" t="n">
        <v>0</v>
      </c>
      <c r="KN7" t="n">
        <v>0</v>
      </c>
      <c r="KO7" t="n">
        <v>0</v>
      </c>
      <c r="KP7" t="n">
        <v>0</v>
      </c>
      <c r="KQ7" t="n">
        <v>0</v>
      </c>
      <c r="KR7" t="n">
        <v>0</v>
      </c>
      <c r="KS7" t="n">
        <v>0</v>
      </c>
      <c r="KT7" t="n">
        <v>0</v>
      </c>
      <c r="KU7" t="n">
        <v>0</v>
      </c>
      <c r="KV7" t="n">
        <v>0</v>
      </c>
      <c r="KW7" t="n">
        <v>0</v>
      </c>
      <c r="KX7" t="n">
        <v>0</v>
      </c>
      <c r="KY7" t="n">
        <v>0</v>
      </c>
      <c r="KZ7" t="n">
        <v>0</v>
      </c>
      <c r="LA7" t="n">
        <v>0</v>
      </c>
      <c r="LB7" t="n">
        <v>0</v>
      </c>
      <c r="LC7" t="n">
        <v>0</v>
      </c>
      <c r="LD7" t="n">
        <v>0</v>
      </c>
      <c r="LE7" t="n">
        <v>0</v>
      </c>
      <c r="LF7" t="n">
        <v>0</v>
      </c>
      <c r="LG7" t="n">
        <v>0</v>
      </c>
      <c r="LH7" t="n">
        <v>0</v>
      </c>
      <c r="LI7" t="n">
        <v>0</v>
      </c>
      <c r="LJ7" t="n">
        <v>0</v>
      </c>
      <c r="LK7" t="n">
        <v>0</v>
      </c>
      <c r="LL7" t="n">
        <v>0</v>
      </c>
      <c r="LM7" t="n">
        <v>0</v>
      </c>
      <c r="LN7" t="n">
        <v>0</v>
      </c>
      <c r="LO7" t="n">
        <v>0</v>
      </c>
      <c r="LP7" t="n">
        <v>0</v>
      </c>
      <c r="LQ7" t="n">
        <v>0</v>
      </c>
      <c r="LR7" t="n">
        <v>0</v>
      </c>
      <c r="LS7" t="n">
        <v>0</v>
      </c>
      <c r="LT7" t="n">
        <v>0</v>
      </c>
      <c r="LU7" t="n">
        <v>0</v>
      </c>
      <c r="LV7" t="n">
        <v>0</v>
      </c>
      <c r="LW7" t="n">
        <v>0</v>
      </c>
      <c r="LX7" t="n">
        <v>0</v>
      </c>
      <c r="LY7" t="n">
        <v>0</v>
      </c>
      <c r="LZ7" t="n">
        <v>0</v>
      </c>
      <c r="MA7" t="n">
        <v>0</v>
      </c>
      <c r="MB7" t="n">
        <v>0</v>
      </c>
      <c r="MC7" t="n">
        <v>0</v>
      </c>
      <c r="MD7" t="n">
        <v>0</v>
      </c>
      <c r="ME7" t="n">
        <v>0</v>
      </c>
      <c r="MF7" t="n">
        <v>0</v>
      </c>
      <c r="MG7" t="n">
        <v>0</v>
      </c>
      <c r="MH7" t="n">
        <v>0</v>
      </c>
      <c r="MI7" t="n">
        <v>0</v>
      </c>
      <c r="MJ7" t="n">
        <v>0</v>
      </c>
      <c r="MK7" t="n">
        <v>0</v>
      </c>
      <c r="ML7" t="n">
        <v>0</v>
      </c>
      <c r="MM7" t="n">
        <v>0</v>
      </c>
      <c r="MN7" t="n">
        <v>0</v>
      </c>
      <c r="MO7" t="n">
        <v>0</v>
      </c>
      <c r="MP7" t="n">
        <v>0</v>
      </c>
      <c r="MQ7" t="n">
        <v>0</v>
      </c>
      <c r="MR7" t="n">
        <v>0</v>
      </c>
      <c r="MS7" t="n">
        <v>0</v>
      </c>
      <c r="MT7" t="n">
        <v>0</v>
      </c>
      <c r="MU7" t="n">
        <v>0</v>
      </c>
      <c r="MV7" t="n">
        <v>0</v>
      </c>
      <c r="MW7" t="n">
        <v>0</v>
      </c>
      <c r="MX7" t="n">
        <v>0</v>
      </c>
      <c r="MY7" t="n">
        <v>0</v>
      </c>
      <c r="MZ7" t="n">
        <v>0</v>
      </c>
      <c r="NA7" t="n">
        <v>0</v>
      </c>
      <c r="NB7" t="n">
        <v>0</v>
      </c>
      <c r="NC7" t="n">
        <v>0</v>
      </c>
      <c r="ND7" t="n">
        <v>0</v>
      </c>
      <c r="NE7" t="n">
        <v>0</v>
      </c>
      <c r="NF7" t="n">
        <v>0</v>
      </c>
      <c r="NG7" t="n">
        <v>0</v>
      </c>
      <c r="NH7" t="n">
        <v>0</v>
      </c>
      <c r="NI7" t="n">
        <v>0</v>
      </c>
      <c r="NJ7" t="n">
        <v>0</v>
      </c>
      <c r="NK7" t="n">
        <v>0</v>
      </c>
      <c r="NL7" t="n">
        <v>0</v>
      </c>
      <c r="NM7" t="n">
        <v>0</v>
      </c>
      <c r="NN7" t="n">
        <v>0</v>
      </c>
      <c r="NO7" t="n">
        <v>0</v>
      </c>
      <c r="NP7" t="n">
        <v>0</v>
      </c>
      <c r="NQ7" t="n">
        <v>0</v>
      </c>
      <c r="NR7" t="n">
        <v>0</v>
      </c>
      <c r="NS7" t="n">
        <v>0</v>
      </c>
      <c r="NT7" t="n">
        <v>0</v>
      </c>
      <c r="NU7" t="n">
        <v>0</v>
      </c>
      <c r="NV7" t="n">
        <v>0</v>
      </c>
      <c r="NW7" t="n">
        <v>0</v>
      </c>
      <c r="NX7" t="n">
        <v>0</v>
      </c>
      <c r="NY7" t="n">
        <v>0</v>
      </c>
      <c r="NZ7" t="n">
        <v>0</v>
      </c>
      <c r="OA7" t="n">
        <v>0</v>
      </c>
      <c r="OB7" t="n">
        <v>0</v>
      </c>
      <c r="OC7" t="n">
        <v>0</v>
      </c>
      <c r="OD7" t="n">
        <v>0</v>
      </c>
      <c r="OE7" t="n">
        <v>0</v>
      </c>
      <c r="OF7" t="n">
        <v>0</v>
      </c>
      <c r="OG7" t="n">
        <v>0</v>
      </c>
      <c r="OH7" t="n">
        <v>0</v>
      </c>
      <c r="OI7" t="n">
        <v>0</v>
      </c>
      <c r="OJ7" t="n">
        <v>0</v>
      </c>
      <c r="OK7" t="n">
        <v>0</v>
      </c>
      <c r="OL7" t="n">
        <v>0</v>
      </c>
      <c r="OM7" t="n">
        <v>0</v>
      </c>
      <c r="ON7" t="n">
        <v>0</v>
      </c>
      <c r="OO7" t="n">
        <v>0</v>
      </c>
      <c r="OP7" t="n">
        <v>0</v>
      </c>
      <c r="OQ7" t="n">
        <v>0</v>
      </c>
      <c r="OR7" t="n">
        <v>0</v>
      </c>
      <c r="OS7" t="n">
        <v>0</v>
      </c>
      <c r="OT7" t="n">
        <v>0</v>
      </c>
      <c r="OU7" t="n">
        <v>0</v>
      </c>
      <c r="OV7" t="n">
        <v>0</v>
      </c>
      <c r="OW7" t="n">
        <v>0</v>
      </c>
      <c r="OX7" t="n">
        <v>0</v>
      </c>
      <c r="OY7" t="n">
        <v>0</v>
      </c>
      <c r="OZ7" t="n">
        <v>0</v>
      </c>
      <c r="PA7" t="n">
        <v>0</v>
      </c>
      <c r="PB7" t="n">
        <v>0</v>
      </c>
      <c r="PC7" t="n">
        <v>0</v>
      </c>
      <c r="PD7" t="n">
        <v>0</v>
      </c>
      <c r="PE7" t="n">
        <v>0</v>
      </c>
      <c r="PF7" t="n">
        <v>0</v>
      </c>
      <c r="PG7" t="n">
        <v>0</v>
      </c>
      <c r="PH7" t="n">
        <v>0</v>
      </c>
      <c r="PI7" t="n">
        <v>0</v>
      </c>
      <c r="PJ7" t="n">
        <v>0</v>
      </c>
      <c r="PK7" t="n">
        <v>0</v>
      </c>
      <c r="PL7" t="n">
        <v>0</v>
      </c>
      <c r="PM7" t="n">
        <v>0</v>
      </c>
      <c r="PN7" t="n">
        <v>0</v>
      </c>
      <c r="PO7" t="n">
        <v>0</v>
      </c>
      <c r="PP7" t="n">
        <v>0</v>
      </c>
      <c r="PQ7" t="n">
        <v>0</v>
      </c>
      <c r="PR7" t="n">
        <v>0</v>
      </c>
      <c r="PS7" t="n">
        <v>0</v>
      </c>
      <c r="PT7" t="n">
        <v>0</v>
      </c>
      <c r="PU7" t="n">
        <v>0</v>
      </c>
      <c r="PV7" t="n">
        <v>0</v>
      </c>
      <c r="PW7" t="n">
        <v>0</v>
      </c>
      <c r="PX7" t="n">
        <v>0</v>
      </c>
      <c r="PY7" t="n">
        <v>0</v>
      </c>
      <c r="PZ7" t="n">
        <v>0</v>
      </c>
      <c r="QA7" t="n">
        <v>0</v>
      </c>
      <c r="QB7" t="n">
        <v>0</v>
      </c>
      <c r="QC7" t="n">
        <v>0</v>
      </c>
      <c r="QD7" t="n">
        <v>0</v>
      </c>
      <c r="QE7" t="n">
        <v>0</v>
      </c>
      <c r="QF7" t="n">
        <v>0</v>
      </c>
      <c r="QG7" t="n">
        <v>0</v>
      </c>
      <c r="QH7" t="n">
        <v>0</v>
      </c>
      <c r="QI7" t="n">
        <v>0</v>
      </c>
      <c r="QJ7" t="n">
        <v>0</v>
      </c>
      <c r="QK7" t="n">
        <v>0</v>
      </c>
      <c r="QL7" t="n">
        <v>0</v>
      </c>
      <c r="QM7" t="n">
        <v>0</v>
      </c>
      <c r="QN7" t="n">
        <v>0</v>
      </c>
      <c r="QO7" t="n">
        <v>0</v>
      </c>
      <c r="QP7" t="n">
        <v>0</v>
      </c>
      <c r="QQ7" t="n">
        <v>0</v>
      </c>
      <c r="QR7" t="n">
        <v>0</v>
      </c>
      <c r="QS7" t="n">
        <v>0</v>
      </c>
      <c r="QT7" t="n">
        <v>0</v>
      </c>
      <c r="QU7" t="n">
        <v>0</v>
      </c>
      <c r="QV7" t="n">
        <v>0</v>
      </c>
      <c r="QW7" t="n">
        <v>0</v>
      </c>
      <c r="QX7" t="n">
        <v>0</v>
      </c>
      <c r="QY7" t="n">
        <v>0</v>
      </c>
      <c r="QZ7" t="n">
        <v>0</v>
      </c>
      <c r="RA7" t="n">
        <v>0</v>
      </c>
      <c r="RB7" t="n">
        <v>0</v>
      </c>
      <c r="RC7" t="n">
        <v>0</v>
      </c>
      <c r="RD7" t="n">
        <v>0</v>
      </c>
      <c r="RE7" t="n">
        <v>0</v>
      </c>
      <c r="RF7" t="n">
        <v>0</v>
      </c>
      <c r="RG7" t="n">
        <v>0</v>
      </c>
      <c r="RH7" t="n">
        <v>0</v>
      </c>
      <c r="RI7" t="n">
        <v>0</v>
      </c>
      <c r="RJ7" t="n">
        <v>0</v>
      </c>
      <c r="RK7" t="n">
        <v>0</v>
      </c>
      <c r="RL7" t="n">
        <v>0</v>
      </c>
      <c r="RM7" t="n">
        <v>0</v>
      </c>
      <c r="RN7" t="n">
        <v>0</v>
      </c>
      <c r="RO7" t="n">
        <v>0</v>
      </c>
      <c r="RP7" t="n">
        <v>0</v>
      </c>
      <c r="RQ7" t="n">
        <v>0</v>
      </c>
      <c r="RR7" t="n">
        <v>0</v>
      </c>
      <c r="RS7" t="n">
        <v>0</v>
      </c>
      <c r="RT7" t="n">
        <v>0</v>
      </c>
      <c r="RU7" t="n">
        <v>0</v>
      </c>
      <c r="RV7" t="n">
        <v>0</v>
      </c>
      <c r="RW7" t="n">
        <v>0</v>
      </c>
      <c r="RX7" t="n">
        <v>0</v>
      </c>
      <c r="RY7" t="n">
        <v>0</v>
      </c>
      <c r="RZ7" t="n">
        <v>0</v>
      </c>
      <c r="SA7" t="n">
        <v>0</v>
      </c>
      <c r="SB7" t="n">
        <v>0</v>
      </c>
      <c r="SC7" t="n">
        <v>0</v>
      </c>
      <c r="SD7" t="n">
        <v>0</v>
      </c>
      <c r="SE7" t="n">
        <v>0</v>
      </c>
      <c r="SF7" t="n">
        <v>0</v>
      </c>
      <c r="SG7" t="n">
        <v>0</v>
      </c>
      <c r="SH7" t="n">
        <v>0</v>
      </c>
      <c r="SI7" t="n">
        <v>0</v>
      </c>
      <c r="SJ7" t="n">
        <v>0</v>
      </c>
      <c r="SK7" t="n">
        <v>0</v>
      </c>
      <c r="SL7" t="n">
        <v>0</v>
      </c>
      <c r="SM7" t="n">
        <v>0</v>
      </c>
      <c r="SN7" t="n">
        <v>0</v>
      </c>
      <c r="SO7" t="n">
        <v>0</v>
      </c>
      <c r="SP7" t="n">
        <v>0</v>
      </c>
      <c r="SQ7" t="n">
        <v>0</v>
      </c>
      <c r="SR7" t="n">
        <v>0</v>
      </c>
      <c r="SS7" t="n">
        <v>0</v>
      </c>
      <c r="ST7" t="n">
        <v>0</v>
      </c>
      <c r="SU7" t="n">
        <v>0</v>
      </c>
      <c r="SV7" t="n">
        <v>0</v>
      </c>
      <c r="SW7" t="n">
        <v>0</v>
      </c>
      <c r="SX7" t="n">
        <v>0</v>
      </c>
      <c r="SY7" t="n">
        <v>0</v>
      </c>
      <c r="SZ7" t="n">
        <v>0</v>
      </c>
      <c r="TA7" t="n">
        <v>0</v>
      </c>
      <c r="TB7" t="n">
        <v>0</v>
      </c>
      <c r="TC7" t="n">
        <v>0</v>
      </c>
      <c r="TD7" t="n">
        <v>0</v>
      </c>
      <c r="TE7" t="n">
        <v>0</v>
      </c>
      <c r="TF7" t="n">
        <v>0</v>
      </c>
      <c r="TG7" t="n">
        <v>0</v>
      </c>
      <c r="TH7" t="n">
        <v>0</v>
      </c>
      <c r="TI7" t="n">
        <v>0</v>
      </c>
      <c r="TJ7" t="n">
        <v>0</v>
      </c>
      <c r="TK7" t="n">
        <v>0</v>
      </c>
      <c r="TL7" t="n">
        <v>0</v>
      </c>
      <c r="TM7" t="n">
        <v>0</v>
      </c>
      <c r="TN7" t="n">
        <v>0</v>
      </c>
      <c r="TO7" t="n">
        <v>0</v>
      </c>
      <c r="TP7" t="n">
        <v>0</v>
      </c>
      <c r="TQ7" t="n">
        <v>0</v>
      </c>
      <c r="TR7" t="n">
        <v>0</v>
      </c>
      <c r="TS7" t="n">
        <v>0</v>
      </c>
      <c r="TT7" t="n">
        <v>0</v>
      </c>
      <c r="TU7" t="n">
        <v>0</v>
      </c>
      <c r="TV7" t="n">
        <v>0</v>
      </c>
      <c r="TW7" t="n">
        <v>0</v>
      </c>
      <c r="TX7" t="n">
        <v>0</v>
      </c>
      <c r="TY7" t="n">
        <v>0</v>
      </c>
      <c r="TZ7" t="n">
        <v>0</v>
      </c>
      <c r="UA7" t="n">
        <v>0</v>
      </c>
      <c r="UB7" t="n">
        <v>0</v>
      </c>
      <c r="UC7" t="n">
        <v>0</v>
      </c>
      <c r="UD7" t="n">
        <v>0</v>
      </c>
      <c r="UE7" t="n">
        <v>0</v>
      </c>
      <c r="UF7" t="n">
        <v>0</v>
      </c>
      <c r="UG7" t="n">
        <v>0</v>
      </c>
      <c r="UH7" t="n">
        <v>0</v>
      </c>
      <c r="UI7" t="n">
        <v>0</v>
      </c>
      <c r="UJ7" t="n">
        <v>0</v>
      </c>
      <c r="UK7" t="n">
        <v>0</v>
      </c>
      <c r="UL7" t="n">
        <v>0</v>
      </c>
      <c r="UM7" t="n">
        <v>0</v>
      </c>
      <c r="UN7" t="n">
        <v>0</v>
      </c>
      <c r="UO7" t="n">
        <v>0</v>
      </c>
      <c r="UP7" t="n">
        <v>0</v>
      </c>
      <c r="UQ7" t="n">
        <v>0</v>
      </c>
      <c r="UR7" t="n">
        <v>0</v>
      </c>
      <c r="US7" t="n">
        <v>0</v>
      </c>
      <c r="UT7" t="n">
        <v>0</v>
      </c>
      <c r="UU7" t="n">
        <v>0</v>
      </c>
      <c r="UV7" t="n">
        <v>0</v>
      </c>
      <c r="UW7" t="n">
        <v>0</v>
      </c>
      <c r="UX7" t="n">
        <v>0</v>
      </c>
      <c r="UY7" t="n">
        <v>0</v>
      </c>
      <c r="UZ7" t="n">
        <v>0</v>
      </c>
      <c r="VA7" t="n">
        <v>0</v>
      </c>
      <c r="VB7" t="n">
        <v>0</v>
      </c>
      <c r="VC7" t="n">
        <v>0</v>
      </c>
      <c r="VD7" t="n">
        <v>0</v>
      </c>
      <c r="VE7" t="n">
        <v>0</v>
      </c>
      <c r="VF7" t="n">
        <v>0</v>
      </c>
      <c r="VG7" t="n">
        <v>0</v>
      </c>
      <c r="VH7" t="n">
        <v>0</v>
      </c>
      <c r="VI7" t="n">
        <v>0</v>
      </c>
      <c r="VJ7" t="n">
        <v>0</v>
      </c>
      <c r="VK7" t="n">
        <v>0</v>
      </c>
      <c r="VL7" t="n">
        <v>0</v>
      </c>
      <c r="VM7" t="n">
        <v>0</v>
      </c>
      <c r="VN7" t="n">
        <v>0</v>
      </c>
      <c r="VO7" t="n">
        <v>0</v>
      </c>
      <c r="VP7" t="n">
        <v>0</v>
      </c>
      <c r="VQ7" t="n">
        <v>0</v>
      </c>
      <c r="VR7" t="n">
        <v>0</v>
      </c>
      <c r="VS7" t="n">
        <v>0</v>
      </c>
      <c r="VT7" t="n">
        <v>0</v>
      </c>
      <c r="VU7" t="n">
        <v>0</v>
      </c>
      <c r="VV7" t="n">
        <v>0</v>
      </c>
      <c r="VW7" t="n">
        <v>0</v>
      </c>
      <c r="VX7" t="n">
        <v>0</v>
      </c>
      <c r="VY7" t="n">
        <v>0</v>
      </c>
      <c r="VZ7" t="n">
        <v>0</v>
      </c>
      <c r="WA7" t="n">
        <v>0</v>
      </c>
      <c r="WB7" t="n">
        <v>0</v>
      </c>
      <c r="WC7" t="n">
        <v>0</v>
      </c>
      <c r="WD7" t="n">
        <v>0</v>
      </c>
      <c r="WE7" t="n">
        <v>0</v>
      </c>
      <c r="WF7" t="n">
        <v>0</v>
      </c>
      <c r="WG7" t="n">
        <v>0</v>
      </c>
      <c r="WH7" t="n">
        <v>0</v>
      </c>
      <c r="WI7" t="n">
        <v>0</v>
      </c>
      <c r="WJ7" t="n">
        <v>0</v>
      </c>
      <c r="WK7" t="n">
        <v>0</v>
      </c>
      <c r="WL7" t="n">
        <v>0</v>
      </c>
      <c r="WM7" t="n">
        <v>0</v>
      </c>
      <c r="WN7" t="n">
        <v>0</v>
      </c>
      <c r="WO7" t="n">
        <v>0</v>
      </c>
      <c r="WP7" t="n">
        <v>0</v>
      </c>
      <c r="WQ7" t="n">
        <v>0</v>
      </c>
      <c r="WR7" t="n">
        <v>0</v>
      </c>
      <c r="WS7" t="n">
        <v>0</v>
      </c>
      <c r="WT7" t="n">
        <v>0</v>
      </c>
      <c r="WU7" t="n">
        <v>0</v>
      </c>
      <c r="WV7" t="n">
        <v>0</v>
      </c>
      <c r="WW7" t="n">
        <v>0</v>
      </c>
      <c r="WX7" t="n">
        <v>0</v>
      </c>
      <c r="WY7" t="n">
        <v>0</v>
      </c>
      <c r="WZ7" t="n">
        <v>0</v>
      </c>
      <c r="XA7" t="n">
        <v>0</v>
      </c>
      <c r="XB7" t="n">
        <v>0</v>
      </c>
      <c r="XC7" t="n">
        <v>0</v>
      </c>
      <c r="XD7" t="n">
        <v>0</v>
      </c>
      <c r="XE7" t="n">
        <v>0</v>
      </c>
      <c r="XF7" t="n">
        <v>0</v>
      </c>
      <c r="XG7" t="n">
        <v>0</v>
      </c>
      <c r="XH7" t="n">
        <v>0</v>
      </c>
      <c r="XI7" t="n">
        <v>0</v>
      </c>
      <c r="XJ7" t="n">
        <v>0</v>
      </c>
      <c r="XK7" t="n">
        <v>0</v>
      </c>
      <c r="XL7" t="n">
        <v>0</v>
      </c>
      <c r="XM7" t="n">
        <v>0</v>
      </c>
      <c r="XN7" t="n">
        <v>0</v>
      </c>
      <c r="XO7" t="n">
        <v>0</v>
      </c>
      <c r="XP7" t="n">
        <v>0</v>
      </c>
      <c r="XQ7" t="n">
        <v>0</v>
      </c>
      <c r="XR7" t="n">
        <v>0</v>
      </c>
      <c r="XS7" t="n">
        <v>0</v>
      </c>
      <c r="XT7" t="n">
        <v>0</v>
      </c>
      <c r="XU7" t="n">
        <v>0</v>
      </c>
      <c r="XV7" t="n">
        <v>0</v>
      </c>
      <c r="XW7" t="n">
        <v>0</v>
      </c>
      <c r="XX7" t="n">
        <v>0</v>
      </c>
      <c r="XY7" t="n">
        <v>0</v>
      </c>
      <c r="XZ7" t="n">
        <v>0</v>
      </c>
      <c r="YA7" t="n">
        <v>0</v>
      </c>
      <c r="YB7" t="n">
        <v>0</v>
      </c>
      <c r="YC7" t="n">
        <v>0</v>
      </c>
      <c r="YD7" t="n">
        <v>0</v>
      </c>
      <c r="YE7" t="n">
        <v>0</v>
      </c>
      <c r="YF7" t="n">
        <v>0</v>
      </c>
      <c r="YG7" t="n">
        <v>0</v>
      </c>
      <c r="YH7" t="n">
        <v>0</v>
      </c>
      <c r="YI7" t="n">
        <v>0</v>
      </c>
      <c r="YJ7" t="n">
        <v>0</v>
      </c>
      <c r="YK7" t="n">
        <v>0</v>
      </c>
      <c r="YL7" t="n">
        <v>0</v>
      </c>
      <c r="YM7" t="n">
        <v>0</v>
      </c>
      <c r="YN7" t="n">
        <v>0</v>
      </c>
      <c r="YO7" t="n">
        <v>0</v>
      </c>
      <c r="YP7" t="n">
        <v>0</v>
      </c>
      <c r="YQ7" t="n">
        <v>0</v>
      </c>
      <c r="YR7" t="n">
        <v>0</v>
      </c>
      <c r="YS7" t="n">
        <v>0</v>
      </c>
      <c r="YT7" t="n">
        <v>0</v>
      </c>
      <c r="YU7" t="n">
        <v>0</v>
      </c>
      <c r="YV7" t="n">
        <v>0</v>
      </c>
      <c r="YW7" t="n">
        <v>0</v>
      </c>
      <c r="YX7" t="n">
        <v>0</v>
      </c>
      <c r="YY7" t="n">
        <v>0</v>
      </c>
      <c r="YZ7" t="n">
        <v>0</v>
      </c>
      <c r="ZA7" t="n">
        <v>0</v>
      </c>
      <c r="ZB7" t="n">
        <v>0</v>
      </c>
      <c r="ZC7" t="n">
        <v>0</v>
      </c>
      <c r="ZD7" t="n">
        <v>0</v>
      </c>
      <c r="ZE7" t="n">
        <v>0</v>
      </c>
      <c r="ZF7" t="n">
        <v>0</v>
      </c>
      <c r="ZG7" t="n">
        <v>0</v>
      </c>
      <c r="ZH7" t="n">
        <v>0</v>
      </c>
      <c r="ZI7" t="n">
        <v>0</v>
      </c>
      <c r="ZJ7" t="n">
        <v>0</v>
      </c>
      <c r="ZK7" t="n">
        <v>0</v>
      </c>
      <c r="ZL7" t="n">
        <v>0</v>
      </c>
      <c r="ZM7" t="n">
        <v>0</v>
      </c>
      <c r="ZN7" t="n">
        <v>0</v>
      </c>
      <c r="ZO7" t="n">
        <v>0</v>
      </c>
      <c r="ZP7" t="n">
        <v>0</v>
      </c>
      <c r="ZQ7" t="n">
        <v>0</v>
      </c>
      <c r="ZR7" t="n">
        <v>0</v>
      </c>
      <c r="ZS7" t="n">
        <v>0</v>
      </c>
      <c r="ZT7" t="n">
        <v>0</v>
      </c>
      <c r="ZU7" t="n">
        <v>0</v>
      </c>
      <c r="ZV7" t="n">
        <v>0</v>
      </c>
      <c r="ZW7" t="n">
        <v>0</v>
      </c>
      <c r="ZX7" t="n">
        <v>0</v>
      </c>
      <c r="ZY7" t="n">
        <v>0</v>
      </c>
      <c r="ZZ7" t="n">
        <v>0</v>
      </c>
      <c r="AAA7" t="n">
        <v>0</v>
      </c>
      <c r="AAB7" t="n">
        <v>0</v>
      </c>
      <c r="AAC7" t="n">
        <v>0</v>
      </c>
      <c r="AAD7" t="n">
        <v>0</v>
      </c>
      <c r="AAE7" t="n">
        <v>0</v>
      </c>
      <c r="AAF7" t="n">
        <v>0</v>
      </c>
      <c r="AAG7" t="n">
        <v>0</v>
      </c>
      <c r="AAH7" t="n">
        <v>0</v>
      </c>
      <c r="AAI7" t="n">
        <v>0</v>
      </c>
      <c r="AAJ7" t="n">
        <v>0</v>
      </c>
      <c r="AAK7" t="n">
        <v>0</v>
      </c>
      <c r="AAL7" t="n">
        <v>0</v>
      </c>
      <c r="AAM7" t="n">
        <v>0</v>
      </c>
      <c r="AAN7" t="n">
        <v>0</v>
      </c>
      <c r="AAO7" t="n">
        <v>0</v>
      </c>
      <c r="AAP7" t="n">
        <v>0</v>
      </c>
      <c r="AAQ7" t="n">
        <v>0.177749757972262</v>
      </c>
      <c r="AAR7" t="n">
        <v>0</v>
      </c>
      <c r="AAS7" t="n">
        <v>0</v>
      </c>
      <c r="AAT7" t="n">
        <v>0</v>
      </c>
      <c r="AAU7" t="n">
        <v>0</v>
      </c>
      <c r="AAV7" t="n">
        <v>0</v>
      </c>
      <c r="AAW7" t="n">
        <v>0</v>
      </c>
      <c r="AAX7" t="n">
        <v>0</v>
      </c>
      <c r="AAY7" t="n">
        <v>0</v>
      </c>
      <c r="AAZ7" t="n">
        <v>0</v>
      </c>
      <c r="ABA7" t="n">
        <v>0</v>
      </c>
      <c r="ABB7" t="n">
        <v>0</v>
      </c>
      <c r="ABC7" t="n">
        <v>0</v>
      </c>
      <c r="ABD7" t="n">
        <v>0</v>
      </c>
      <c r="ABE7" t="n">
        <v>0</v>
      </c>
      <c r="ABF7" t="n">
        <v>0</v>
      </c>
      <c r="ABG7" t="n">
        <v>0</v>
      </c>
      <c r="ABH7" t="n">
        <v>0</v>
      </c>
      <c r="ABI7" t="n">
        <v>0</v>
      </c>
      <c r="ABJ7" t="n">
        <v>0</v>
      </c>
      <c r="ABK7" t="n">
        <v>0</v>
      </c>
      <c r="ABL7" t="n">
        <v>0</v>
      </c>
      <c r="ABM7" t="n">
        <v>0</v>
      </c>
      <c r="ABN7" t="n">
        <v>0.02221871974653275</v>
      </c>
      <c r="ABO7" t="n">
        <v>0</v>
      </c>
      <c r="ABP7" t="n">
        <v>0</v>
      </c>
      <c r="ABQ7" t="n">
        <v>0</v>
      </c>
      <c r="ABR7" t="n">
        <v>0</v>
      </c>
      <c r="ABS7" t="n">
        <v>0</v>
      </c>
      <c r="ABT7" t="n">
        <v>0</v>
      </c>
      <c r="ABU7" t="n">
        <v>0</v>
      </c>
      <c r="ABV7" t="n">
        <v>0</v>
      </c>
      <c r="ABW7" t="n">
        <v>0</v>
      </c>
      <c r="ABX7" t="n">
        <v>0</v>
      </c>
      <c r="ABY7" t="n">
        <v>0</v>
      </c>
      <c r="ABZ7" t="n">
        <v>0</v>
      </c>
      <c r="ACA7" t="n">
        <v>0</v>
      </c>
      <c r="ACB7" t="n">
        <v>0</v>
      </c>
      <c r="ACC7" t="n">
        <v>0</v>
      </c>
      <c r="ACD7" t="n">
        <v>0</v>
      </c>
      <c r="ACE7" t="n">
        <v>0</v>
      </c>
      <c r="ACF7" t="n">
        <v>0</v>
      </c>
      <c r="ACG7" t="n">
        <v>0</v>
      </c>
      <c r="ACH7" t="n">
        <v>0</v>
      </c>
      <c r="ACI7" t="n">
        <v>0</v>
      </c>
      <c r="ACJ7" t="n">
        <v>0</v>
      </c>
      <c r="ACK7" t="n">
        <v>0</v>
      </c>
      <c r="ACL7" t="n">
        <v>0</v>
      </c>
      <c r="ACM7" t="n">
        <v>0</v>
      </c>
      <c r="ACN7" t="n">
        <v>0</v>
      </c>
      <c r="ACO7" t="n">
        <v>0</v>
      </c>
      <c r="ACP7" t="n">
        <v>0</v>
      </c>
      <c r="ACQ7" t="n">
        <v>0</v>
      </c>
      <c r="ACR7" t="n">
        <v>0</v>
      </c>
      <c r="ACS7" t="n">
        <v>0</v>
      </c>
      <c r="ACT7" t="n">
        <v>0</v>
      </c>
      <c r="ACU7" t="n">
        <v>0</v>
      </c>
      <c r="ACV7" t="n">
        <v>0</v>
      </c>
      <c r="ACW7" t="n">
        <v>0</v>
      </c>
      <c r="ACX7" t="n">
        <v>0</v>
      </c>
      <c r="ACY7" t="n">
        <v>0</v>
      </c>
      <c r="ACZ7" t="n">
        <v>0</v>
      </c>
      <c r="ADA7" t="n">
        <v>0</v>
      </c>
      <c r="ADB7" t="n">
        <v>0</v>
      </c>
      <c r="ADC7" t="n">
        <v>0</v>
      </c>
      <c r="ADD7" t="n">
        <v>0</v>
      </c>
      <c r="ADE7" t="n">
        <v>0</v>
      </c>
      <c r="ADF7" t="n">
        <v>0</v>
      </c>
      <c r="ADG7" t="n">
        <v>0</v>
      </c>
      <c r="ADH7" t="n">
        <v>0</v>
      </c>
      <c r="ADI7" t="n">
        <v>0</v>
      </c>
      <c r="ADJ7" t="n">
        <v>0</v>
      </c>
      <c r="ADK7" t="n">
        <v>0</v>
      </c>
      <c r="ADL7" t="n">
        <v>0</v>
      </c>
      <c r="ADM7" t="n">
        <v>0</v>
      </c>
      <c r="ADN7" t="n">
        <v>0</v>
      </c>
      <c r="ADO7" t="n">
        <v>0</v>
      </c>
      <c r="ADP7" t="n">
        <v>0</v>
      </c>
      <c r="ADQ7" t="n">
        <v>0</v>
      </c>
      <c r="ADR7" t="n">
        <v>0</v>
      </c>
      <c r="ADS7" t="n">
        <v>0</v>
      </c>
      <c r="ADT7" t="n">
        <v>0</v>
      </c>
      <c r="ADU7" t="n">
        <v>0</v>
      </c>
      <c r="ADV7" t="n">
        <v>0</v>
      </c>
      <c r="ADW7" t="n">
        <v>0</v>
      </c>
      <c r="ADX7" t="n">
        <v>0</v>
      </c>
      <c r="ADY7" t="n">
        <v>0</v>
      </c>
      <c r="ADZ7" t="n">
        <v>0</v>
      </c>
      <c r="AEA7" t="n">
        <v>0</v>
      </c>
      <c r="AEB7" t="n">
        <v>0</v>
      </c>
      <c r="AEC7" t="n">
        <v>0</v>
      </c>
      <c r="AED7" t="n">
        <v>0</v>
      </c>
      <c r="AEE7" t="n">
        <v>0</v>
      </c>
      <c r="AEF7" t="n">
        <v>0</v>
      </c>
      <c r="AEG7" t="n">
        <v>0</v>
      </c>
      <c r="AEH7" t="n">
        <v>0</v>
      </c>
      <c r="AEI7" t="n">
        <v>0</v>
      </c>
      <c r="AEJ7" t="n">
        <v>0</v>
      </c>
      <c r="AEK7" t="n">
        <v>0</v>
      </c>
      <c r="AEL7" t="n">
        <v>0</v>
      </c>
      <c r="AEM7" t="n">
        <v>0</v>
      </c>
      <c r="AEN7" t="n">
        <v>0</v>
      </c>
      <c r="AEO7" t="n">
        <v>0</v>
      </c>
      <c r="AEP7" t="n">
        <v>0</v>
      </c>
      <c r="AEQ7" t="n">
        <v>0</v>
      </c>
      <c r="AER7" t="n">
        <v>0</v>
      </c>
      <c r="AES7" t="n">
        <v>0</v>
      </c>
      <c r="AET7" t="n">
        <v>0</v>
      </c>
      <c r="AEU7" t="n">
        <v>0</v>
      </c>
      <c r="AEV7" t="n">
        <v>0</v>
      </c>
      <c r="AEW7" t="n">
        <v>0</v>
      </c>
      <c r="AEX7" t="n">
        <v>0</v>
      </c>
      <c r="AEY7" t="n">
        <v>0</v>
      </c>
      <c r="AEZ7" t="n">
        <v>0</v>
      </c>
      <c r="AFA7" t="n">
        <v>0</v>
      </c>
      <c r="AFB7" t="n">
        <v>0</v>
      </c>
      <c r="AFC7" t="n">
        <v>0</v>
      </c>
      <c r="AFD7" t="n">
        <v>0</v>
      </c>
      <c r="AFE7" t="n">
        <v>0</v>
      </c>
      <c r="AFF7" t="n">
        <v>0</v>
      </c>
      <c r="AFG7" t="n">
        <v>0</v>
      </c>
      <c r="AFH7" t="n">
        <v>0</v>
      </c>
      <c r="AFI7" t="n">
        <v>0</v>
      </c>
      <c r="AFJ7" t="n">
        <v>0</v>
      </c>
      <c r="AFK7" t="n">
        <v>0</v>
      </c>
      <c r="AFL7" t="n">
        <v>0</v>
      </c>
      <c r="AFM7" t="n">
        <v>0</v>
      </c>
      <c r="AFN7" t="n">
        <v>0</v>
      </c>
      <c r="AFO7" t="n">
        <v>0</v>
      </c>
      <c r="AFP7" t="n">
        <v>0</v>
      </c>
      <c r="AFQ7" t="n">
        <v>0</v>
      </c>
      <c r="AFR7" t="n">
        <v>0</v>
      </c>
      <c r="AFS7" t="n">
        <v>0</v>
      </c>
      <c r="AFT7" t="n">
        <v>0</v>
      </c>
      <c r="AFU7" t="n">
        <v>0</v>
      </c>
      <c r="AFV7" t="n">
        <v>0</v>
      </c>
      <c r="AFW7" t="n">
        <v>0</v>
      </c>
      <c r="AFX7" t="n">
        <v>0</v>
      </c>
      <c r="AFY7" t="n">
        <v>0</v>
      </c>
      <c r="AFZ7" t="n">
        <v>0</v>
      </c>
      <c r="AGA7" t="n">
        <v>0</v>
      </c>
      <c r="AGB7" t="n">
        <v>0</v>
      </c>
      <c r="AGC7" t="n">
        <v>0</v>
      </c>
      <c r="AGD7" t="n">
        <v>0</v>
      </c>
      <c r="AGE7" t="n">
        <v>0</v>
      </c>
      <c r="AGF7" t="n">
        <v>0</v>
      </c>
      <c r="AGG7" t="n">
        <v>0</v>
      </c>
      <c r="AGH7" t="n">
        <v>0</v>
      </c>
      <c r="AGI7" t="n">
        <v>0</v>
      </c>
      <c r="AGJ7" t="n">
        <v>0</v>
      </c>
      <c r="AGK7" t="n">
        <v>0</v>
      </c>
      <c r="AGL7" t="n">
        <v>0</v>
      </c>
      <c r="AGM7" t="n">
        <v>0</v>
      </c>
      <c r="AGN7" t="n">
        <v>0</v>
      </c>
      <c r="AGO7" t="n">
        <v>0</v>
      </c>
      <c r="AGP7" t="n">
        <v>0</v>
      </c>
      <c r="AGQ7" t="n">
        <v>0</v>
      </c>
      <c r="AGR7" t="n">
        <v>0</v>
      </c>
      <c r="AGS7" t="n">
        <v>0</v>
      </c>
      <c r="AGT7" t="n">
        <v>0</v>
      </c>
      <c r="AGU7" t="n">
        <v>0</v>
      </c>
      <c r="AGV7" t="n">
        <v>0</v>
      </c>
      <c r="AGW7" t="n">
        <v>0</v>
      </c>
      <c r="AGX7" t="n">
        <v>0</v>
      </c>
      <c r="AGY7" t="n">
        <v>0</v>
      </c>
      <c r="AGZ7" t="n">
        <v>0</v>
      </c>
      <c r="AHA7" t="n">
        <v>0</v>
      </c>
      <c r="AHB7" t="n">
        <v>0</v>
      </c>
      <c r="AHC7" t="n">
        <v>0</v>
      </c>
      <c r="AHD7" t="n">
        <v>0</v>
      </c>
      <c r="AHE7" t="n">
        <v>0</v>
      </c>
      <c r="AHF7" t="n">
        <v>0</v>
      </c>
      <c r="AHG7" t="n">
        <v>0</v>
      </c>
      <c r="AHH7" t="n">
        <v>0</v>
      </c>
      <c r="AHI7" t="n">
        <v>0</v>
      </c>
      <c r="AHJ7" t="n">
        <v>0</v>
      </c>
      <c r="AHK7" t="n">
        <v>0</v>
      </c>
      <c r="AHL7" t="n">
        <v>0</v>
      </c>
      <c r="AHM7" t="n">
        <v>0</v>
      </c>
      <c r="AHN7" t="n">
        <v>0</v>
      </c>
      <c r="AHO7" t="n">
        <v>0</v>
      </c>
      <c r="AHP7" t="n">
        <v>0</v>
      </c>
      <c r="AHQ7" t="n">
        <v>0</v>
      </c>
      <c r="AHR7" t="n">
        <v>0</v>
      </c>
      <c r="AHS7" t="n">
        <v>0</v>
      </c>
      <c r="AHT7" t="n">
        <v>0</v>
      </c>
      <c r="AHU7" t="n">
        <v>0</v>
      </c>
      <c r="AHV7" t="n">
        <v>0</v>
      </c>
      <c r="AHW7" t="n">
        <v>0</v>
      </c>
      <c r="AHX7" t="n">
        <v>0</v>
      </c>
      <c r="AHY7" t="n">
        <v>0</v>
      </c>
      <c r="AHZ7" t="n">
        <v>0</v>
      </c>
      <c r="AIA7" t="n">
        <v>0</v>
      </c>
      <c r="AIB7" t="n">
        <v>0</v>
      </c>
      <c r="AIC7" t="n">
        <v>0</v>
      </c>
      <c r="AID7" t="n">
        <v>0</v>
      </c>
      <c r="AIE7" t="n">
        <v>0</v>
      </c>
      <c r="AIF7" t="n">
        <v>0</v>
      </c>
      <c r="AIG7" t="n">
        <v>0</v>
      </c>
      <c r="AIH7" t="n">
        <v>0</v>
      </c>
      <c r="AII7" t="n">
        <v>0</v>
      </c>
      <c r="AIJ7" t="n">
        <v>0</v>
      </c>
      <c r="AIK7" t="n">
        <v>0</v>
      </c>
      <c r="AIL7" t="n">
        <v>0</v>
      </c>
      <c r="AIM7" t="n">
        <v>0</v>
      </c>
      <c r="AIN7" t="n">
        <v>0</v>
      </c>
      <c r="AIO7" t="n">
        <v>0</v>
      </c>
      <c r="AIP7" t="n">
        <v>0</v>
      </c>
      <c r="AIQ7" t="n">
        <v>0</v>
      </c>
      <c r="AIR7" t="n">
        <v>0</v>
      </c>
      <c r="AIS7" t="n">
        <v>0</v>
      </c>
      <c r="AIT7" t="n">
        <v>0</v>
      </c>
      <c r="AIU7" t="n">
        <v>0</v>
      </c>
      <c r="AIV7" t="n">
        <v>0</v>
      </c>
      <c r="AIW7" t="n">
        <v>0</v>
      </c>
      <c r="AIX7" t="n">
        <v>0</v>
      </c>
      <c r="AIY7" t="n">
        <v>0</v>
      </c>
      <c r="AIZ7" t="n">
        <v>0</v>
      </c>
      <c r="AJA7" t="n">
        <v>0</v>
      </c>
      <c r="AJB7" t="n">
        <v>0</v>
      </c>
      <c r="AJC7" t="n">
        <v>0</v>
      </c>
      <c r="AJD7" t="n">
        <v>0</v>
      </c>
      <c r="AJE7" t="n">
        <v>0</v>
      </c>
      <c r="AJF7" t="n">
        <v>0</v>
      </c>
      <c r="AJG7" t="n">
        <v>0</v>
      </c>
      <c r="AJH7" t="n">
        <v>0</v>
      </c>
      <c r="AJI7" t="n">
        <v>0</v>
      </c>
      <c r="AJJ7" t="n">
        <v>0</v>
      </c>
      <c r="AJK7" t="n">
        <v>0</v>
      </c>
      <c r="AJL7" t="n">
        <v>0</v>
      </c>
      <c r="AJM7" t="n">
        <v>0</v>
      </c>
      <c r="AJN7" t="n">
        <v>0</v>
      </c>
      <c r="AJO7" t="n">
        <v>0</v>
      </c>
      <c r="AJP7" t="n">
        <v>0</v>
      </c>
      <c r="AJQ7" t="n">
        <v>0</v>
      </c>
      <c r="AJR7" t="n">
        <v>0</v>
      </c>
      <c r="AJS7" t="n">
        <v>0</v>
      </c>
      <c r="AJT7" t="n">
        <v>0</v>
      </c>
      <c r="AJU7" t="n">
        <v>0</v>
      </c>
      <c r="AJV7" t="n">
        <v>0</v>
      </c>
      <c r="AJW7" t="n">
        <v>0</v>
      </c>
      <c r="AJX7" t="n">
        <v>0</v>
      </c>
      <c r="AJY7" t="n">
        <v>0</v>
      </c>
      <c r="AJZ7" t="n">
        <v>0</v>
      </c>
      <c r="AKA7" t="n">
        <v>0</v>
      </c>
      <c r="AKB7" t="n">
        <v>0</v>
      </c>
      <c r="AKC7" t="n">
        <v>0</v>
      </c>
      <c r="AKD7" t="n">
        <v>0</v>
      </c>
      <c r="AKE7" t="n">
        <v>0</v>
      </c>
      <c r="AKF7" t="n">
        <v>0</v>
      </c>
      <c r="AKG7" t="n">
        <v>0</v>
      </c>
      <c r="AKH7" t="n">
        <v>0</v>
      </c>
      <c r="AKI7" t="n">
        <v>0</v>
      </c>
      <c r="AKJ7" t="n">
        <v>0</v>
      </c>
      <c r="AKK7" t="n">
        <v>0</v>
      </c>
      <c r="AKL7" t="n">
        <v>0</v>
      </c>
      <c r="AKM7" t="n">
        <v>0</v>
      </c>
      <c r="AKN7" t="n">
        <v>0</v>
      </c>
      <c r="AKO7" t="n">
        <v>0</v>
      </c>
      <c r="AKP7" t="n">
        <v>0</v>
      </c>
      <c r="AKQ7" t="n">
        <v>0</v>
      </c>
      <c r="AKR7" t="n">
        <v>0</v>
      </c>
      <c r="AKS7" t="n">
        <v>0</v>
      </c>
      <c r="AKT7" t="n">
        <v>0</v>
      </c>
      <c r="AKU7" t="n">
        <v>0</v>
      </c>
      <c r="AKV7" t="n">
        <v>0</v>
      </c>
      <c r="AKW7" t="n">
        <v>0</v>
      </c>
      <c r="AKX7" t="n">
        <v>0</v>
      </c>
      <c r="AKY7" t="n">
        <v>0</v>
      </c>
      <c r="AKZ7" t="n">
        <v>0</v>
      </c>
      <c r="ALA7" t="n">
        <v>0</v>
      </c>
      <c r="ALB7" t="n">
        <v>0</v>
      </c>
      <c r="ALC7" t="n">
        <v>0</v>
      </c>
      <c r="ALD7" t="n">
        <v>0.2954288884867455</v>
      </c>
      <c r="ALE7" t="n">
        <v>0</v>
      </c>
      <c r="ALF7" t="n">
        <v>0</v>
      </c>
      <c r="ALG7" t="n">
        <v>0</v>
      </c>
      <c r="ALH7" t="n">
        <v>0</v>
      </c>
      <c r="ALI7" t="n">
        <v>0</v>
      </c>
      <c r="ALJ7" t="n">
        <v>0</v>
      </c>
      <c r="ALK7" t="n">
        <v>0</v>
      </c>
      <c r="ALL7" t="n">
        <v>0</v>
      </c>
      <c r="ALM7" t="n">
        <v>0</v>
      </c>
      <c r="ALN7" t="n">
        <v>0</v>
      </c>
      <c r="ALO7" t="n">
        <v>0</v>
      </c>
      <c r="ALP7" t="n">
        <v>0</v>
      </c>
      <c r="ALQ7" t="n">
        <v>0</v>
      </c>
      <c r="ALR7" t="n">
        <v>0</v>
      </c>
      <c r="ALS7" t="n">
        <v>0</v>
      </c>
      <c r="ALT7" t="n">
        <v>0</v>
      </c>
      <c r="ALU7" t="n">
        <v>0</v>
      </c>
      <c r="ALV7" t="n">
        <v>0</v>
      </c>
      <c r="ALW7" t="n">
        <v>0</v>
      </c>
      <c r="ALX7" t="n">
        <v>0</v>
      </c>
      <c r="ALY7" t="n">
        <v>0</v>
      </c>
      <c r="ALZ7" t="n">
        <v>0</v>
      </c>
      <c r="AMA7" t="n">
        <v>0</v>
      </c>
      <c r="AMB7" t="n">
        <v>0</v>
      </c>
      <c r="AMC7" t="n">
        <v>0</v>
      </c>
      <c r="AMD7" t="n">
        <v>0</v>
      </c>
      <c r="AME7" t="n">
        <v>0</v>
      </c>
      <c r="AMF7" t="n">
        <v>0</v>
      </c>
      <c r="AMG7" t="n">
        <v>0</v>
      </c>
      <c r="AMH7" t="n">
        <v>0</v>
      </c>
      <c r="AMI7" t="n">
        <v>0</v>
      </c>
      <c r="AMJ7" t="n">
        <v>0</v>
      </c>
      <c r="AMK7" t="n">
        <v>0</v>
      </c>
      <c r="AML7" t="n">
        <v>0</v>
      </c>
      <c r="AMM7" t="n">
        <v>0</v>
      </c>
      <c r="AMN7" t="n">
        <v>0</v>
      </c>
      <c r="AMO7" t="n">
        <v>0</v>
      </c>
      <c r="AMP7" t="n">
        <v>0</v>
      </c>
      <c r="AMQ7" t="n">
        <v>0</v>
      </c>
      <c r="AMR7" t="n">
        <v>0</v>
      </c>
      <c r="AMS7" t="n">
        <v>0</v>
      </c>
      <c r="AMT7" t="n">
        <v>0</v>
      </c>
      <c r="AMU7" t="n">
        <v>0</v>
      </c>
      <c r="AMV7" t="n">
        <v>0</v>
      </c>
      <c r="AMW7" t="n">
        <v>0</v>
      </c>
      <c r="AMX7" t="n">
        <v>0</v>
      </c>
      <c r="AMY7" t="n">
        <v>0</v>
      </c>
      <c r="AMZ7" t="n">
        <v>0</v>
      </c>
      <c r="ANA7" t="n">
        <v>0</v>
      </c>
      <c r="ANB7" t="n">
        <v>0</v>
      </c>
      <c r="ANC7" t="n">
        <v>0</v>
      </c>
      <c r="AND7" t="n">
        <v>0</v>
      </c>
      <c r="ANE7" t="n">
        <v>0</v>
      </c>
      <c r="ANF7" t="n">
        <v>0</v>
      </c>
      <c r="ANG7" t="n">
        <v>0</v>
      </c>
      <c r="ANH7" t="n">
        <v>0</v>
      </c>
      <c r="ANI7" t="n">
        <v>0</v>
      </c>
      <c r="ANJ7" t="n">
        <v>0</v>
      </c>
      <c r="ANK7" t="n">
        <v>0</v>
      </c>
      <c r="ANL7" t="n">
        <v>0</v>
      </c>
      <c r="ANM7" t="n">
        <v>0</v>
      </c>
      <c r="ANN7" t="n">
        <v>0</v>
      </c>
      <c r="ANO7" t="n">
        <v>0</v>
      </c>
      <c r="ANP7" t="n">
        <v>0</v>
      </c>
      <c r="ANQ7" t="n">
        <v>0</v>
      </c>
      <c r="ANR7" t="n">
        <v>0</v>
      </c>
      <c r="ANS7" t="n">
        <v>0</v>
      </c>
      <c r="ANT7" t="n">
        <v>0</v>
      </c>
      <c r="ANU7" t="n">
        <v>0</v>
      </c>
      <c r="ANV7" t="n">
        <v>0</v>
      </c>
      <c r="ANW7" t="n">
        <v>0</v>
      </c>
      <c r="ANX7" t="n">
        <v>0</v>
      </c>
      <c r="ANY7" t="n">
        <v>0</v>
      </c>
      <c r="ANZ7" t="n">
        <v>0</v>
      </c>
      <c r="AOA7" t="n">
        <v>0</v>
      </c>
      <c r="AOB7" t="n">
        <v>0</v>
      </c>
      <c r="AOC7" t="n">
        <v>0</v>
      </c>
      <c r="AOD7" t="n">
        <v>0</v>
      </c>
      <c r="AOE7" t="n">
        <v>0.02826324537493375</v>
      </c>
      <c r="AOF7" t="n">
        <v>0</v>
      </c>
      <c r="AOG7" t="n">
        <v>0</v>
      </c>
      <c r="AOH7" t="n">
        <v>0</v>
      </c>
      <c r="AOI7" t="n">
        <v>0</v>
      </c>
      <c r="AOJ7" t="n">
        <v>0</v>
      </c>
      <c r="AOK7" t="n">
        <v>0</v>
      </c>
      <c r="AOL7" t="n">
        <v>0</v>
      </c>
      <c r="AOM7" t="n">
        <v>0</v>
      </c>
      <c r="AON7" t="n">
        <v>0</v>
      </c>
      <c r="AOO7" t="n">
        <v>0</v>
      </c>
      <c r="AOP7" t="n">
        <v>0</v>
      </c>
      <c r="AOQ7" t="n">
        <v>0</v>
      </c>
      <c r="AOR7" t="n">
        <v>0</v>
      </c>
      <c r="AOS7" t="n">
        <v>0</v>
      </c>
      <c r="AOT7" t="n">
        <v>0</v>
      </c>
      <c r="AOU7" t="n">
        <v>0</v>
      </c>
      <c r="AOV7" t="n">
        <v>0</v>
      </c>
      <c r="AOW7" t="n">
        <v>0</v>
      </c>
      <c r="AOX7" t="n">
        <v>0</v>
      </c>
      <c r="AOY7" t="n">
        <v>0</v>
      </c>
      <c r="AOZ7" t="n">
        <v>0</v>
      </c>
      <c r="APA7" t="n">
        <v>0</v>
      </c>
      <c r="APB7" t="n">
        <v>0</v>
      </c>
      <c r="APC7" t="n">
        <v>0</v>
      </c>
      <c r="APD7" t="n">
        <v>0</v>
      </c>
      <c r="APE7" t="n">
        <v>0</v>
      </c>
      <c r="APF7" t="n">
        <v>0</v>
      </c>
      <c r="APG7" t="n">
        <v>0</v>
      </c>
      <c r="APH7" t="n">
        <v>0</v>
      </c>
      <c r="API7" t="n">
        <v>0</v>
      </c>
      <c r="APJ7" t="n">
        <v>0</v>
      </c>
      <c r="APK7" t="n">
        <v>0</v>
      </c>
      <c r="APL7" t="n">
        <v>0</v>
      </c>
      <c r="APM7" t="n">
        <v>0</v>
      </c>
      <c r="APN7" t="n">
        <v>0</v>
      </c>
      <c r="APO7" t="n">
        <v>0</v>
      </c>
      <c r="APP7" t="n">
        <v>0</v>
      </c>
      <c r="APQ7" t="n">
        <v>0</v>
      </c>
      <c r="APR7" t="n">
        <v>0</v>
      </c>
      <c r="APS7" t="n">
        <v>0</v>
      </c>
      <c r="APT7" t="n">
        <v>0</v>
      </c>
      <c r="APU7" t="n">
        <v>0</v>
      </c>
      <c r="APV7" t="n">
        <v>0</v>
      </c>
      <c r="APW7" t="n">
        <v>0</v>
      </c>
      <c r="APX7" t="n">
        <v>0</v>
      </c>
      <c r="APY7" t="n">
        <v>0</v>
      </c>
      <c r="APZ7" t="n">
        <v>0</v>
      </c>
      <c r="AQA7" t="n">
        <v>0</v>
      </c>
      <c r="AQB7" t="n">
        <v>0</v>
      </c>
      <c r="AQC7" t="n">
        <v>0</v>
      </c>
      <c r="AQD7" t="n">
        <v>0</v>
      </c>
      <c r="AQE7" t="n">
        <v>0</v>
      </c>
      <c r="AQF7" t="n">
        <v>0</v>
      </c>
      <c r="AQG7" t="n">
        <v>0</v>
      </c>
      <c r="AQH7" t="n">
        <v>0</v>
      </c>
      <c r="AQI7" t="n">
        <v>0</v>
      </c>
      <c r="AQJ7" t="n">
        <v>0</v>
      </c>
      <c r="AQK7" t="n">
        <v>0</v>
      </c>
      <c r="AQL7" t="n">
        <v>0</v>
      </c>
      <c r="AQM7" t="n">
        <v>0</v>
      </c>
      <c r="AQN7" t="n">
        <v>0</v>
      </c>
      <c r="AQO7" t="n">
        <v>0</v>
      </c>
      <c r="AQP7" t="n">
        <v>0</v>
      </c>
      <c r="AQQ7" t="n">
        <v>0</v>
      </c>
      <c r="AQR7" t="n">
        <v>0</v>
      </c>
      <c r="AQS7" t="n">
        <v>0</v>
      </c>
      <c r="AQT7" t="n">
        <v>0</v>
      </c>
      <c r="AQU7" t="n">
        <v>0</v>
      </c>
      <c r="AQV7" t="n">
        <v>0</v>
      </c>
      <c r="AQW7" t="n">
        <v>0</v>
      </c>
      <c r="AQX7" t="n">
        <v>0</v>
      </c>
      <c r="AQY7" t="n">
        <v>0</v>
      </c>
      <c r="AQZ7" t="n">
        <v>0</v>
      </c>
      <c r="ARA7" t="n">
        <v>0</v>
      </c>
      <c r="ARB7" t="n">
        <v>0</v>
      </c>
      <c r="ARC7" t="n">
        <v>0</v>
      </c>
      <c r="ARD7" t="n">
        <v>0</v>
      </c>
      <c r="ARE7" t="n">
        <v>0</v>
      </c>
      <c r="ARF7" t="n">
        <v>0</v>
      </c>
      <c r="ARG7" t="n">
        <v>0</v>
      </c>
      <c r="ARH7" t="n">
        <v>0</v>
      </c>
      <c r="ARI7" t="n">
        <v>0</v>
      </c>
      <c r="ARJ7" t="n">
        <v>0</v>
      </c>
      <c r="ARK7" t="n">
        <v>0</v>
      </c>
      <c r="ARL7" t="n">
        <v>0</v>
      </c>
      <c r="ARM7" t="n">
        <v>0</v>
      </c>
      <c r="ARN7" t="n">
        <v>0</v>
      </c>
      <c r="ARO7" t="n">
        <v>0</v>
      </c>
      <c r="ARP7" t="n">
        <v>0</v>
      </c>
      <c r="ARQ7" t="n">
        <v>0</v>
      </c>
      <c r="ARR7" t="n">
        <v>0</v>
      </c>
      <c r="ARS7" t="n">
        <v>0</v>
      </c>
      <c r="ART7" t="n">
        <v>0</v>
      </c>
      <c r="ARU7" t="n">
        <v>0</v>
      </c>
      <c r="ARV7" t="n">
        <v>0</v>
      </c>
      <c r="ARW7" t="n">
        <v>0</v>
      </c>
      <c r="ARX7" t="n">
        <v>0</v>
      </c>
      <c r="ARY7" t="n">
        <v>0</v>
      </c>
      <c r="ARZ7" t="n">
        <v>0</v>
      </c>
      <c r="ASA7" t="n">
        <v>0</v>
      </c>
      <c r="ASB7" t="n">
        <v>0</v>
      </c>
      <c r="ASC7" t="n">
        <v>0</v>
      </c>
      <c r="ASD7" t="n">
        <v>0</v>
      </c>
      <c r="ASE7" t="n">
        <v>0</v>
      </c>
      <c r="ASF7" t="n">
        <v>0</v>
      </c>
      <c r="ASG7" t="n">
        <v>0</v>
      </c>
      <c r="ASH7" t="n">
        <v>0</v>
      </c>
      <c r="ASI7" t="n">
        <v>0</v>
      </c>
      <c r="ASJ7" t="n">
        <v>0</v>
      </c>
      <c r="ASK7" t="n">
        <v>0</v>
      </c>
      <c r="ASL7" t="n">
        <v>0</v>
      </c>
      <c r="ASM7" t="n">
        <v>0</v>
      </c>
      <c r="ASN7" t="n">
        <v>0</v>
      </c>
      <c r="ASO7" t="n">
        <v>0</v>
      </c>
      <c r="ASP7" t="n">
        <v>0</v>
      </c>
      <c r="ASQ7" t="n">
        <v>0</v>
      </c>
      <c r="ASR7" t="n">
        <v>0</v>
      </c>
      <c r="ASS7" t="n">
        <v>0</v>
      </c>
      <c r="AST7" t="n">
        <v>0</v>
      </c>
      <c r="ASU7" t="n">
        <v>0</v>
      </c>
      <c r="ASV7" t="n">
        <v>0</v>
      </c>
      <c r="ASW7" t="n">
        <v>0.05242190901760242</v>
      </c>
      <c r="ASX7" t="n">
        <v>0</v>
      </c>
      <c r="ASY7" t="n">
        <v>0</v>
      </c>
      <c r="ASZ7" t="n">
        <v>0</v>
      </c>
      <c r="ATA7" t="n">
        <v>0</v>
      </c>
      <c r="ATB7" t="n">
        <v>0</v>
      </c>
      <c r="ATC7" t="n">
        <v>0</v>
      </c>
      <c r="ATD7" t="n">
        <v>0</v>
      </c>
      <c r="ATE7" t="n">
        <v>0</v>
      </c>
      <c r="ATF7" t="n">
        <v>0</v>
      </c>
      <c r="ATG7" t="n">
        <v>0</v>
      </c>
      <c r="ATH7" t="n">
        <v>0</v>
      </c>
      <c r="ATI7" t="n">
        <v>0</v>
      </c>
      <c r="ATJ7" t="n">
        <v>0</v>
      </c>
      <c r="ATK7" t="n">
        <v>0</v>
      </c>
      <c r="ATL7" t="n">
        <v>0</v>
      </c>
      <c r="ATM7" t="n">
        <v>0</v>
      </c>
      <c r="ATN7" t="n">
        <v>0</v>
      </c>
      <c r="ATO7" t="n">
        <v>0</v>
      </c>
      <c r="ATP7" t="n">
        <v>0</v>
      </c>
      <c r="ATQ7" t="n">
        <v>0</v>
      </c>
      <c r="ATR7" t="n">
        <v>0</v>
      </c>
      <c r="ATS7" t="n">
        <v>0</v>
      </c>
      <c r="ATT7" t="n">
        <v>0</v>
      </c>
      <c r="ATU7" t="n">
        <v>0</v>
      </c>
      <c r="ATV7" t="n">
        <v>0</v>
      </c>
      <c r="ATW7" t="n">
        <v>0</v>
      </c>
      <c r="ATX7" t="n">
        <v>0</v>
      </c>
      <c r="ATY7" t="n">
        <v>0</v>
      </c>
      <c r="ATZ7" t="n">
        <v>0</v>
      </c>
      <c r="AUA7" t="n">
        <v>0</v>
      </c>
      <c r="AUB7" t="n">
        <v>0</v>
      </c>
      <c r="AUC7" t="n">
        <v>0</v>
      </c>
      <c r="AUD7" t="n">
        <v>0</v>
      </c>
      <c r="AUE7" t="n">
        <v>0</v>
      </c>
      <c r="AUF7" t="n">
        <v>0</v>
      </c>
      <c r="AUG7" t="n">
        <v>0</v>
      </c>
      <c r="AUH7" t="n">
        <v>0</v>
      </c>
      <c r="AUI7" t="n">
        <v>0</v>
      </c>
      <c r="AUJ7" t="n">
        <v>0</v>
      </c>
      <c r="AUK7" t="n">
        <v>0</v>
      </c>
      <c r="AUL7" t="n">
        <v>0</v>
      </c>
      <c r="AUM7" t="n">
        <v>0</v>
      </c>
      <c r="AUN7" t="n">
        <v>0</v>
      </c>
      <c r="AUO7" t="n">
        <v>0</v>
      </c>
      <c r="AUP7" t="n">
        <v>0</v>
      </c>
      <c r="AUQ7" t="n">
        <v>0</v>
      </c>
      <c r="AUR7" t="n">
        <v>0</v>
      </c>
      <c r="AUS7" t="n">
        <v>0</v>
      </c>
      <c r="AUT7" t="n">
        <v>0</v>
      </c>
      <c r="AUU7" t="n">
        <v>0</v>
      </c>
      <c r="AUV7" t="n">
        <v>0</v>
      </c>
      <c r="AUW7" t="n">
        <v>0</v>
      </c>
      <c r="AUX7" t="n">
        <v>0</v>
      </c>
      <c r="AUY7" t="n">
        <v>0</v>
      </c>
      <c r="AUZ7" t="n">
        <v>0</v>
      </c>
      <c r="AVA7" t="n">
        <v>0</v>
      </c>
      <c r="AVB7" t="n">
        <v>0</v>
      </c>
      <c r="AVC7" t="n">
        <v>0</v>
      </c>
      <c r="AVD7" t="n">
        <v>0</v>
      </c>
      <c r="AVE7" t="n">
        <v>0</v>
      </c>
      <c r="AVF7" t="n">
        <v>0</v>
      </c>
      <c r="AVG7" t="n">
        <v>0</v>
      </c>
      <c r="AVH7" t="n">
        <v>0</v>
      </c>
      <c r="AVI7" t="n">
        <v>0</v>
      </c>
      <c r="AVJ7" t="n">
        <v>0</v>
      </c>
      <c r="AVK7" t="n">
        <v>0</v>
      </c>
      <c r="AVL7" t="n">
        <v>0</v>
      </c>
      <c r="AVM7" t="n">
        <v>0</v>
      </c>
      <c r="AVN7" t="n">
        <v>0</v>
      </c>
      <c r="AVO7" t="n">
        <v>0</v>
      </c>
      <c r="AVP7" t="n">
        <v>0</v>
      </c>
      <c r="AVQ7" t="n">
        <v>0</v>
      </c>
      <c r="AVR7" t="n">
        <v>0</v>
      </c>
      <c r="AVS7" t="n">
        <v>0</v>
      </c>
      <c r="AVT7" t="n">
        <v>0</v>
      </c>
      <c r="AVU7" t="n">
        <v>0</v>
      </c>
      <c r="AVV7" t="n">
        <v>0</v>
      </c>
      <c r="AVW7" t="n">
        <v>0</v>
      </c>
      <c r="AVX7" t="n">
        <v>0</v>
      </c>
      <c r="AVY7" t="n">
        <v>0</v>
      </c>
      <c r="AVZ7" t="n">
        <v>0</v>
      </c>
      <c r="AWA7" t="n">
        <v>0</v>
      </c>
      <c r="AWB7" t="n">
        <v>0</v>
      </c>
      <c r="AWC7" t="n">
        <v>0</v>
      </c>
      <c r="AWD7" t="n">
        <v>0</v>
      </c>
      <c r="AWE7" t="n">
        <v>0</v>
      </c>
      <c r="AWF7" t="n">
        <v>0</v>
      </c>
      <c r="AWG7" t="n">
        <v>0</v>
      </c>
      <c r="AWH7" t="n">
        <v>0</v>
      </c>
      <c r="AWI7" t="n">
        <v>0</v>
      </c>
      <c r="AWJ7" t="n">
        <v>0</v>
      </c>
      <c r="AWK7" t="n">
        <v>0</v>
      </c>
      <c r="AWL7" t="n">
        <v>0</v>
      </c>
      <c r="AWM7" t="n">
        <v>0</v>
      </c>
      <c r="AWN7" t="n">
        <v>0</v>
      </c>
      <c r="AWO7" t="n">
        <v>0</v>
      </c>
      <c r="AWP7" t="n">
        <v>0</v>
      </c>
      <c r="AWQ7" t="n">
        <v>0</v>
      </c>
      <c r="AWR7" t="n">
        <v>0</v>
      </c>
      <c r="AWS7" t="n">
        <v>0</v>
      </c>
      <c r="AWT7" t="n">
        <v>0</v>
      </c>
      <c r="AWU7" t="n">
        <v>0</v>
      </c>
      <c r="AWV7" t="n">
        <v>0</v>
      </c>
      <c r="AWW7" t="n">
        <v>0</v>
      </c>
      <c r="AWX7" t="n">
        <v>0</v>
      </c>
      <c r="AWY7" t="n">
        <v>0</v>
      </c>
      <c r="AWZ7" t="n">
        <v>0</v>
      </c>
      <c r="AXA7" t="n">
        <v>0</v>
      </c>
      <c r="AXB7" t="n">
        <v>0</v>
      </c>
      <c r="AXC7" t="n">
        <v>0</v>
      </c>
      <c r="AXD7" t="n">
        <v>0</v>
      </c>
      <c r="AXE7" t="n">
        <v>0</v>
      </c>
      <c r="AXF7" t="n">
        <v>0</v>
      </c>
      <c r="AXG7" t="n">
        <v>0</v>
      </c>
      <c r="AXH7" t="n">
        <v>0</v>
      </c>
      <c r="AXI7" t="n">
        <v>0</v>
      </c>
      <c r="AXJ7" t="n">
        <v>0</v>
      </c>
      <c r="AXK7" t="n">
        <v>0</v>
      </c>
      <c r="AXL7" t="n">
        <v>0</v>
      </c>
      <c r="AXM7" t="n">
        <v>0</v>
      </c>
      <c r="AXN7" t="n">
        <v>0</v>
      </c>
      <c r="AXO7" t="n">
        <v>0</v>
      </c>
      <c r="AXP7" t="n">
        <v>0</v>
      </c>
      <c r="AXQ7" t="n">
        <v>0</v>
      </c>
      <c r="AXR7" t="n">
        <v>0</v>
      </c>
      <c r="AXS7" t="n">
        <v>0</v>
      </c>
      <c r="AXT7" t="n">
        <v>0</v>
      </c>
      <c r="AXU7" t="n">
        <v>0</v>
      </c>
      <c r="AXV7" t="n">
        <v>0</v>
      </c>
      <c r="AXW7" t="n">
        <v>0</v>
      </c>
      <c r="AXX7" t="n">
        <v>0</v>
      </c>
      <c r="AXY7" t="n">
        <v>0</v>
      </c>
      <c r="AXZ7" t="n">
        <v>0</v>
      </c>
      <c r="AYA7" t="n">
        <v>0</v>
      </c>
      <c r="AYB7" t="n">
        <v>0</v>
      </c>
      <c r="AYC7" t="n">
        <v>0</v>
      </c>
      <c r="AYD7" t="n">
        <v>0</v>
      </c>
      <c r="AYE7" t="n">
        <v>0</v>
      </c>
      <c r="AYF7" t="n">
        <v>0</v>
      </c>
      <c r="AYG7" t="n">
        <v>0</v>
      </c>
      <c r="AYH7" t="n">
        <v>0</v>
      </c>
      <c r="AYI7" t="n">
        <v>0</v>
      </c>
      <c r="AYJ7" t="n">
        <v>0</v>
      </c>
      <c r="AYK7" t="n">
        <v>0</v>
      </c>
      <c r="AYL7" t="n">
        <v>0</v>
      </c>
      <c r="AYM7" t="n">
        <v>0</v>
      </c>
      <c r="AYN7" t="n">
        <v>0</v>
      </c>
      <c r="AYO7" t="n">
        <v>0</v>
      </c>
      <c r="AYP7" t="n">
        <v>0</v>
      </c>
      <c r="AYQ7" t="n">
        <v>0</v>
      </c>
      <c r="AYR7" t="n">
        <v>0</v>
      </c>
      <c r="AYS7" t="n">
        <v>0</v>
      </c>
      <c r="AYT7" t="n">
        <v>0</v>
      </c>
      <c r="AYU7" t="n">
        <v>0</v>
      </c>
      <c r="AYV7" t="n">
        <v>0</v>
      </c>
      <c r="AYW7" t="n">
        <v>0</v>
      </c>
      <c r="AYX7" t="n">
        <v>0</v>
      </c>
      <c r="AYY7" t="n">
        <v>0</v>
      </c>
      <c r="AYZ7" t="n">
        <v>0</v>
      </c>
      <c r="AZA7" t="n">
        <v>0</v>
      </c>
      <c r="AZB7" t="n">
        <v>0</v>
      </c>
      <c r="AZC7" t="n">
        <v>0</v>
      </c>
      <c r="AZD7" t="n">
        <v>0</v>
      </c>
      <c r="AZE7" t="n">
        <v>0</v>
      </c>
      <c r="AZF7" t="n">
        <v>0</v>
      </c>
      <c r="AZG7" t="n">
        <v>0</v>
      </c>
      <c r="AZH7" t="n">
        <v>0</v>
      </c>
      <c r="AZI7" t="n">
        <v>0</v>
      </c>
      <c r="AZJ7" t="n">
        <v>0</v>
      </c>
      <c r="AZK7" t="n">
        <v>0</v>
      </c>
      <c r="AZL7" t="n">
        <v>0</v>
      </c>
      <c r="AZM7" t="n">
        <v>0</v>
      </c>
      <c r="AZN7" t="n">
        <v>0</v>
      </c>
      <c r="AZO7" t="n">
        <v>0</v>
      </c>
      <c r="AZP7" t="n">
        <v>0</v>
      </c>
      <c r="AZQ7" t="n">
        <v>0</v>
      </c>
      <c r="AZR7" t="n">
        <v>0</v>
      </c>
      <c r="AZS7" t="n">
        <v>0</v>
      </c>
      <c r="AZT7" t="n">
        <v>0</v>
      </c>
      <c r="AZU7" t="n">
        <v>0</v>
      </c>
      <c r="AZV7" t="n">
        <v>0</v>
      </c>
      <c r="AZW7" t="n">
        <v>0</v>
      </c>
      <c r="AZX7" t="n">
        <v>0</v>
      </c>
      <c r="AZY7" t="n">
        <v>0</v>
      </c>
      <c r="AZZ7" t="n">
        <v>0</v>
      </c>
      <c r="BAA7" t="n">
        <v>0</v>
      </c>
      <c r="BAB7" t="n">
        <v>0</v>
      </c>
      <c r="BAC7" t="n">
        <v>0</v>
      </c>
      <c r="BAD7" t="n">
        <v>0</v>
      </c>
      <c r="BAE7" t="n">
        <v>0</v>
      </c>
      <c r="BAF7" t="n">
        <v>0</v>
      </c>
      <c r="BAG7" t="n">
        <v>0</v>
      </c>
      <c r="BAH7" t="n">
        <v>0</v>
      </c>
      <c r="BAI7" t="n">
        <v>0</v>
      </c>
      <c r="BAJ7" t="n">
        <v>0</v>
      </c>
      <c r="BAK7" t="n">
        <v>0</v>
      </c>
      <c r="BAL7" t="n">
        <v>0</v>
      </c>
      <c r="BAM7" t="n">
        <v>0</v>
      </c>
      <c r="BAN7" t="n">
        <v>0</v>
      </c>
      <c r="BAO7" t="n">
        <v>0</v>
      </c>
      <c r="BAP7" t="n">
        <v>0</v>
      </c>
      <c r="BAQ7" t="n">
        <v>0</v>
      </c>
      <c r="BAR7" t="n">
        <v>0</v>
      </c>
      <c r="BAS7" t="n">
        <v>0</v>
      </c>
      <c r="BAT7" t="n">
        <v>0</v>
      </c>
      <c r="BAU7" t="n">
        <v>0</v>
      </c>
      <c r="BAV7" t="n">
        <v>0</v>
      </c>
      <c r="BAW7" t="n">
        <v>0</v>
      </c>
      <c r="BAX7" t="n">
        <v>0</v>
      </c>
      <c r="BAY7" t="n">
        <v>0</v>
      </c>
      <c r="BAZ7" t="n">
        <v>0</v>
      </c>
      <c r="BBA7" t="n">
        <v>0</v>
      </c>
      <c r="BBB7" t="n">
        <v>0</v>
      </c>
      <c r="BBC7" t="n">
        <v>0</v>
      </c>
      <c r="BBD7" t="n">
        <v>0</v>
      </c>
      <c r="BBE7" t="n">
        <v>0</v>
      </c>
      <c r="BBF7" t="n">
        <v>0</v>
      </c>
      <c r="BBG7" t="n">
        <v>0</v>
      </c>
      <c r="BBH7" t="n">
        <v>0</v>
      </c>
      <c r="BBI7" t="n">
        <v>0</v>
      </c>
      <c r="BBJ7" t="n">
        <v>0</v>
      </c>
      <c r="BBK7" t="n">
        <v>0</v>
      </c>
      <c r="BBL7" t="n">
        <v>0</v>
      </c>
      <c r="BBM7" t="n">
        <v>0</v>
      </c>
      <c r="BBN7" t="n">
        <v>0</v>
      </c>
      <c r="BBO7" t="n">
        <v>0</v>
      </c>
      <c r="BBP7" t="n">
        <v>0</v>
      </c>
      <c r="BBQ7" t="n">
        <v>0</v>
      </c>
      <c r="BBR7" t="n">
        <v>0</v>
      </c>
      <c r="BBS7" t="n">
        <v>0</v>
      </c>
      <c r="BBT7" t="n">
        <v>0</v>
      </c>
      <c r="BBU7" t="n">
        <v>0</v>
      </c>
      <c r="BBV7" t="n">
        <v>0</v>
      </c>
      <c r="BBW7" t="n">
        <v>0</v>
      </c>
      <c r="BBX7" t="n">
        <v>0</v>
      </c>
      <c r="BBY7" t="n">
        <v>0</v>
      </c>
      <c r="BBZ7" t="n">
        <v>0</v>
      </c>
      <c r="BCA7" t="n">
        <v>0</v>
      </c>
      <c r="BCB7" t="n">
        <v>0</v>
      </c>
      <c r="BCC7" t="n">
        <v>0</v>
      </c>
      <c r="BCD7" t="n">
        <v>0</v>
      </c>
      <c r="BCE7" t="n">
        <v>0</v>
      </c>
      <c r="BCF7" t="n">
        <v>0</v>
      </c>
      <c r="BCG7" t="n">
        <v>0</v>
      </c>
      <c r="BCH7" t="n">
        <v>0</v>
      </c>
      <c r="BCI7" t="n">
        <v>0</v>
      </c>
      <c r="BCJ7" t="n">
        <v>0</v>
      </c>
      <c r="BCK7" t="n">
        <v>0</v>
      </c>
      <c r="BCL7" t="n">
        <v>0</v>
      </c>
      <c r="BCM7" t="n">
        <v>0</v>
      </c>
      <c r="BCN7" t="n">
        <v>0</v>
      </c>
      <c r="BCO7" t="n">
        <v>0</v>
      </c>
      <c r="BCP7" t="n">
        <v>0</v>
      </c>
      <c r="BCQ7" t="n">
        <v>0</v>
      </c>
      <c r="BCR7" t="n">
        <v>0</v>
      </c>
      <c r="BCS7" t="n">
        <v>0</v>
      </c>
      <c r="BCT7" t="n">
        <v>0</v>
      </c>
      <c r="BCU7" t="n">
        <v>0</v>
      </c>
      <c r="BCV7" t="n">
        <v>0</v>
      </c>
      <c r="BCW7" t="n">
        <v>0</v>
      </c>
      <c r="BCX7" t="n">
        <v>0</v>
      </c>
      <c r="BCY7" t="n">
        <v>0</v>
      </c>
      <c r="BCZ7" t="n">
        <v>0</v>
      </c>
      <c r="BDA7" t="n">
        <v>0</v>
      </c>
      <c r="BDB7" t="n">
        <v>0</v>
      </c>
      <c r="BDC7" t="n">
        <v>0</v>
      </c>
      <c r="BDD7" t="n">
        <v>0</v>
      </c>
      <c r="BDE7" t="n">
        <v>0</v>
      </c>
      <c r="BDF7" t="n">
        <v>0</v>
      </c>
      <c r="BDG7" t="n">
        <v>0</v>
      </c>
      <c r="BDH7" t="n">
        <v>0</v>
      </c>
      <c r="BDI7" t="n">
        <v>0</v>
      </c>
      <c r="BDJ7" t="n">
        <v>0</v>
      </c>
      <c r="BDK7" t="n">
        <v>0</v>
      </c>
      <c r="BDL7" t="n">
        <v>0</v>
      </c>
      <c r="BDM7" t="n">
        <v>0</v>
      </c>
      <c r="BDN7" t="n">
        <v>0</v>
      </c>
      <c r="BDO7" t="n">
        <v>0</v>
      </c>
      <c r="BDP7" t="n">
        <v>0</v>
      </c>
      <c r="BDQ7" t="n">
        <v>0</v>
      </c>
      <c r="BDR7" t="n">
        <v>0</v>
      </c>
      <c r="BDS7" t="n">
        <v>0</v>
      </c>
      <c r="BDT7" t="n">
        <v>0</v>
      </c>
      <c r="BDU7" t="n">
        <v>0</v>
      </c>
      <c r="BDV7" t="n">
        <v>0</v>
      </c>
      <c r="BDW7" t="n">
        <v>0</v>
      </c>
      <c r="BDX7" t="n">
        <v>0</v>
      </c>
      <c r="BDY7" t="n">
        <v>0</v>
      </c>
      <c r="BDZ7" t="n">
        <v>0</v>
      </c>
      <c r="BEA7" t="n">
        <v>0</v>
      </c>
      <c r="BEB7" t="n">
        <v>0</v>
      </c>
      <c r="BEC7" t="n">
        <v>0</v>
      </c>
      <c r="BED7" t="n">
        <v>0</v>
      </c>
      <c r="BEE7" t="n">
        <v>0</v>
      </c>
      <c r="BEF7" t="n">
        <v>0</v>
      </c>
      <c r="BEG7" t="n">
        <v>0</v>
      </c>
      <c r="BEH7" t="n">
        <v>0</v>
      </c>
      <c r="BEI7" t="n">
        <v>0</v>
      </c>
      <c r="BEJ7" t="n">
        <v>0</v>
      </c>
      <c r="BEK7" t="n">
        <v>0</v>
      </c>
      <c r="BEL7" t="n">
        <v>0</v>
      </c>
      <c r="BEM7" t="n">
        <v>0</v>
      </c>
      <c r="BEN7" t="n">
        <v>0</v>
      </c>
      <c r="BEO7" t="n">
        <v>0</v>
      </c>
      <c r="BEP7" t="n">
        <v>0</v>
      </c>
      <c r="BEQ7" t="n">
        <v>0</v>
      </c>
      <c r="BER7" t="n">
        <v>0</v>
      </c>
      <c r="BES7" t="n">
        <v>0</v>
      </c>
      <c r="BET7" t="n">
        <v>0</v>
      </c>
      <c r="BEU7" t="n">
        <v>0</v>
      </c>
      <c r="BEV7" t="n">
        <v>0</v>
      </c>
      <c r="BEW7" t="n">
        <v>0</v>
      </c>
      <c r="BEX7" t="n">
        <v>0</v>
      </c>
      <c r="BEY7" t="n">
        <v>0</v>
      </c>
      <c r="BEZ7" t="n">
        <v>0</v>
      </c>
      <c r="BFA7" t="n">
        <v>0</v>
      </c>
      <c r="BFB7" t="n">
        <v>0</v>
      </c>
      <c r="BFC7" t="n">
        <v>0</v>
      </c>
      <c r="BFD7" t="n">
        <v>0</v>
      </c>
      <c r="BFE7" t="n">
        <v>0</v>
      </c>
      <c r="BFF7" t="n">
        <v>0</v>
      </c>
      <c r="BFG7" t="n">
        <v>0</v>
      </c>
      <c r="BFH7" t="n">
        <v>0</v>
      </c>
      <c r="BFI7" t="n">
        <v>0</v>
      </c>
      <c r="BFJ7" t="n">
        <v>0</v>
      </c>
      <c r="BFK7" t="n">
        <v>0</v>
      </c>
      <c r="BFL7" t="n">
        <v>0</v>
      </c>
      <c r="BFM7" t="n">
        <v>0</v>
      </c>
      <c r="BFN7" t="n">
        <v>0</v>
      </c>
      <c r="BFO7" t="n">
        <v>0</v>
      </c>
      <c r="BFP7" t="n">
        <v>0</v>
      </c>
      <c r="BFQ7" t="n">
        <v>0</v>
      </c>
      <c r="BFR7" t="n">
        <v>0</v>
      </c>
      <c r="BFS7" t="n">
        <v>0</v>
      </c>
      <c r="BFT7" t="n">
        <v>0</v>
      </c>
      <c r="BFU7" t="n">
        <v>0</v>
      </c>
      <c r="BFV7" t="n">
        <v>0</v>
      </c>
      <c r="BFW7" t="n">
        <v>0</v>
      </c>
      <c r="BFX7" t="n">
        <v>0</v>
      </c>
      <c r="BFY7" t="n">
        <v>0</v>
      </c>
      <c r="BFZ7" t="n">
        <v>0</v>
      </c>
      <c r="BGA7" t="n">
        <v>0</v>
      </c>
      <c r="BGB7" t="n">
        <v>0</v>
      </c>
      <c r="BGC7" t="n">
        <v>0</v>
      </c>
      <c r="BGD7" t="n">
        <v>0</v>
      </c>
      <c r="BGE7" t="n">
        <v>0</v>
      </c>
      <c r="BGF7" t="n">
        <v>0</v>
      </c>
      <c r="BGG7" t="n">
        <v>0</v>
      </c>
      <c r="BGH7" t="n">
        <v>0</v>
      </c>
      <c r="BGI7" t="n">
        <v>0</v>
      </c>
      <c r="BGJ7" t="n">
        <v>0</v>
      </c>
      <c r="BGK7" t="n">
        <v>0</v>
      </c>
      <c r="BGL7" t="n">
        <v>0</v>
      </c>
      <c r="BGM7" t="n">
        <v>0</v>
      </c>
      <c r="BGN7" t="n">
        <v>0</v>
      </c>
      <c r="BGO7" t="n">
        <v>0</v>
      </c>
      <c r="BGP7" t="n">
        <v>0</v>
      </c>
      <c r="BGQ7" t="n">
        <v>0</v>
      </c>
      <c r="BGR7" t="n">
        <v>0</v>
      </c>
      <c r="BGS7" t="n">
        <v>0</v>
      </c>
      <c r="BGT7" t="n">
        <v>0</v>
      </c>
      <c r="BGU7" t="n">
        <v>0</v>
      </c>
      <c r="BGV7" t="n">
        <v>0</v>
      </c>
      <c r="BGW7" t="n">
        <v>0</v>
      </c>
      <c r="BGX7" t="n">
        <v>0</v>
      </c>
      <c r="BGY7" t="n">
        <v>0</v>
      </c>
      <c r="BGZ7" t="n">
        <v>0</v>
      </c>
      <c r="BHA7" t="n">
        <v>0</v>
      </c>
      <c r="BHB7" t="n">
        <v>0</v>
      </c>
      <c r="BHC7" t="n">
        <v>0</v>
      </c>
      <c r="BHD7" t="n">
        <v>0</v>
      </c>
      <c r="BHE7" t="n">
        <v>0</v>
      </c>
      <c r="BHF7" t="n">
        <v>0</v>
      </c>
      <c r="BHG7" t="n">
        <v>0</v>
      </c>
      <c r="BHH7" t="n">
        <v>0</v>
      </c>
      <c r="BHI7" t="n">
        <v>0</v>
      </c>
      <c r="BHJ7" t="n">
        <v>0</v>
      </c>
      <c r="BHK7" t="n">
        <v>0</v>
      </c>
      <c r="BHL7" t="n">
        <v>0</v>
      </c>
      <c r="BHM7" t="n">
        <v>0</v>
      </c>
      <c r="BHN7" t="n">
        <v>0</v>
      </c>
      <c r="BHO7" t="n">
        <v>0</v>
      </c>
      <c r="BHP7" t="n">
        <v>0</v>
      </c>
      <c r="BHQ7" t="n">
        <v>0</v>
      </c>
      <c r="BHR7" t="n">
        <v>0</v>
      </c>
      <c r="BHS7" t="n">
        <v>0</v>
      </c>
      <c r="BHT7" t="n">
        <v>0</v>
      </c>
      <c r="BHU7" t="n">
        <v>0</v>
      </c>
      <c r="BHV7" t="n">
        <v>0</v>
      </c>
      <c r="BHW7" t="n">
        <v>0</v>
      </c>
      <c r="BHX7" t="n">
        <v>0</v>
      </c>
      <c r="BHY7" t="n">
        <v>0</v>
      </c>
      <c r="BHZ7" t="n">
        <v>0</v>
      </c>
      <c r="BIA7" t="n">
        <v>0</v>
      </c>
      <c r="BIB7" t="n">
        <v>0</v>
      </c>
      <c r="BIC7" t="n">
        <v>0</v>
      </c>
      <c r="BID7" t="n">
        <v>0</v>
      </c>
      <c r="BIE7" t="n">
        <v>0</v>
      </c>
      <c r="BIF7" t="n">
        <v>0</v>
      </c>
      <c r="BIG7" t="n">
        <v>0</v>
      </c>
      <c r="BIH7" t="n">
        <v>0</v>
      </c>
      <c r="BII7" t="n">
        <v>0</v>
      </c>
      <c r="BIJ7" t="n">
        <v>0</v>
      </c>
      <c r="BIK7" t="n">
        <v>0</v>
      </c>
      <c r="BIL7" t="n">
        <v>0</v>
      </c>
      <c r="BIM7" t="n">
        <v>0</v>
      </c>
      <c r="BIN7" t="n">
        <v>0</v>
      </c>
      <c r="BIO7" t="n">
        <v>0</v>
      </c>
      <c r="BIP7" t="n">
        <v>0</v>
      </c>
      <c r="BIQ7" t="n">
        <v>0</v>
      </c>
      <c r="BIR7" t="n">
        <v>0</v>
      </c>
      <c r="BIS7" t="n">
        <v>0</v>
      </c>
      <c r="BIT7" t="n">
        <v>0</v>
      </c>
      <c r="BIU7" t="n">
        <v>0</v>
      </c>
      <c r="BIV7" t="n">
        <v>0</v>
      </c>
      <c r="BIW7" t="n">
        <v>0</v>
      </c>
      <c r="BIX7" t="n">
        <v>0</v>
      </c>
      <c r="BIY7" t="n">
        <v>0</v>
      </c>
      <c r="BIZ7" t="n">
        <v>0</v>
      </c>
      <c r="BJA7" t="n">
        <v>0</v>
      </c>
      <c r="BJB7" t="n">
        <v>0</v>
      </c>
      <c r="BJC7" t="n">
        <v>0</v>
      </c>
      <c r="BJD7" t="n">
        <v>0</v>
      </c>
      <c r="BJE7" t="n">
        <v>0</v>
      </c>
      <c r="BJF7" t="n">
        <v>0</v>
      </c>
      <c r="BJG7" t="n">
        <v>0</v>
      </c>
      <c r="BJH7" t="n">
        <v>0</v>
      </c>
      <c r="BJI7" t="n">
        <v>0</v>
      </c>
      <c r="BJJ7" t="n">
        <v>0</v>
      </c>
      <c r="BJK7" t="n">
        <v>0</v>
      </c>
      <c r="BJL7" t="n">
        <v>0</v>
      </c>
      <c r="BJM7" t="n">
        <v>0</v>
      </c>
      <c r="BJN7" t="n">
        <v>0</v>
      </c>
      <c r="BJO7" t="n">
        <v>0</v>
      </c>
      <c r="BJP7" t="n">
        <v>0</v>
      </c>
      <c r="BJQ7" t="n">
        <v>0</v>
      </c>
      <c r="BJR7" t="n">
        <v>0</v>
      </c>
      <c r="BJS7" t="n">
        <v>0</v>
      </c>
      <c r="BJT7" t="n">
        <v>0</v>
      </c>
      <c r="BJU7" t="n">
        <v>0</v>
      </c>
      <c r="BJV7" t="n">
        <v>0</v>
      </c>
      <c r="BJW7" t="n">
        <v>0</v>
      </c>
      <c r="BJX7" t="n">
        <v>0</v>
      </c>
      <c r="BJY7" t="n">
        <v>0</v>
      </c>
      <c r="BJZ7" t="n">
        <v>0</v>
      </c>
      <c r="BKA7" t="n">
        <v>0</v>
      </c>
      <c r="BKB7" t="n">
        <v>0</v>
      </c>
      <c r="BKC7" t="n">
        <v>0</v>
      </c>
      <c r="BKD7" t="n">
        <v>0.06995523897913221</v>
      </c>
      <c r="BKE7" t="n">
        <v>0</v>
      </c>
      <c r="BKF7" t="n">
        <v>0</v>
      </c>
      <c r="BKG7" t="n">
        <v>0</v>
      </c>
      <c r="BKH7" t="n">
        <v>0</v>
      </c>
      <c r="BKI7" t="n">
        <v>0</v>
      </c>
      <c r="BKJ7" t="n">
        <v>0</v>
      </c>
      <c r="BKK7" t="n">
        <v>0</v>
      </c>
      <c r="BKL7" t="n">
        <v>0</v>
      </c>
      <c r="BKM7" t="n">
        <v>0</v>
      </c>
      <c r="BKN7" t="n">
        <v>0</v>
      </c>
      <c r="BKO7" t="n">
        <v>0</v>
      </c>
      <c r="BKP7" t="n">
        <v>0</v>
      </c>
      <c r="BKQ7" t="n">
        <v>0</v>
      </c>
      <c r="BKR7" t="n">
        <v>0</v>
      </c>
      <c r="BKS7" t="n">
        <v>0</v>
      </c>
      <c r="BKT7" t="n">
        <v>0</v>
      </c>
      <c r="BKU7" t="n">
        <v>0</v>
      </c>
      <c r="BKV7" t="n">
        <v>0</v>
      </c>
      <c r="BKW7" t="n">
        <v>0</v>
      </c>
      <c r="BKX7" t="n">
        <v>0</v>
      </c>
      <c r="BKY7" t="n">
        <v>0</v>
      </c>
      <c r="BKZ7" t="n">
        <v>0</v>
      </c>
      <c r="BLA7" t="n">
        <v>0</v>
      </c>
      <c r="BLB7" t="n">
        <v>0</v>
      </c>
      <c r="BLC7" t="n">
        <v>0</v>
      </c>
      <c r="BLD7" t="n">
        <v>0</v>
      </c>
      <c r="BLE7" t="n">
        <v>0</v>
      </c>
      <c r="BLF7" t="n">
        <v>0</v>
      </c>
      <c r="BLG7" t="n">
        <v>0</v>
      </c>
      <c r="BLH7" t="n">
        <v>0</v>
      </c>
      <c r="BLI7" t="n">
        <v>0</v>
      </c>
      <c r="BLJ7" t="n">
        <v>0</v>
      </c>
      <c r="BLK7" t="n">
        <v>0</v>
      </c>
      <c r="BLL7" t="n">
        <v>0</v>
      </c>
      <c r="BLM7" t="n">
        <v>0</v>
      </c>
      <c r="BLN7" t="n">
        <v>0</v>
      </c>
      <c r="BLO7" t="n">
        <v>0</v>
      </c>
      <c r="BLP7" t="n">
        <v>0</v>
      </c>
      <c r="BLQ7" t="n">
        <v>0</v>
      </c>
      <c r="BLR7" t="n">
        <v>0</v>
      </c>
      <c r="BLS7" t="n">
        <v>0</v>
      </c>
      <c r="BLT7" t="n">
        <v>0</v>
      </c>
      <c r="BLU7" t="n">
        <v>0</v>
      </c>
      <c r="BLV7" t="n">
        <v>0</v>
      </c>
      <c r="BLW7" t="n">
        <v>0</v>
      </c>
      <c r="BLX7" t="n">
        <v>0</v>
      </c>
      <c r="BLY7" t="n">
        <v>0</v>
      </c>
      <c r="BLZ7" t="n">
        <v>0</v>
      </c>
      <c r="BMA7" t="n">
        <v>0</v>
      </c>
      <c r="BMB7" t="n">
        <v>0</v>
      </c>
      <c r="BMC7" t="n">
        <v>0</v>
      </c>
      <c r="BMD7" t="n">
        <v>0</v>
      </c>
      <c r="BME7" t="n">
        <v>0</v>
      </c>
      <c r="BMF7" t="n">
        <v>0</v>
      </c>
      <c r="BMG7" t="n">
        <v>0</v>
      </c>
      <c r="BMH7" t="n">
        <v>0</v>
      </c>
      <c r="BMI7" t="n">
        <v>0</v>
      </c>
      <c r="BMJ7" t="n">
        <v>0</v>
      </c>
      <c r="BMK7" t="n">
        <v>0</v>
      </c>
      <c r="BML7" t="n">
        <v>0</v>
      </c>
      <c r="BMM7" t="n">
        <v>0</v>
      </c>
      <c r="BMN7" t="n">
        <v>0</v>
      </c>
      <c r="BMO7" t="n">
        <v>0</v>
      </c>
      <c r="BMP7" t="n">
        <v>0</v>
      </c>
      <c r="BMQ7" t="n">
        <v>0</v>
      </c>
      <c r="BMR7" t="n">
        <v>0</v>
      </c>
      <c r="BMS7" t="n">
        <v>0</v>
      </c>
      <c r="BMT7" t="n">
        <v>0</v>
      </c>
      <c r="BMU7" t="n">
        <v>0</v>
      </c>
      <c r="BMV7" t="n">
        <v>0</v>
      </c>
      <c r="BMW7" t="n">
        <v>0</v>
      </c>
      <c r="BMX7" t="n">
        <v>0</v>
      </c>
      <c r="BMY7" t="n">
        <v>0</v>
      </c>
      <c r="BMZ7" t="n">
        <v>0</v>
      </c>
      <c r="BNA7" t="n">
        <v>0</v>
      </c>
      <c r="BNB7" t="n">
        <v>0</v>
      </c>
      <c r="BNC7" t="n">
        <v>0</v>
      </c>
      <c r="BND7" t="n">
        <v>0</v>
      </c>
      <c r="BNE7" t="n">
        <v>0</v>
      </c>
      <c r="BNF7" t="n">
        <v>0</v>
      </c>
      <c r="BNG7" t="n">
        <v>0</v>
      </c>
      <c r="BNH7" t="n">
        <v>0</v>
      </c>
      <c r="BNI7" t="n">
        <v>0</v>
      </c>
      <c r="BNJ7" t="n">
        <v>0</v>
      </c>
      <c r="BNK7" t="n">
        <v>0</v>
      </c>
      <c r="BNL7" t="n">
        <v>0</v>
      </c>
      <c r="BNM7" t="n">
        <v>0</v>
      </c>
      <c r="BNN7" t="n">
        <v>0</v>
      </c>
      <c r="BNO7" t="n">
        <v>0</v>
      </c>
      <c r="BNP7" t="n">
        <v>0</v>
      </c>
      <c r="BNQ7" t="n">
        <v>0</v>
      </c>
      <c r="BNR7" t="n">
        <v>0</v>
      </c>
      <c r="BNS7" t="n">
        <v>0</v>
      </c>
      <c r="BNT7" t="n">
        <v>0</v>
      </c>
      <c r="BNU7" t="n">
        <v>0</v>
      </c>
      <c r="BNV7" t="n">
        <v>0</v>
      </c>
      <c r="BNW7" t="n">
        <v>0</v>
      </c>
      <c r="BNX7" t="n">
        <v>0</v>
      </c>
      <c r="BNY7" t="n">
        <v>0</v>
      </c>
      <c r="BNZ7" t="n">
        <v>0</v>
      </c>
      <c r="BOA7" t="n">
        <v>0</v>
      </c>
      <c r="BOB7" t="n">
        <v>0</v>
      </c>
      <c r="BOC7" t="n">
        <v>0</v>
      </c>
      <c r="BOD7" t="n">
        <v>0</v>
      </c>
      <c r="BOE7" t="n">
        <v>0</v>
      </c>
      <c r="BOF7" t="n">
        <v>0</v>
      </c>
      <c r="BOG7" t="n">
        <v>0</v>
      </c>
      <c r="BOH7" t="n">
        <v>0</v>
      </c>
      <c r="BOI7" t="n">
        <v>0</v>
      </c>
      <c r="BOJ7" t="n">
        <v>0</v>
      </c>
      <c r="BOK7" t="n">
        <v>0</v>
      </c>
      <c r="BOL7" t="n">
        <v>0</v>
      </c>
      <c r="BOM7" t="n">
        <v>0</v>
      </c>
      <c r="BON7" t="n">
        <v>0</v>
      </c>
      <c r="BOO7" t="n">
        <v>0</v>
      </c>
      <c r="BOP7" t="n">
        <v>0</v>
      </c>
      <c r="BOQ7" t="n">
        <v>0</v>
      </c>
      <c r="BOR7" t="n">
        <v>0</v>
      </c>
      <c r="BOS7" t="n">
        <v>0</v>
      </c>
      <c r="BOT7" t="n">
        <v>0</v>
      </c>
      <c r="BOU7" t="n">
        <v>0</v>
      </c>
      <c r="BOV7" t="n">
        <v>0</v>
      </c>
      <c r="BOW7" t="n">
        <v>0</v>
      </c>
      <c r="BOX7" t="n">
        <v>0</v>
      </c>
      <c r="BOY7" t="n">
        <v>0</v>
      </c>
      <c r="BOZ7" t="n">
        <v>0</v>
      </c>
      <c r="BPA7" t="n">
        <v>0</v>
      </c>
      <c r="BPB7" t="n">
        <v>0</v>
      </c>
      <c r="BPC7" t="n">
        <v>0</v>
      </c>
      <c r="BPD7" t="n">
        <v>0</v>
      </c>
      <c r="BPE7" t="n">
        <v>0</v>
      </c>
      <c r="BPF7" t="n">
        <v>0</v>
      </c>
      <c r="BPG7" t="n">
        <v>0</v>
      </c>
      <c r="BPH7" t="n">
        <v>0</v>
      </c>
      <c r="BPI7" t="n">
        <v>0</v>
      </c>
      <c r="BPJ7" t="n">
        <v>0</v>
      </c>
      <c r="BPK7" t="n">
        <v>0</v>
      </c>
      <c r="BPL7" t="n">
        <v>0</v>
      </c>
      <c r="BPM7" t="n">
        <v>0</v>
      </c>
      <c r="BPN7" t="n">
        <v>0</v>
      </c>
      <c r="BPO7" t="n">
        <v>0</v>
      </c>
      <c r="BPP7" t="n">
        <v>0</v>
      </c>
      <c r="BPQ7" t="n">
        <v>0</v>
      </c>
      <c r="BPR7" t="n">
        <v>0</v>
      </c>
      <c r="BPS7" t="n">
        <v>0</v>
      </c>
      <c r="BPT7" t="n">
        <v>0</v>
      </c>
      <c r="BPU7" t="n">
        <v>0</v>
      </c>
      <c r="BPV7" t="n">
        <v>0</v>
      </c>
      <c r="BPW7" t="n">
        <v>0</v>
      </c>
      <c r="BPX7" t="n">
        <v>0</v>
      </c>
      <c r="BPY7" t="n">
        <v>0</v>
      </c>
      <c r="BPZ7" t="n">
        <v>0</v>
      </c>
      <c r="BQA7" t="n">
        <v>0</v>
      </c>
      <c r="BQB7" t="n">
        <v>0</v>
      </c>
      <c r="BQC7" t="n">
        <v>0</v>
      </c>
      <c r="BQD7" t="n">
        <v>0</v>
      </c>
      <c r="BQE7" t="n">
        <v>0</v>
      </c>
      <c r="BQF7" t="n">
        <v>0</v>
      </c>
      <c r="BQG7" t="n">
        <v>0</v>
      </c>
      <c r="BQH7" t="n">
        <v>0</v>
      </c>
      <c r="BQI7" t="n">
        <v>0</v>
      </c>
      <c r="BQJ7" t="n">
        <v>0</v>
      </c>
      <c r="BQK7" t="n">
        <v>0</v>
      </c>
      <c r="BQL7" t="n">
        <v>0</v>
      </c>
      <c r="BQM7" t="n">
        <v>0</v>
      </c>
      <c r="BQN7" t="n">
        <v>0</v>
      </c>
      <c r="BQO7" t="n">
        <v>0</v>
      </c>
      <c r="BQP7" t="n">
        <v>0</v>
      </c>
      <c r="BQQ7" t="n">
        <v>0</v>
      </c>
      <c r="BQR7" t="n">
        <v>0</v>
      </c>
      <c r="BQS7" t="n">
        <v>0</v>
      </c>
      <c r="BQT7" t="n">
        <v>0</v>
      </c>
      <c r="BQU7" t="n">
        <v>0</v>
      </c>
      <c r="BQV7" t="n">
        <v>0</v>
      </c>
      <c r="BQW7" t="n">
        <v>0</v>
      </c>
      <c r="BQX7" t="n">
        <v>0</v>
      </c>
      <c r="BQY7" t="n">
        <v>0</v>
      </c>
      <c r="BQZ7" t="n">
        <v>0</v>
      </c>
      <c r="BRA7" t="n">
        <v>0</v>
      </c>
      <c r="BRB7" t="n">
        <v>0</v>
      </c>
      <c r="BRC7" t="n">
        <v>0</v>
      </c>
      <c r="BRD7" t="n">
        <v>0</v>
      </c>
      <c r="BRE7" t="n">
        <v>0</v>
      </c>
      <c r="BRF7" t="n">
        <v>0</v>
      </c>
      <c r="BRG7" t="n">
        <v>0</v>
      </c>
      <c r="BRH7" t="n">
        <v>0</v>
      </c>
      <c r="BRI7" t="n">
        <v>0</v>
      </c>
      <c r="BRJ7" t="n">
        <v>0</v>
      </c>
      <c r="BRK7" t="n">
        <v>0</v>
      </c>
      <c r="BRL7" t="n">
        <v>0</v>
      </c>
      <c r="BRM7" t="n">
        <v>0</v>
      </c>
      <c r="BRN7" t="n">
        <v>0</v>
      </c>
      <c r="BRO7" t="n">
        <v>0</v>
      </c>
      <c r="BRP7" t="n">
        <v>0</v>
      </c>
      <c r="BRQ7" t="n">
        <v>0</v>
      </c>
      <c r="BRR7" t="n">
        <v>0</v>
      </c>
      <c r="BRS7" t="n">
        <v>0</v>
      </c>
      <c r="BRT7" t="n">
        <v>0</v>
      </c>
      <c r="BRU7" t="n">
        <v>0</v>
      </c>
      <c r="BRV7" t="n">
        <v>0</v>
      </c>
      <c r="BRW7" t="n">
        <v>0</v>
      </c>
      <c r="BRX7" t="n">
        <v>0</v>
      </c>
      <c r="BRY7" t="n">
        <v>0</v>
      </c>
      <c r="BRZ7" t="n">
        <v>0</v>
      </c>
      <c r="BSA7" t="n">
        <v>0</v>
      </c>
      <c r="BSB7" t="n">
        <v>0</v>
      </c>
      <c r="BSC7" t="n">
        <v>0</v>
      </c>
      <c r="BSD7" t="n">
        <v>0</v>
      </c>
      <c r="BSE7" t="n">
        <v>0</v>
      </c>
      <c r="BSF7" t="n">
        <v>0</v>
      </c>
      <c r="BSG7" t="n">
        <v>0</v>
      </c>
      <c r="BSH7" t="n">
        <v>0</v>
      </c>
      <c r="BSI7" t="n">
        <v>0</v>
      </c>
      <c r="BSJ7" t="n">
        <v>0</v>
      </c>
      <c r="BSK7" t="n">
        <v>0</v>
      </c>
      <c r="BSL7" t="n">
        <v>0</v>
      </c>
      <c r="BSM7" t="n">
        <v>0</v>
      </c>
      <c r="BSN7" t="n">
        <v>0</v>
      </c>
      <c r="BSO7" t="n">
        <v>0</v>
      </c>
      <c r="BSP7" t="n">
        <v>0</v>
      </c>
      <c r="BSQ7" t="n">
        <v>0</v>
      </c>
      <c r="BSR7" t="n">
        <v>0</v>
      </c>
      <c r="BSS7" t="n">
        <v>0</v>
      </c>
      <c r="BST7" t="n">
        <v>0</v>
      </c>
      <c r="BSU7" t="n">
        <v>0</v>
      </c>
      <c r="BSV7" t="n">
        <v>0</v>
      </c>
      <c r="BSW7" t="n">
        <v>0</v>
      </c>
      <c r="BSX7" t="n">
        <v>0</v>
      </c>
      <c r="BSY7" t="n">
        <v>0</v>
      </c>
      <c r="BSZ7" t="n">
        <v>0</v>
      </c>
      <c r="BTA7" t="n">
        <v>0</v>
      </c>
      <c r="BTB7" t="n">
        <v>0</v>
      </c>
      <c r="BTC7" t="n">
        <v>0</v>
      </c>
      <c r="BTD7" t="n">
        <v>0</v>
      </c>
      <c r="BTE7" t="n">
        <v>0.02826324537493375</v>
      </c>
      <c r="BTF7" t="n">
        <v>0</v>
      </c>
      <c r="BTG7" t="n">
        <v>0</v>
      </c>
      <c r="BTH7" t="n">
        <v>0</v>
      </c>
      <c r="BTI7" t="n">
        <v>0</v>
      </c>
      <c r="BTJ7" t="n">
        <v>0</v>
      </c>
      <c r="BTK7" t="n">
        <v>0</v>
      </c>
      <c r="BTL7" t="n">
        <v>0</v>
      </c>
      <c r="BTM7" t="n">
        <v>0</v>
      </c>
      <c r="BTN7" t="n">
        <v>0</v>
      </c>
      <c r="BTO7" t="n">
        <v>0</v>
      </c>
      <c r="BTP7" t="n">
        <v>0</v>
      </c>
      <c r="BTQ7" t="n">
        <v>0</v>
      </c>
      <c r="BTR7" t="n">
        <v>0</v>
      </c>
      <c r="BTS7" t="n">
        <v>0</v>
      </c>
      <c r="BTT7" t="n">
        <v>0</v>
      </c>
      <c r="BTU7" t="n">
        <v>0</v>
      </c>
      <c r="BTV7" t="n">
        <v>0</v>
      </c>
      <c r="BTW7" t="n">
        <v>0</v>
      </c>
      <c r="BTX7" t="n">
        <v>0</v>
      </c>
      <c r="BTY7" t="n">
        <v>0</v>
      </c>
      <c r="BTZ7" t="n">
        <v>0</v>
      </c>
      <c r="BUA7" t="n">
        <v>0</v>
      </c>
      <c r="BUB7" t="n">
        <v>0</v>
      </c>
      <c r="BUC7" t="n">
        <v>0</v>
      </c>
      <c r="BUD7" t="n">
        <v>0</v>
      </c>
      <c r="BUE7" t="n">
        <v>0</v>
      </c>
      <c r="BUF7" t="n">
        <v>0</v>
      </c>
      <c r="BUG7" t="n">
        <v>0</v>
      </c>
      <c r="BUH7" t="n">
        <v>0</v>
      </c>
      <c r="BUI7" t="n">
        <v>0</v>
      </c>
      <c r="BUJ7" t="n">
        <v>0</v>
      </c>
      <c r="BUK7" t="n">
        <v>0</v>
      </c>
      <c r="BUL7" t="n">
        <v>0</v>
      </c>
      <c r="BUM7" t="n">
        <v>0</v>
      </c>
      <c r="BUN7" t="n">
        <v>0</v>
      </c>
      <c r="BUO7" t="n">
        <v>0</v>
      </c>
      <c r="BUP7" t="n">
        <v>0</v>
      </c>
      <c r="BUQ7" t="n">
        <v>0</v>
      </c>
      <c r="BUR7" t="n">
        <v>0</v>
      </c>
      <c r="BUS7" t="n">
        <v>0</v>
      </c>
      <c r="BUT7" t="n">
        <v>0</v>
      </c>
      <c r="BUU7" t="n">
        <v>0</v>
      </c>
      <c r="BUV7" t="n">
        <v>0</v>
      </c>
      <c r="BUW7" t="n">
        <v>0</v>
      </c>
      <c r="BUX7" t="n">
        <v>0</v>
      </c>
      <c r="BUY7" t="n">
        <v>0</v>
      </c>
      <c r="BUZ7" t="n">
        <v>0</v>
      </c>
      <c r="BVA7" t="n">
        <v>0</v>
      </c>
      <c r="BVB7" t="n">
        <v>0</v>
      </c>
      <c r="BVC7" t="n">
        <v>0</v>
      </c>
      <c r="BVD7" t="n">
        <v>0</v>
      </c>
      <c r="BVE7" t="n">
        <v>0</v>
      </c>
      <c r="BVF7" t="n">
        <v>0</v>
      </c>
      <c r="BVG7" t="n">
        <v>0</v>
      </c>
      <c r="BVH7" t="n">
        <v>0</v>
      </c>
      <c r="BVI7" t="n">
        <v>0</v>
      </c>
      <c r="BVJ7" t="n">
        <v>0</v>
      </c>
      <c r="BVK7" t="n">
        <v>0</v>
      </c>
      <c r="BVL7" t="n">
        <v>0</v>
      </c>
      <c r="BVM7" t="n">
        <v>0</v>
      </c>
      <c r="BVN7" t="n">
        <v>0</v>
      </c>
      <c r="BVO7" t="n">
        <v>0</v>
      </c>
      <c r="BVP7" t="n">
        <v>0</v>
      </c>
      <c r="BVQ7" t="n">
        <v>0</v>
      </c>
      <c r="BVR7" t="n">
        <v>0</v>
      </c>
      <c r="BVS7" t="n">
        <v>0</v>
      </c>
      <c r="BVT7" t="n">
        <v>0</v>
      </c>
      <c r="BVU7" t="n">
        <v>0</v>
      </c>
      <c r="BVV7" t="n">
        <v>0</v>
      </c>
      <c r="BVW7" t="n">
        <v>0</v>
      </c>
      <c r="BVX7" t="n">
        <v>0</v>
      </c>
      <c r="BVY7" t="n">
        <v>0</v>
      </c>
      <c r="BVZ7" t="n">
        <v>0</v>
      </c>
      <c r="BWA7" t="n">
        <v>0</v>
      </c>
      <c r="BWB7" t="n">
        <v>0</v>
      </c>
      <c r="BWC7" t="n">
        <v>0</v>
      </c>
      <c r="BWD7" t="n">
        <v>0</v>
      </c>
      <c r="BWE7" t="n">
        <v>0</v>
      </c>
      <c r="BWF7" t="n">
        <v>0</v>
      </c>
      <c r="BWG7" t="n">
        <v>0</v>
      </c>
      <c r="BWH7" t="n">
        <v>0</v>
      </c>
      <c r="BWI7" t="n">
        <v>0</v>
      </c>
      <c r="BWJ7" t="n">
        <v>0</v>
      </c>
      <c r="BWK7" t="n">
        <v>0</v>
      </c>
      <c r="BWL7" t="n">
        <v>0</v>
      </c>
      <c r="BWM7" t="n">
        <v>0</v>
      </c>
      <c r="BWN7" t="n">
        <v>0</v>
      </c>
      <c r="BWO7" t="n">
        <v>0</v>
      </c>
      <c r="BWP7" t="n">
        <v>0</v>
      </c>
      <c r="BWQ7" t="n">
        <v>0</v>
      </c>
      <c r="BWR7" t="n">
        <v>0</v>
      </c>
      <c r="BWS7" t="n">
        <v>0</v>
      </c>
      <c r="BWT7" t="n">
        <v>0</v>
      </c>
      <c r="BWU7" t="n">
        <v>0</v>
      </c>
      <c r="BWV7" t="n">
        <v>0</v>
      </c>
      <c r="BWW7" t="n">
        <v>0</v>
      </c>
      <c r="BWX7" t="n">
        <v>0</v>
      </c>
      <c r="BWY7" t="n">
        <v>0</v>
      </c>
      <c r="BWZ7" t="n">
        <v>0</v>
      </c>
      <c r="BXA7" t="n">
        <v>0</v>
      </c>
      <c r="BXB7" t="n">
        <v>0</v>
      </c>
      <c r="BXC7" t="n">
        <v>0</v>
      </c>
      <c r="BXD7" t="n">
        <v>0</v>
      </c>
      <c r="BXE7" t="n">
        <v>0</v>
      </c>
      <c r="BXF7" t="n">
        <v>0</v>
      </c>
      <c r="BXG7" t="n">
        <v>0</v>
      </c>
      <c r="BXH7" t="n">
        <v>0</v>
      </c>
      <c r="BXI7" t="n">
        <v>0</v>
      </c>
      <c r="BXJ7" t="n">
        <v>0</v>
      </c>
      <c r="BXK7" t="n">
        <v>0</v>
      </c>
      <c r="BXL7" t="n">
        <v>0</v>
      </c>
      <c r="BXM7" t="n">
        <v>0</v>
      </c>
      <c r="BXN7" t="n">
        <v>0</v>
      </c>
      <c r="BXO7" t="n">
        <v>0</v>
      </c>
      <c r="BXP7" t="n">
        <v>0</v>
      </c>
      <c r="BXQ7" t="n">
        <v>0</v>
      </c>
      <c r="BXR7" t="n">
        <v>0</v>
      </c>
      <c r="BXS7" t="n">
        <v>0</v>
      </c>
      <c r="BXT7" t="n">
        <v>0</v>
      </c>
      <c r="BXU7" t="n">
        <v>0</v>
      </c>
      <c r="BXV7" t="n">
        <v>0</v>
      </c>
      <c r="BXW7" t="n">
        <v>0</v>
      </c>
      <c r="BXX7" t="n">
        <v>0</v>
      </c>
      <c r="BXY7" t="n">
        <v>0</v>
      </c>
      <c r="BXZ7" t="n">
        <v>0</v>
      </c>
      <c r="BYA7" t="n">
        <v>0</v>
      </c>
      <c r="BYB7" t="n">
        <v>0</v>
      </c>
      <c r="BYC7" t="n">
        <v>0</v>
      </c>
      <c r="BYD7" t="n">
        <v>0</v>
      </c>
      <c r="BYE7" t="n">
        <v>0</v>
      </c>
      <c r="BYF7" t="n">
        <v>0</v>
      </c>
      <c r="BYG7" t="n">
        <v>0</v>
      </c>
      <c r="BYH7" t="n">
        <v>0</v>
      </c>
      <c r="BYI7" t="n">
        <v>0</v>
      </c>
      <c r="BYJ7" t="n">
        <v>0</v>
      </c>
      <c r="BYK7" t="n">
        <v>0</v>
      </c>
      <c r="BYL7" t="n">
        <v>0</v>
      </c>
      <c r="BYM7" t="n">
        <v>0</v>
      </c>
      <c r="BYN7" t="n">
        <v>0</v>
      </c>
      <c r="BYO7" t="n">
        <v>0</v>
      </c>
      <c r="BYP7" t="n">
        <v>0</v>
      </c>
      <c r="BYQ7" t="n">
        <v>0</v>
      </c>
      <c r="BYR7" t="n">
        <v>0</v>
      </c>
      <c r="BYS7" t="n">
        <v>0</v>
      </c>
      <c r="BYT7" t="n">
        <v>0</v>
      </c>
      <c r="BYU7" t="n">
        <v>0</v>
      </c>
      <c r="BYV7" t="n">
        <v>0</v>
      </c>
      <c r="BYW7" t="n">
        <v>0</v>
      </c>
      <c r="BYX7" t="n">
        <v>0</v>
      </c>
      <c r="BYY7" t="n">
        <v>0</v>
      </c>
      <c r="BYZ7" t="n">
        <v>0</v>
      </c>
      <c r="BZA7" t="n">
        <v>0</v>
      </c>
      <c r="BZB7" t="n">
        <v>0</v>
      </c>
      <c r="BZC7" t="n">
        <v>0</v>
      </c>
      <c r="BZD7" t="n">
        <v>0</v>
      </c>
      <c r="BZE7" t="n">
        <v>0</v>
      </c>
      <c r="BZF7" t="n">
        <v>0</v>
      </c>
      <c r="BZG7" t="n">
        <v>0</v>
      </c>
      <c r="BZH7" t="n">
        <v>0</v>
      </c>
      <c r="BZI7" t="n">
        <v>0</v>
      </c>
      <c r="BZJ7" t="n">
        <v>0</v>
      </c>
      <c r="BZK7" t="n">
        <v>0</v>
      </c>
      <c r="BZL7" t="n">
        <v>0</v>
      </c>
      <c r="BZM7" t="n">
        <v>0</v>
      </c>
      <c r="BZN7" t="n">
        <v>0</v>
      </c>
      <c r="BZO7" t="n">
        <v>0</v>
      </c>
      <c r="BZP7" t="n">
        <v>0</v>
      </c>
      <c r="BZQ7" t="n">
        <v>0</v>
      </c>
      <c r="BZR7" t="n">
        <v>0</v>
      </c>
      <c r="BZS7" t="n">
        <v>0</v>
      </c>
      <c r="BZT7" t="n">
        <v>0</v>
      </c>
      <c r="BZU7" t="n">
        <v>0</v>
      </c>
      <c r="BZV7" t="n">
        <v>0</v>
      </c>
      <c r="BZW7" t="n">
        <v>0</v>
      </c>
      <c r="BZX7" t="n">
        <v>0</v>
      </c>
      <c r="BZY7" t="n">
        <v>0</v>
      </c>
      <c r="BZZ7" t="n">
        <v>0</v>
      </c>
      <c r="CAA7" t="n">
        <v>0</v>
      </c>
      <c r="CAB7" t="n">
        <v>0</v>
      </c>
      <c r="CAC7" t="n">
        <v>0</v>
      </c>
      <c r="CAD7" t="n">
        <v>0</v>
      </c>
      <c r="CAE7" t="n">
        <v>0</v>
      </c>
      <c r="CAF7" t="n">
        <v>0</v>
      </c>
      <c r="CAG7" t="n">
        <v>0</v>
      </c>
      <c r="CAH7" t="n">
        <v>0</v>
      </c>
      <c r="CAI7" t="n">
        <v>0</v>
      </c>
      <c r="CAJ7" t="n">
        <v>0</v>
      </c>
      <c r="CAK7" t="n">
        <v>0</v>
      </c>
      <c r="CAL7" t="n">
        <v>0</v>
      </c>
      <c r="CAM7" t="n">
        <v>0</v>
      </c>
      <c r="CAN7" t="n">
        <v>0</v>
      </c>
      <c r="CAO7" t="n">
        <v>0</v>
      </c>
      <c r="CAP7" t="n">
        <v>0</v>
      </c>
      <c r="CAQ7" t="n">
        <v>0</v>
      </c>
      <c r="CAR7" t="n">
        <v>0</v>
      </c>
      <c r="CAS7" t="n">
        <v>0</v>
      </c>
      <c r="CAT7" t="n">
        <v>0</v>
      </c>
      <c r="CAU7" t="n">
        <v>0</v>
      </c>
      <c r="CAV7" t="n">
        <v>0</v>
      </c>
      <c r="CAW7" t="n">
        <v>0</v>
      </c>
      <c r="CAX7" t="n">
        <v>0</v>
      </c>
      <c r="CAY7" t="n">
        <v>0</v>
      </c>
      <c r="CAZ7" t="n">
        <v>0</v>
      </c>
      <c r="CBA7" t="n">
        <v>0</v>
      </c>
      <c r="CBB7" t="n">
        <v>0</v>
      </c>
      <c r="CBC7" t="n">
        <v>0</v>
      </c>
      <c r="CBD7" t="n">
        <v>0</v>
      </c>
      <c r="CBE7" t="n">
        <v>0</v>
      </c>
      <c r="CBF7" t="n">
        <v>0</v>
      </c>
      <c r="CBG7" t="n">
        <v>0</v>
      </c>
      <c r="CBH7" t="n">
        <v>0</v>
      </c>
      <c r="CBI7" t="n">
        <v>0</v>
      </c>
      <c r="CBJ7" t="n">
        <v>0</v>
      </c>
      <c r="CBK7" t="n">
        <v>0</v>
      </c>
      <c r="CBL7" t="n">
        <v>0</v>
      </c>
      <c r="CBM7" t="n">
        <v>0</v>
      </c>
      <c r="CBN7" t="n">
        <v>0</v>
      </c>
      <c r="CBO7" t="n">
        <v>0</v>
      </c>
      <c r="CBP7" t="n">
        <v>0</v>
      </c>
      <c r="CBQ7" t="n">
        <v>0</v>
      </c>
      <c r="CBR7" t="n">
        <v>0</v>
      </c>
      <c r="CBS7" t="n">
        <v>0</v>
      </c>
      <c r="CBT7" t="n">
        <v>0</v>
      </c>
      <c r="CBU7" t="n">
        <v>0</v>
      </c>
      <c r="CBV7" t="n">
        <v>0</v>
      </c>
      <c r="CBW7" t="n">
        <v>0</v>
      </c>
      <c r="CBX7" t="n">
        <v>0</v>
      </c>
      <c r="CBY7" t="n">
        <v>0</v>
      </c>
      <c r="CBZ7" t="n">
        <v>0</v>
      </c>
      <c r="CCA7" t="n">
        <v>0</v>
      </c>
      <c r="CCB7" t="n">
        <v>0</v>
      </c>
      <c r="CCC7" t="n">
        <v>0</v>
      </c>
      <c r="CCD7" t="n">
        <v>0</v>
      </c>
      <c r="CCE7" t="n">
        <v>0</v>
      </c>
      <c r="CCF7" t="n">
        <v>0</v>
      </c>
      <c r="CCG7" t="n">
        <v>0</v>
      </c>
      <c r="CCH7" t="n">
        <v>0</v>
      </c>
      <c r="CCI7" t="n">
        <v>0</v>
      </c>
      <c r="CCJ7" t="n">
        <v>0</v>
      </c>
      <c r="CCK7" t="n">
        <v>0</v>
      </c>
      <c r="CCL7" t="n">
        <v>0</v>
      </c>
      <c r="CCM7" t="n">
        <v>0</v>
      </c>
      <c r="CCN7" t="n">
        <v>0</v>
      </c>
      <c r="CCO7" t="n">
        <v>0</v>
      </c>
      <c r="CCP7" t="n">
        <v>0</v>
      </c>
      <c r="CCQ7" t="n">
        <v>0</v>
      </c>
      <c r="CCR7" t="n">
        <v>0</v>
      </c>
      <c r="CCS7" t="n">
        <v>0</v>
      </c>
      <c r="CCT7" t="n">
        <v>0</v>
      </c>
      <c r="CCU7" t="n">
        <v>0</v>
      </c>
      <c r="CCV7" t="n">
        <v>0</v>
      </c>
      <c r="CCW7" t="n">
        <v>0</v>
      </c>
      <c r="CCX7" t="n">
        <v>0</v>
      </c>
      <c r="CCY7" t="n">
        <v>0</v>
      </c>
      <c r="CCZ7" t="n">
        <v>0</v>
      </c>
      <c r="CDA7" t="n">
        <v>0</v>
      </c>
      <c r="CDB7" t="n">
        <v>0</v>
      </c>
      <c r="CDC7" t="n">
        <v>0</v>
      </c>
      <c r="CDD7" t="n">
        <v>0</v>
      </c>
      <c r="CDE7" t="n">
        <v>0</v>
      </c>
      <c r="CDF7" t="n">
        <v>0</v>
      </c>
      <c r="CDG7" t="n">
        <v>0</v>
      </c>
      <c r="CDH7" t="n">
        <v>0</v>
      </c>
      <c r="CDI7" t="n">
        <v>0</v>
      </c>
      <c r="CDJ7" t="n">
        <v>0</v>
      </c>
      <c r="CDK7" t="n">
        <v>0</v>
      </c>
      <c r="CDL7" t="n">
        <v>0</v>
      </c>
      <c r="CDM7" t="n">
        <v>0</v>
      </c>
      <c r="CDN7" t="n">
        <v>0</v>
      </c>
      <c r="CDO7" t="n">
        <v>0</v>
      </c>
      <c r="CDP7" t="n">
        <v>0</v>
      </c>
      <c r="CDQ7" t="n">
        <v>0</v>
      </c>
      <c r="CDR7" t="n">
        <v>0</v>
      </c>
      <c r="CDS7" t="n">
        <v>0</v>
      </c>
      <c r="CDT7" t="n">
        <v>0</v>
      </c>
      <c r="CDU7" t="n">
        <v>0</v>
      </c>
      <c r="CDV7" t="n">
        <v>0</v>
      </c>
      <c r="CDW7" t="n">
        <v>0</v>
      </c>
      <c r="CDX7" t="n">
        <v>0</v>
      </c>
      <c r="CDY7" t="n">
        <v>0</v>
      </c>
      <c r="CDZ7" t="n">
        <v>0</v>
      </c>
      <c r="CEA7" t="n">
        <v>0</v>
      </c>
      <c r="CEB7" t="n">
        <v>0</v>
      </c>
      <c r="CEC7" t="n">
        <v>0</v>
      </c>
      <c r="CED7" t="n">
        <v>0</v>
      </c>
      <c r="CEE7" t="n">
        <v>0</v>
      </c>
      <c r="CEF7" t="n">
        <v>0</v>
      </c>
      <c r="CEG7" t="n">
        <v>0</v>
      </c>
      <c r="CEH7" t="n">
        <v>0</v>
      </c>
      <c r="CEI7" t="n">
        <v>0</v>
      </c>
      <c r="CEJ7" t="n">
        <v>0</v>
      </c>
      <c r="CEK7" t="n">
        <v>0</v>
      </c>
      <c r="CEL7" t="n">
        <v>0</v>
      </c>
      <c r="CEM7" t="n">
        <v>0</v>
      </c>
      <c r="CEN7" t="n">
        <v>0</v>
      </c>
      <c r="CEO7" t="n">
        <v>0</v>
      </c>
      <c r="CEP7" t="n">
        <v>0</v>
      </c>
      <c r="CEQ7" t="n">
        <v>0</v>
      </c>
      <c r="CER7" t="n">
        <v>0</v>
      </c>
      <c r="CES7" t="n">
        <v>0</v>
      </c>
      <c r="CET7" t="n">
        <v>0</v>
      </c>
      <c r="CEU7" t="n">
        <v>0</v>
      </c>
      <c r="CEV7" t="n">
        <v>0</v>
      </c>
      <c r="CEW7" t="n">
        <v>0</v>
      </c>
      <c r="CEX7" t="n">
        <v>0</v>
      </c>
      <c r="CEY7" t="n">
        <v>0</v>
      </c>
      <c r="CEZ7" t="n">
        <v>0</v>
      </c>
      <c r="CFA7" t="n">
        <v>0</v>
      </c>
      <c r="CFB7" t="n">
        <v>0</v>
      </c>
      <c r="CFC7" t="n">
        <v>0</v>
      </c>
      <c r="CFD7" t="n">
        <v>0</v>
      </c>
      <c r="CFE7" t="n">
        <v>0</v>
      </c>
      <c r="CFF7" t="n">
        <v>0</v>
      </c>
      <c r="CFG7" t="n">
        <v>0</v>
      </c>
      <c r="CFH7" t="n">
        <v>0</v>
      </c>
      <c r="CFI7" t="n">
        <v>0</v>
      </c>
      <c r="CFJ7" t="n">
        <v>0</v>
      </c>
      <c r="CFK7" t="n">
        <v>0</v>
      </c>
      <c r="CFL7" t="n">
        <v>0</v>
      </c>
      <c r="CFM7" t="n">
        <v>0</v>
      </c>
      <c r="CFN7" t="n">
        <v>0</v>
      </c>
      <c r="CFO7" t="n">
        <v>0</v>
      </c>
      <c r="CFP7" t="n">
        <v>0</v>
      </c>
      <c r="CFQ7" t="n">
        <v>0</v>
      </c>
      <c r="CFR7" t="n">
        <v>0</v>
      </c>
      <c r="CFS7" t="n">
        <v>0</v>
      </c>
      <c r="CFT7" t="n">
        <v>0</v>
      </c>
      <c r="CFU7" t="n">
        <v>0</v>
      </c>
      <c r="CFV7" t="n">
        <v>0</v>
      </c>
      <c r="CFW7" t="n">
        <v>0</v>
      </c>
      <c r="CFX7" t="n">
        <v>0</v>
      </c>
      <c r="CFY7" t="n">
        <v>0</v>
      </c>
      <c r="CFZ7" t="n">
        <v>0</v>
      </c>
      <c r="CGA7" t="n">
        <v>0</v>
      </c>
      <c r="CGB7" t="n">
        <v>0</v>
      </c>
      <c r="CGC7" t="n">
        <v>0</v>
      </c>
      <c r="CGD7" t="n">
        <v>0</v>
      </c>
      <c r="CGE7" t="n">
        <v>0</v>
      </c>
      <c r="CGF7" t="n">
        <v>0</v>
      </c>
      <c r="CGG7" t="n">
        <v>0</v>
      </c>
      <c r="CGH7" t="n">
        <v>0</v>
      </c>
      <c r="CGI7" t="n">
        <v>0</v>
      </c>
      <c r="CGJ7" t="n">
        <v>0</v>
      </c>
      <c r="CGK7" t="n">
        <v>0</v>
      </c>
      <c r="CGL7" t="n">
        <v>0</v>
      </c>
      <c r="CGM7" t="n">
        <v>0</v>
      </c>
      <c r="CGN7" t="n">
        <v>0</v>
      </c>
      <c r="CGO7" t="n">
        <v>0</v>
      </c>
      <c r="CGP7" t="n">
        <v>0</v>
      </c>
      <c r="CGQ7" t="n">
        <v>0</v>
      </c>
      <c r="CGR7" t="n">
        <v>0</v>
      </c>
      <c r="CGS7" t="n">
        <v>0</v>
      </c>
      <c r="CGT7" t="n">
        <v>0</v>
      </c>
      <c r="CGU7" t="n">
        <v>0</v>
      </c>
      <c r="CGV7" t="n">
        <v>0</v>
      </c>
      <c r="CGW7" t="n">
        <v>0</v>
      </c>
      <c r="CGX7" t="n">
        <v>0</v>
      </c>
      <c r="CGY7" t="n">
        <v>0</v>
      </c>
      <c r="CGZ7" t="n">
        <v>0</v>
      </c>
      <c r="CHA7" t="n">
        <v>0</v>
      </c>
      <c r="CHB7" t="n">
        <v>0</v>
      </c>
      <c r="CHC7" t="n">
        <v>0</v>
      </c>
      <c r="CHD7" t="n">
        <v>0</v>
      </c>
      <c r="CHE7" t="n">
        <v>0</v>
      </c>
      <c r="CHF7" t="n">
        <v>0</v>
      </c>
      <c r="CHG7" t="n">
        <v>0</v>
      </c>
      <c r="CHH7" t="n">
        <v>0</v>
      </c>
      <c r="CHI7" t="n">
        <v>0</v>
      </c>
      <c r="CHJ7" t="n">
        <v>0</v>
      </c>
      <c r="CHK7" t="n">
        <v>0</v>
      </c>
      <c r="CHL7" t="n">
        <v>0</v>
      </c>
      <c r="CHM7" t="n">
        <v>0</v>
      </c>
      <c r="CHN7" t="n">
        <v>0</v>
      </c>
      <c r="CHO7" t="n">
        <v>0</v>
      </c>
      <c r="CHP7" t="n">
        <v>0</v>
      </c>
      <c r="CHQ7" t="n">
        <v>0</v>
      </c>
      <c r="CHR7" t="n">
        <v>0.0311557868906909</v>
      </c>
      <c r="CHS7" t="n">
        <v>0.0311557868906909</v>
      </c>
      <c r="CHT7" t="n">
        <v>0.5296483771417453</v>
      </c>
      <c r="CHU7" t="n">
        <v>0.3427136557975999</v>
      </c>
      <c r="CHV7" t="n">
        <v>0.2180905082348363</v>
      </c>
      <c r="CHW7" t="n">
        <v>0.0934673606720727</v>
      </c>
      <c r="CHX7" t="n">
        <v>0.0934673606720727</v>
      </c>
      <c r="CHY7" t="n">
        <v>0.06231157378138179</v>
      </c>
      <c r="CHZ7" t="n">
        <v>0.06231157378138179</v>
      </c>
      <c r="CIA7" t="n">
        <v>0.06231157378138179</v>
      </c>
      <c r="CIB7" t="n">
        <v>0.06231157378138179</v>
      </c>
      <c r="CIC7" t="n">
        <v>0.06231157378138179</v>
      </c>
      <c r="CID7" t="n">
        <v>0.06231157378138179</v>
      </c>
      <c r="CIE7" t="n">
        <v>0.06231157378138179</v>
      </c>
      <c r="CIF7" t="n">
        <v>0.06231157378138179</v>
      </c>
      <c r="CIG7" t="n">
        <v>0.06231157378138179</v>
      </c>
      <c r="CIH7" t="n">
        <v>0.06231157378138179</v>
      </c>
      <c r="CII7" t="n">
        <v>0.06231157378138179</v>
      </c>
      <c r="CIJ7" t="n">
        <v>0.06231157378138179</v>
      </c>
      <c r="CIK7" t="n">
        <v>0.06231157378138179</v>
      </c>
      <c r="CIL7" t="n">
        <v>0.06231157378138179</v>
      </c>
      <c r="CIM7" t="n">
        <v>0.06231157378138179</v>
      </c>
      <c r="CIN7" t="n">
        <v>0.06231157378138179</v>
      </c>
      <c r="CIO7" t="n">
        <v>0.06231157378138179</v>
      </c>
      <c r="CIP7" t="n">
        <v>0.06231157378138179</v>
      </c>
      <c r="CIQ7" t="n">
        <v>0.06231157378138179</v>
      </c>
      <c r="CIR7" t="n">
        <v>0.06231157378138179</v>
      </c>
      <c r="CIS7" t="n">
        <v>0.06231157378138179</v>
      </c>
      <c r="CIT7" t="n">
        <v>0.06231157378138179</v>
      </c>
      <c r="CIU7" t="n">
        <v>0.06231157378138179</v>
      </c>
      <c r="CIV7" t="n">
        <v>0.06231157378138179</v>
      </c>
      <c r="CIW7" t="n">
        <v>0.06231157378138179</v>
      </c>
      <c r="CIX7" t="n">
        <v>0.06231157378138179</v>
      </c>
      <c r="CIY7" t="n">
        <v>0.02826324537493375</v>
      </c>
      <c r="CIZ7" t="n">
        <v>0.0311557868906909</v>
      </c>
      <c r="CJA7" t="n">
        <v>0.0311557868906909</v>
      </c>
      <c r="CJB7" t="n">
        <v>0.0311557868906909</v>
      </c>
      <c r="CJC7" t="n">
        <v>0.0311557868906909</v>
      </c>
      <c r="CJD7" t="n">
        <v>0.0311557868906909</v>
      </c>
      <c r="CJE7" t="n">
        <v>0.0311557868906909</v>
      </c>
      <c r="CJF7" t="n">
        <v>0.0311557868906909</v>
      </c>
      <c r="CJG7" t="n">
        <v>0.0311557868906909</v>
      </c>
      <c r="CJH7" t="n">
        <v>0.0311557868906909</v>
      </c>
      <c r="CJI7" t="n">
        <v>0.0311557868906909</v>
      </c>
      <c r="CJJ7" t="n">
        <v>0.0311557868906909</v>
      </c>
      <c r="CJK7" t="n">
        <v>0.0311557868906909</v>
      </c>
      <c r="CJL7" t="n">
        <v>0.0311557868906909</v>
      </c>
      <c r="CJM7" t="n">
        <v>0.0311557868906909</v>
      </c>
      <c r="CJN7" t="n">
        <v>0.0311557868906909</v>
      </c>
      <c r="CJO7" t="n">
        <v>0.0311557868906909</v>
      </c>
      <c r="CJP7" t="n">
        <v>0.0311557868906909</v>
      </c>
      <c r="CJQ7" t="n">
        <v>0.0311557868906909</v>
      </c>
      <c r="CJR7" t="n">
        <v>0.0311557868906909</v>
      </c>
      <c r="CJS7" t="n">
        <v>0.0311557868906909</v>
      </c>
      <c r="CJT7" t="n">
        <v>0.0311557868906909</v>
      </c>
      <c r="CJU7" t="n">
        <v>0.0311557868906909</v>
      </c>
      <c r="CJV7" t="n">
        <v>0.0311557868906909</v>
      </c>
      <c r="CJW7" t="n">
        <v>0.0311557868906909</v>
      </c>
      <c r="CJX7" t="n">
        <v>0.0311557868906909</v>
      </c>
      <c r="CJY7" t="n">
        <v>0.0311557868906909</v>
      </c>
      <c r="CJZ7" t="n">
        <v>0.0311557868906909</v>
      </c>
      <c r="CKA7" t="n">
        <v>0.0311557868906909</v>
      </c>
      <c r="CKB7" t="n">
        <v>0.0311557868906909</v>
      </c>
      <c r="CKC7" t="n">
        <v>0.0311557868906909</v>
      </c>
      <c r="CKD7" t="n">
        <v>0.0311557868906909</v>
      </c>
      <c r="CKE7" t="n">
        <v>0.0311557868906909</v>
      </c>
      <c r="CKF7" t="n">
        <v>0.0311557868906909</v>
      </c>
      <c r="CKG7" t="n">
        <v>0.0311557868906909</v>
      </c>
      <c r="CKH7" t="n">
        <v>0.0311557868906909</v>
      </c>
      <c r="CKI7" t="n">
        <v>0.0311557868906909</v>
      </c>
      <c r="CKJ7" t="n">
        <v>0.0311557868906909</v>
      </c>
      <c r="CKK7" t="n">
        <v>0.0311557868906909</v>
      </c>
      <c r="CKL7" t="n">
        <v>0.0311557868906909</v>
      </c>
      <c r="CKM7" t="n">
        <v>0.0311557868906909</v>
      </c>
      <c r="CKN7" t="n">
        <v>0.0311557868906909</v>
      </c>
      <c r="CKO7" t="n">
        <v>0.0311557868906909</v>
      </c>
      <c r="CKP7" t="n">
        <v>0.0311557868906909</v>
      </c>
      <c r="CKQ7" t="n">
        <v>0.0311557868906909</v>
      </c>
      <c r="CKR7" t="n">
        <v>0.0311557868906909</v>
      </c>
      <c r="CKS7" t="n">
        <v>0.0311557868906909</v>
      </c>
      <c r="CKT7" t="n">
        <v>0.0311557868906909</v>
      </c>
      <c r="CKU7" t="n">
        <v>0.0311557868906909</v>
      </c>
      <c r="CKV7" t="n">
        <v>0.0311557868906909</v>
      </c>
      <c r="CKW7" t="n">
        <v>0.0311557868906909</v>
      </c>
      <c r="CKX7" t="n">
        <v>0.0311557868906909</v>
      </c>
      <c r="CKY7" t="n">
        <v>0.0311557868906909</v>
      </c>
      <c r="CKZ7" t="n">
        <v>0.0311557868906909</v>
      </c>
      <c r="CLA7" t="n">
        <v>0.0311557868906909</v>
      </c>
      <c r="CLB7" t="n">
        <v>0.0311557868906909</v>
      </c>
      <c r="CLC7" t="n">
        <v>0.0311557868906909</v>
      </c>
      <c r="CLD7" t="n">
        <v>0.0311557868906909</v>
      </c>
      <c r="CLE7" t="n">
        <v>0.0311557868906909</v>
      </c>
      <c r="CLF7" t="n">
        <v>0.0311557868906909</v>
      </c>
      <c r="CLG7" t="n">
        <v>0.0311557868906909</v>
      </c>
      <c r="CLH7" t="n">
        <v>0.0311557868906909</v>
      </c>
      <c r="CLI7" t="n">
        <v>0.0311557868906909</v>
      </c>
      <c r="CLJ7" t="n">
        <v>0.0311557868906909</v>
      </c>
      <c r="CLK7" t="n">
        <v>0.0311557868906909</v>
      </c>
      <c r="CLL7" t="n">
        <v>0.0311557868906909</v>
      </c>
      <c r="CLM7" t="n">
        <v>0.0311557868906909</v>
      </c>
      <c r="CLN7" t="n">
        <v>0.0311557868906909</v>
      </c>
      <c r="CLO7" t="n">
        <v>0.0311557868906909</v>
      </c>
      <c r="CLP7" t="n">
        <v>0.0311557868906909</v>
      </c>
      <c r="CLQ7" t="n">
        <v>0.0311557868906909</v>
      </c>
      <c r="CLR7" t="n">
        <v>0.0311557868906909</v>
      </c>
      <c r="CLS7" t="n">
        <v>0.0311557868906909</v>
      </c>
      <c r="CLT7" t="n">
        <v>0.0311557868906909</v>
      </c>
      <c r="CLU7" t="n">
        <v>0.0311557868906909</v>
      </c>
      <c r="CLV7" t="n">
        <v>0.0311557868906909</v>
      </c>
      <c r="CLW7" t="n">
        <v>0.0311557868906909</v>
      </c>
      <c r="CLX7" t="n">
        <v>0.0311557868906909</v>
      </c>
      <c r="CLY7" t="n">
        <v>0.0311557868906909</v>
      </c>
      <c r="CLZ7" t="n">
        <v>0.0311557868906909</v>
      </c>
      <c r="CMA7" t="n">
        <v>0.0311557868906909</v>
      </c>
      <c r="CMB7" t="n">
        <v>0.0311557868906909</v>
      </c>
      <c r="CMC7" t="n">
        <v>0.0311557868906909</v>
      </c>
      <c r="CMD7" t="n">
        <v>0.0311557868906909</v>
      </c>
      <c r="CME7" t="n">
        <v>0.0311557868906909</v>
      </c>
      <c r="CMF7" t="n">
        <v>0.0311557868906909</v>
      </c>
      <c r="CMG7" t="n">
        <v>0.0311557868906909</v>
      </c>
      <c r="CMH7" t="n">
        <v>0.0311557868906909</v>
      </c>
      <c r="CMI7" t="n">
        <v>0.0311557868906909</v>
      </c>
      <c r="CMJ7" t="n">
        <v>0.0311557868906909</v>
      </c>
      <c r="CMK7" t="n">
        <v>0.0311557868906909</v>
      </c>
      <c r="CML7" t="n">
        <v>0.0311557868906909</v>
      </c>
      <c r="CMM7" t="n">
        <v>0.0311557868906909</v>
      </c>
      <c r="CMN7" t="n">
        <v>0.0311557868906909</v>
      </c>
      <c r="CMO7" t="n">
        <v>0.0311557868906909</v>
      </c>
      <c r="CMP7" t="n">
        <v>0.0311557868906909</v>
      </c>
      <c r="CMQ7" t="n">
        <v>0.0311557868906909</v>
      </c>
      <c r="CMR7" t="n">
        <v>0.0311557868906909</v>
      </c>
      <c r="CMS7" t="n">
        <v>0.0311557868906909</v>
      </c>
      <c r="CMT7" t="n">
        <v>0.0311557868906909</v>
      </c>
      <c r="CMU7" t="n">
        <v>0.0311557868906909</v>
      </c>
      <c r="CMV7" t="n">
        <v>0.0311557868906909</v>
      </c>
      <c r="CMW7" t="n">
        <v>0.0311557868906909</v>
      </c>
      <c r="CMX7" t="n">
        <v>0.0311557868906909</v>
      </c>
      <c r="CMY7" t="n">
        <v>0.0311557868906909</v>
      </c>
      <c r="CMZ7" t="n">
        <v>0.0311557868906909</v>
      </c>
      <c r="CNA7" t="n">
        <v>0.0311557868906909</v>
      </c>
      <c r="CNB7" t="n">
        <v>0.0311557868906909</v>
      </c>
      <c r="CNC7" t="n">
        <v>0.0311557868906909</v>
      </c>
      <c r="CND7" t="n">
        <v>0.0311557868906909</v>
      </c>
      <c r="CNE7" t="n">
        <v>0.0311557868906909</v>
      </c>
      <c r="CNF7" t="n">
        <v>0.0311557868906909</v>
      </c>
      <c r="CNG7" t="n">
        <v>0.0311557868906909</v>
      </c>
      <c r="CNH7" t="n">
        <v>0.0311557868906909</v>
      </c>
      <c r="CNI7" t="n">
        <v>0.0311557868906909</v>
      </c>
      <c r="CNJ7" t="n">
        <v>0.0311557868906909</v>
      </c>
      <c r="CNK7" t="n">
        <v>0.0311557868906909</v>
      </c>
      <c r="CNL7" t="n">
        <v>0.0311557868906909</v>
      </c>
      <c r="CNM7" t="n">
        <v>0.0311557868906909</v>
      </c>
      <c r="CNN7" t="n">
        <v>0.0311557868906909</v>
      </c>
      <c r="CNO7" t="n">
        <v>0.0311557868906909</v>
      </c>
      <c r="CNP7" t="n">
        <v>0.0311557868906909</v>
      </c>
      <c r="CNQ7" t="n">
        <v>0.0311557868906909</v>
      </c>
      <c r="CNR7" t="n">
        <v>0.0311557868906909</v>
      </c>
      <c r="CNS7" t="n">
        <v>0.0311557868906909</v>
      </c>
      <c r="CNT7" t="n">
        <v>0.0311557868906909</v>
      </c>
      <c r="CNU7" t="n">
        <v>0.0311557868906909</v>
      </c>
      <c r="CNV7" t="n">
        <v>0.0311557868906909</v>
      </c>
      <c r="CNW7" t="n">
        <v>0.0311557868906909</v>
      </c>
      <c r="CNX7" t="n">
        <v>0.0311557868906909</v>
      </c>
      <c r="CNY7" t="n">
        <v>0.0311557868906909</v>
      </c>
      <c r="CNZ7" t="n">
        <v>0.0311557868906909</v>
      </c>
      <c r="COA7" t="n">
        <v>0.0311557868906909</v>
      </c>
      <c r="COB7" t="n">
        <v>0.0311557868906909</v>
      </c>
      <c r="COC7" t="n">
        <v>0.0311557868906909</v>
      </c>
      <c r="COD7" t="n">
        <v>0.0311557868906909</v>
      </c>
      <c r="COE7" t="n">
        <v>0.0311557868906909</v>
      </c>
      <c r="COF7" t="n">
        <v>0.0311557868906909</v>
      </c>
      <c r="COG7" t="n">
        <v>0.0311557868906909</v>
      </c>
      <c r="COH7" t="n">
        <v>0.0311557868906909</v>
      </c>
      <c r="COI7" t="n">
        <v>0.0311557868906909</v>
      </c>
      <c r="COJ7" t="n">
        <v>0.0311557868906909</v>
      </c>
      <c r="COK7" t="n">
        <v>0.0311557868906909</v>
      </c>
      <c r="COL7" t="n">
        <v>0.0311557868906909</v>
      </c>
      <c r="COM7" t="n">
        <v>0.0311557868906909</v>
      </c>
      <c r="CON7" t="n">
        <v>0.0311557868906909</v>
      </c>
      <c r="COO7" t="n">
        <v>0.0311557868906909</v>
      </c>
      <c r="COP7" t="n">
        <v>0.0311557868906909</v>
      </c>
      <c r="COQ7" t="n">
        <v>0.0311557868906909</v>
      </c>
      <c r="COR7" t="n">
        <v>0.0311557868906909</v>
      </c>
      <c r="COS7" t="n">
        <v>0.0311557868906909</v>
      </c>
      <c r="COT7" t="n">
        <v>0.0311557868906909</v>
      </c>
      <c r="COU7" t="n">
        <v>0.0311557868906909</v>
      </c>
      <c r="COV7" t="n">
        <v>0.0311557868906909</v>
      </c>
      <c r="COW7" t="n">
        <v>0.0311557868906909</v>
      </c>
      <c r="COX7" t="n">
        <v>0.0311557868906909</v>
      </c>
      <c r="COY7" t="n">
        <v>0.0311557868906909</v>
      </c>
      <c r="COZ7" t="n">
        <v>0.0311557868906909</v>
      </c>
      <c r="CPA7" t="n">
        <v>0.0311557868906909</v>
      </c>
      <c r="CPB7" t="n">
        <v>0.0311557868906909</v>
      </c>
      <c r="CPC7" t="n">
        <v>0.0311557868906909</v>
      </c>
      <c r="CPD7" t="n">
        <v>0.0311557868906909</v>
      </c>
      <c r="CPE7" t="n">
        <v>0.0311557868906909</v>
      </c>
      <c r="CPF7" t="n">
        <v>0.0311557868906909</v>
      </c>
      <c r="CPG7" t="n">
        <v>0.0311557868906909</v>
      </c>
      <c r="CPH7" t="n">
        <v>0.0311557868906909</v>
      </c>
      <c r="CPI7" t="n">
        <v>0.0311557868906909</v>
      </c>
      <c r="CPJ7" t="n">
        <v>0.0311557868906909</v>
      </c>
      <c r="CPK7" t="n">
        <v>0.0311557868906909</v>
      </c>
      <c r="CPL7" t="n">
        <v>0.0311557868906909</v>
      </c>
      <c r="CPM7" t="n">
        <v>0.0311557868906909</v>
      </c>
      <c r="CPN7" t="n">
        <v>0.0311557868906909</v>
      </c>
      <c r="CPO7" t="n">
        <v>0.0311557868906909</v>
      </c>
      <c r="CPP7" t="n">
        <v>0.0311557868906909</v>
      </c>
      <c r="CPQ7" t="n">
        <v>0.0311557868906909</v>
      </c>
      <c r="CPR7" t="n">
        <v>0.0311557868906909</v>
      </c>
      <c r="CPS7" t="n">
        <v>0.0311557868906909</v>
      </c>
      <c r="CPT7" t="n">
        <v>0.02826324537493375</v>
      </c>
      <c r="CPU7" t="n">
        <v>0.0311557868906909</v>
      </c>
      <c r="CPV7" t="n">
        <v>0.0311557868906909</v>
      </c>
      <c r="CPW7" t="n">
        <v>0.0311557868906909</v>
      </c>
      <c r="CPX7" t="n">
        <v>0.0311557868906909</v>
      </c>
      <c r="CPY7" t="n">
        <v>0.0311557868906909</v>
      </c>
      <c r="CPZ7" t="n">
        <v>0.0311557868906909</v>
      </c>
      <c r="CQA7" t="n">
        <v>0.0311557868906909</v>
      </c>
      <c r="CQB7" t="n">
        <v>0.0311557868906909</v>
      </c>
      <c r="CQC7" t="n">
        <v>0.0311557868906909</v>
      </c>
      <c r="CQD7" t="n">
        <v>0.0311557868906909</v>
      </c>
      <c r="CQE7" t="n">
        <v>0.0311557868906909</v>
      </c>
      <c r="CQF7" t="n">
        <v>0.0311557868906909</v>
      </c>
      <c r="CQG7" t="n">
        <v>0.0311557868906909</v>
      </c>
      <c r="CQH7" t="n">
        <v>0.0311557868906909</v>
      </c>
      <c r="CQI7" t="n">
        <v>0.0311557868906909</v>
      </c>
      <c r="CQJ7" t="n">
        <v>0.0311557868906909</v>
      </c>
      <c r="CQK7" t="n">
        <v>0.0311557868906909</v>
      </c>
      <c r="CQL7" t="n">
        <v>0.0311557868906909</v>
      </c>
      <c r="CQM7" t="n">
        <v>0.0311557868906909</v>
      </c>
      <c r="CQN7" t="n">
        <v>0.0311557868906909</v>
      </c>
      <c r="CQO7" t="n">
        <v>0.0311557868906909</v>
      </c>
      <c r="CQP7" t="n">
        <v>0.0311557868906909</v>
      </c>
      <c r="CQQ7" t="n">
        <v>0.0311557868906909</v>
      </c>
      <c r="CQR7" t="n">
        <v>0.0311557868906909</v>
      </c>
      <c r="CQS7" t="n">
        <v>0.0311557868906909</v>
      </c>
      <c r="CQT7" t="n">
        <v>0</v>
      </c>
      <c r="CQU7" t="n">
        <v>0</v>
      </c>
      <c r="CQV7" t="n">
        <v>0</v>
      </c>
      <c r="CQW7" t="n">
        <v>0</v>
      </c>
      <c r="CQX7" t="n">
        <v>0</v>
      </c>
      <c r="CQY7" t="n">
        <v>0</v>
      </c>
      <c r="CQZ7" t="n">
        <v>0</v>
      </c>
      <c r="CRA7" t="n">
        <v>0</v>
      </c>
      <c r="CRB7" t="n">
        <v>0</v>
      </c>
      <c r="CRC7" t="n">
        <v>0</v>
      </c>
      <c r="CRD7" t="n">
        <v>0</v>
      </c>
      <c r="CRE7" t="n">
        <v>0</v>
      </c>
      <c r="CRF7" t="n">
        <v>0</v>
      </c>
      <c r="CRG7" t="n">
        <v>0</v>
      </c>
      <c r="CRH7" t="n">
        <v>0</v>
      </c>
      <c r="CRI7" t="n">
        <v>0</v>
      </c>
      <c r="CRJ7" t="n">
        <v>0</v>
      </c>
      <c r="CRK7" t="n">
        <v>0</v>
      </c>
      <c r="CRL7" t="n">
        <v>0</v>
      </c>
      <c r="CRM7" t="n">
        <v>0</v>
      </c>
      <c r="CRN7" t="n">
        <v>0</v>
      </c>
      <c r="CRO7" t="n">
        <v>0</v>
      </c>
      <c r="CRP7" t="n">
        <v>0</v>
      </c>
      <c r="CRQ7" t="n">
        <v>0</v>
      </c>
      <c r="CRR7" t="n">
        <v>0</v>
      </c>
      <c r="CRS7" t="n">
        <v>0</v>
      </c>
      <c r="CRT7" t="n">
        <v>0</v>
      </c>
      <c r="CRU7" t="n">
        <v>0</v>
      </c>
      <c r="CRV7" t="n">
        <v>0</v>
      </c>
      <c r="CRW7" t="n">
        <v>0</v>
      </c>
      <c r="CRX7" t="n">
        <v>0</v>
      </c>
      <c r="CRY7" t="n">
        <v>0</v>
      </c>
      <c r="CRZ7" t="n">
        <v>0</v>
      </c>
      <c r="CSA7" t="n">
        <v>0</v>
      </c>
      <c r="CSB7" t="n">
        <v>0</v>
      </c>
      <c r="CSC7" t="n">
        <v>0</v>
      </c>
      <c r="CSD7" t="n">
        <v>0</v>
      </c>
      <c r="CSE7" t="n">
        <v>0</v>
      </c>
      <c r="CSF7" t="n">
        <v>0</v>
      </c>
      <c r="CSG7" t="n">
        <v>0</v>
      </c>
      <c r="CSH7" t="n">
        <v>0</v>
      </c>
      <c r="CSI7" t="n">
        <v>0</v>
      </c>
      <c r="CSJ7" t="n">
        <v>0</v>
      </c>
      <c r="CSK7" t="n">
        <v>0</v>
      </c>
      <c r="CSL7" t="n">
        <v>0</v>
      </c>
      <c r="CSM7" t="n">
        <v>0</v>
      </c>
      <c r="CSN7" t="n">
        <v>0</v>
      </c>
      <c r="CSO7" t="n">
        <v>0</v>
      </c>
      <c r="CSP7" t="n">
        <v>0</v>
      </c>
      <c r="CSQ7" t="n">
        <v>0</v>
      </c>
      <c r="CSR7" t="n">
        <v>0</v>
      </c>
      <c r="CSS7" t="n">
        <v>0</v>
      </c>
      <c r="CST7" t="n">
        <v>0</v>
      </c>
      <c r="CSU7" t="n">
        <v>0</v>
      </c>
      <c r="CSV7" t="n">
        <v>0</v>
      </c>
      <c r="CSW7" t="n">
        <v>0</v>
      </c>
      <c r="CSX7" t="n">
        <v>0</v>
      </c>
      <c r="CSY7" t="n">
        <v>0</v>
      </c>
      <c r="CSZ7" t="n">
        <v>0</v>
      </c>
      <c r="CTA7" t="n">
        <v>0</v>
      </c>
      <c r="CTB7" t="n">
        <v>0</v>
      </c>
      <c r="CTC7" t="n">
        <v>0</v>
      </c>
      <c r="CTD7" t="n">
        <v>0</v>
      </c>
      <c r="CTE7" t="n">
        <v>0</v>
      </c>
      <c r="CTF7" t="n">
        <v>0</v>
      </c>
      <c r="CTG7" t="n">
        <v>0</v>
      </c>
      <c r="CTH7" t="n">
        <v>0</v>
      </c>
      <c r="CTI7" t="n">
        <v>0</v>
      </c>
      <c r="CTJ7" t="n">
        <v>0</v>
      </c>
      <c r="CTK7" t="n">
        <v>0</v>
      </c>
      <c r="CTL7" t="n">
        <v>0</v>
      </c>
      <c r="CTM7" t="n">
        <v>0</v>
      </c>
      <c r="CTN7" t="n">
        <v>0</v>
      </c>
      <c r="CTO7" t="n">
        <v>0</v>
      </c>
      <c r="CTP7" t="n">
        <v>0</v>
      </c>
      <c r="CTQ7" t="n">
        <v>0</v>
      </c>
      <c r="CTR7" t="n">
        <v>0</v>
      </c>
      <c r="CTS7" t="n">
        <v>0</v>
      </c>
      <c r="CTT7" t="n">
        <v>0</v>
      </c>
      <c r="CTU7" t="n">
        <v>0</v>
      </c>
      <c r="CTV7" t="n">
        <v>0</v>
      </c>
      <c r="CTW7" t="n">
        <v>0</v>
      </c>
      <c r="CTX7" t="n">
        <v>0</v>
      </c>
      <c r="CTY7" t="n">
        <v>0</v>
      </c>
      <c r="CTZ7" t="n">
        <v>0</v>
      </c>
      <c r="CUA7" t="n">
        <v>0</v>
      </c>
      <c r="CUB7" t="n">
        <v>0</v>
      </c>
      <c r="CUC7" t="n">
        <v>0</v>
      </c>
      <c r="CUD7" t="n">
        <v>0</v>
      </c>
      <c r="CUE7" t="n">
        <v>0</v>
      </c>
      <c r="CUF7" t="n">
        <v>0</v>
      </c>
      <c r="CUG7" t="n">
        <v>0</v>
      </c>
      <c r="CUH7" t="n">
        <v>0</v>
      </c>
      <c r="CUI7" t="n">
        <v>0</v>
      </c>
      <c r="CUJ7" t="n">
        <v>0</v>
      </c>
      <c r="CUK7" t="n">
        <v>0</v>
      </c>
      <c r="CUL7" t="n">
        <v>0</v>
      </c>
      <c r="CUM7" t="n">
        <v>0</v>
      </c>
      <c r="CUN7" t="n">
        <v>0</v>
      </c>
      <c r="CUO7" t="n">
        <v>0</v>
      </c>
      <c r="CUP7" t="n">
        <v>0</v>
      </c>
      <c r="CUQ7" t="n">
        <v>0</v>
      </c>
      <c r="CUR7" t="n">
        <v>0</v>
      </c>
      <c r="CUS7" t="n">
        <v>0</v>
      </c>
      <c r="CUT7" t="n">
        <v>0</v>
      </c>
      <c r="CUU7" t="n">
        <v>0</v>
      </c>
      <c r="CUV7" t="n">
        <v>0</v>
      </c>
      <c r="CUW7" t="n">
        <v>0</v>
      </c>
      <c r="CUX7" t="n">
        <v>0</v>
      </c>
      <c r="CUY7" t="n">
        <v>0</v>
      </c>
      <c r="CUZ7" t="n">
        <v>0</v>
      </c>
      <c r="CVA7" t="n">
        <v>0</v>
      </c>
      <c r="CVB7" t="n">
        <v>0</v>
      </c>
      <c r="CVC7" t="n">
        <v>0</v>
      </c>
      <c r="CVD7" t="n">
        <v>0</v>
      </c>
      <c r="CVE7" t="n">
        <v>0</v>
      </c>
      <c r="CVF7" t="n">
        <v>0</v>
      </c>
      <c r="CVG7" t="n">
        <v>0</v>
      </c>
      <c r="CVH7" t="n">
        <v>0</v>
      </c>
      <c r="CVI7" t="n">
        <v>0</v>
      </c>
      <c r="CVJ7" t="n">
        <v>0</v>
      </c>
      <c r="CVK7" t="n">
        <v>0</v>
      </c>
      <c r="CVL7" t="n">
        <v>0</v>
      </c>
      <c r="CVM7" t="n">
        <v>0</v>
      </c>
      <c r="CVN7" t="n">
        <v>0</v>
      </c>
      <c r="CVO7" t="n">
        <v>0</v>
      </c>
      <c r="CVP7" t="n">
        <v>0</v>
      </c>
      <c r="CVQ7" t="n">
        <v>0</v>
      </c>
      <c r="CVR7" t="n">
        <v>0</v>
      </c>
      <c r="CVS7" t="n">
        <v>0</v>
      </c>
      <c r="CVT7" t="n">
        <v>0</v>
      </c>
      <c r="CVU7" t="n">
        <v>0</v>
      </c>
      <c r="CVV7" t="n">
        <v>0</v>
      </c>
      <c r="CVW7" t="n">
        <v>0</v>
      </c>
      <c r="CVX7" t="n">
        <v>0</v>
      </c>
      <c r="CVY7" t="n">
        <v>0</v>
      </c>
      <c r="CVZ7" t="n">
        <v>0</v>
      </c>
      <c r="CWA7" t="n">
        <v>0</v>
      </c>
      <c r="CWB7" t="n">
        <v>0</v>
      </c>
      <c r="CWC7" t="n">
        <v>0</v>
      </c>
      <c r="CWD7" t="n">
        <v>0</v>
      </c>
      <c r="CWE7" t="n">
        <v>0</v>
      </c>
      <c r="CWF7" t="n">
        <v>0</v>
      </c>
      <c r="CWG7" t="n">
        <v>0</v>
      </c>
      <c r="CWH7" t="n">
        <v>0</v>
      </c>
      <c r="CWI7" t="n">
        <v>0</v>
      </c>
      <c r="CWJ7" t="n">
        <v>0</v>
      </c>
      <c r="CWK7" t="n">
        <v>0</v>
      </c>
      <c r="CWL7" t="n">
        <v>0</v>
      </c>
      <c r="CWM7" t="n">
        <v>0</v>
      </c>
      <c r="CWN7" t="n">
        <v>0</v>
      </c>
      <c r="CWO7" t="n">
        <v>0</v>
      </c>
      <c r="CWP7" t="n">
        <v>0</v>
      </c>
      <c r="CWQ7" t="n">
        <v>0</v>
      </c>
      <c r="CWR7" t="n">
        <v>0</v>
      </c>
      <c r="CWS7" t="n">
        <v>0</v>
      </c>
      <c r="CWT7" t="n">
        <v>0</v>
      </c>
      <c r="CWU7" t="n">
        <v>0</v>
      </c>
      <c r="CWV7" t="n">
        <v>0</v>
      </c>
      <c r="CWW7" t="n">
        <v>0</v>
      </c>
      <c r="CWX7" t="n">
        <v>0</v>
      </c>
      <c r="CWY7" t="n">
        <v>0</v>
      </c>
      <c r="CWZ7" t="n">
        <v>0</v>
      </c>
      <c r="CXA7" t="n">
        <v>0</v>
      </c>
      <c r="CXB7" t="n">
        <v>0</v>
      </c>
      <c r="CXC7" t="n">
        <v>0</v>
      </c>
      <c r="CXD7" t="n">
        <v>0</v>
      </c>
      <c r="CXE7" t="n">
        <v>0</v>
      </c>
      <c r="CXF7" t="n">
        <v>0</v>
      </c>
      <c r="CXG7" t="n">
        <v>0</v>
      </c>
      <c r="CXH7" t="n">
        <v>0</v>
      </c>
      <c r="CXI7" t="n">
        <v>0</v>
      </c>
      <c r="CXJ7" t="n">
        <v>0</v>
      </c>
      <c r="CXK7" t="n">
        <v>0</v>
      </c>
      <c r="CXL7" t="n">
        <v>0</v>
      </c>
      <c r="CXM7" t="n">
        <v>0</v>
      </c>
      <c r="CXN7" t="n">
        <v>0</v>
      </c>
      <c r="CXO7" t="n">
        <v>0</v>
      </c>
      <c r="CXP7" t="n">
        <v>0</v>
      </c>
      <c r="CXQ7" t="n">
        <v>0</v>
      </c>
      <c r="CXR7" t="n">
        <v>0</v>
      </c>
      <c r="CXS7" t="n">
        <v>0</v>
      </c>
      <c r="CXT7" t="n">
        <v>0</v>
      </c>
      <c r="CXU7" t="n">
        <v>0</v>
      </c>
      <c r="CXV7" t="n">
        <v>0</v>
      </c>
      <c r="CXW7" t="n">
        <v>0</v>
      </c>
      <c r="CXX7" t="n">
        <v>0</v>
      </c>
      <c r="CXY7" t="n">
        <v>0</v>
      </c>
      <c r="CXZ7" t="n">
        <v>0</v>
      </c>
      <c r="CYA7" t="n">
        <v>0</v>
      </c>
      <c r="CYB7" t="n">
        <v>0</v>
      </c>
      <c r="CYC7" t="n">
        <v>0</v>
      </c>
      <c r="CYD7" t="n">
        <v>0</v>
      </c>
      <c r="CYE7" t="n">
        <v>0</v>
      </c>
      <c r="CYF7" t="n">
        <v>0</v>
      </c>
      <c r="CYG7" t="n">
        <v>0</v>
      </c>
      <c r="CYH7" t="n">
        <v>0</v>
      </c>
      <c r="CYI7" t="n">
        <v>0</v>
      </c>
      <c r="CYJ7" t="n">
        <v>0</v>
      </c>
      <c r="CYK7" t="n">
        <v>0</v>
      </c>
      <c r="CYL7" t="n">
        <v>0</v>
      </c>
      <c r="CYM7" t="n">
        <v>0</v>
      </c>
      <c r="CYN7" t="n">
        <v>0</v>
      </c>
      <c r="CYO7" t="n">
        <v>0</v>
      </c>
      <c r="CYP7" t="n">
        <v>0</v>
      </c>
      <c r="CYQ7" t="n">
        <v>0</v>
      </c>
      <c r="CYR7" t="n">
        <v>0</v>
      </c>
      <c r="CYS7" t="n">
        <v>0</v>
      </c>
      <c r="CYT7" t="n">
        <v>0</v>
      </c>
      <c r="CYU7" t="n">
        <v>0</v>
      </c>
      <c r="CYV7" t="n">
        <v>0</v>
      </c>
      <c r="CYW7" t="n">
        <v>0</v>
      </c>
      <c r="CYX7" t="n">
        <v>0</v>
      </c>
      <c r="CYY7" t="n">
        <v>0</v>
      </c>
      <c r="CYZ7" t="n">
        <v>0</v>
      </c>
      <c r="CZA7" t="n">
        <v>0</v>
      </c>
      <c r="CZB7" t="n">
        <v>0</v>
      </c>
      <c r="CZC7" t="n">
        <v>0</v>
      </c>
      <c r="CZD7" t="n">
        <v>0</v>
      </c>
      <c r="CZE7" t="n">
        <v>0</v>
      </c>
      <c r="CZF7" t="n">
        <v>0</v>
      </c>
      <c r="CZG7" t="n">
        <v>0</v>
      </c>
      <c r="CZH7" t="n">
        <v>0</v>
      </c>
      <c r="CZI7" t="n">
        <v>0</v>
      </c>
      <c r="CZJ7" t="n">
        <v>0</v>
      </c>
      <c r="CZK7" t="n">
        <v>0</v>
      </c>
      <c r="CZL7" t="n">
        <v>0</v>
      </c>
      <c r="CZM7" t="n">
        <v>0</v>
      </c>
      <c r="CZN7" t="n">
        <v>0</v>
      </c>
      <c r="CZO7" t="n">
        <v>0</v>
      </c>
      <c r="CZP7" t="n">
        <v>0</v>
      </c>
      <c r="CZQ7" t="n">
        <v>0</v>
      </c>
      <c r="CZR7" t="n">
        <v>0</v>
      </c>
      <c r="CZS7" t="n">
        <v>0</v>
      </c>
      <c r="CZT7" t="n">
        <v>0</v>
      </c>
      <c r="CZU7" t="n">
        <v>0</v>
      </c>
      <c r="CZV7" t="n">
        <v>0</v>
      </c>
      <c r="CZW7" t="n">
        <v>0</v>
      </c>
      <c r="CZX7" t="n">
        <v>0</v>
      </c>
      <c r="CZY7" t="n">
        <v>0</v>
      </c>
      <c r="CZZ7" t="n">
        <v>0</v>
      </c>
      <c r="DAA7" t="n">
        <v>0</v>
      </c>
      <c r="DAB7" t="n">
        <v>0</v>
      </c>
      <c r="DAC7" t="n">
        <v>0</v>
      </c>
      <c r="DAD7" t="n">
        <v>0</v>
      </c>
      <c r="DAE7" t="n">
        <v>0</v>
      </c>
      <c r="DAF7" t="n">
        <v>0</v>
      </c>
      <c r="DAG7" t="n">
        <v>0</v>
      </c>
      <c r="DAH7" t="n">
        <v>0</v>
      </c>
      <c r="DAI7" t="n">
        <v>0</v>
      </c>
      <c r="DAJ7" t="n">
        <v>0</v>
      </c>
      <c r="DAK7" t="n">
        <v>0</v>
      </c>
      <c r="DAL7" t="n">
        <v>0</v>
      </c>
      <c r="DAM7" t="n">
        <v>0</v>
      </c>
      <c r="DAN7" t="n">
        <v>0</v>
      </c>
      <c r="DAO7" t="n">
        <v>0</v>
      </c>
      <c r="DAP7" t="n">
        <v>0</v>
      </c>
      <c r="DAQ7" t="n">
        <v>0</v>
      </c>
      <c r="DAR7" t="n">
        <v>0</v>
      </c>
      <c r="DAS7" t="n">
        <v>0</v>
      </c>
      <c r="DAT7" t="n">
        <v>0</v>
      </c>
      <c r="DAU7" t="n">
        <v>0</v>
      </c>
      <c r="DAV7" t="n">
        <v>0</v>
      </c>
      <c r="DAW7" t="n">
        <v>0</v>
      </c>
      <c r="DAX7" t="n">
        <v>0</v>
      </c>
      <c r="DAY7" t="n">
        <v>0</v>
      </c>
      <c r="DAZ7" t="n">
        <v>0</v>
      </c>
      <c r="DBA7" t="n">
        <v>0</v>
      </c>
      <c r="DBB7" t="n">
        <v>0</v>
      </c>
      <c r="DBC7" t="n">
        <v>0</v>
      </c>
      <c r="DBD7" t="n">
        <v>0</v>
      </c>
      <c r="DBE7" t="n">
        <v>0</v>
      </c>
      <c r="DBF7" t="n">
        <v>0</v>
      </c>
      <c r="DBG7" t="n">
        <v>0</v>
      </c>
      <c r="DBH7" t="n">
        <v>0</v>
      </c>
      <c r="DBI7" t="n">
        <v>0</v>
      </c>
      <c r="DBJ7" t="n">
        <v>0</v>
      </c>
      <c r="DBK7" t="n">
        <v>0</v>
      </c>
      <c r="DBL7" t="n">
        <v>0</v>
      </c>
      <c r="DBM7" t="n">
        <v>0</v>
      </c>
      <c r="DBN7" t="n">
        <v>0</v>
      </c>
      <c r="DBO7" t="n">
        <v>0</v>
      </c>
      <c r="DBP7" t="n">
        <v>0</v>
      </c>
      <c r="DBQ7" t="n">
        <v>0</v>
      </c>
      <c r="DBR7" t="n">
        <v>0</v>
      </c>
      <c r="DBS7" t="n">
        <v>0</v>
      </c>
      <c r="DBT7" t="n">
        <v>0</v>
      </c>
      <c r="DBU7" t="n">
        <v>0</v>
      </c>
      <c r="DBV7" t="n">
        <v>0</v>
      </c>
      <c r="DBW7" t="n">
        <v>0</v>
      </c>
      <c r="DBX7" t="n">
        <v>0</v>
      </c>
      <c r="DBY7" t="n">
        <v>0</v>
      </c>
      <c r="DBZ7" t="n">
        <v>0</v>
      </c>
      <c r="DCA7" t="n">
        <v>0</v>
      </c>
      <c r="DCB7" t="n">
        <v>0</v>
      </c>
      <c r="DCC7" t="n">
        <v>0</v>
      </c>
      <c r="DCD7" t="n">
        <v>0</v>
      </c>
      <c r="DCE7" t="n">
        <v>0</v>
      </c>
      <c r="DCF7" t="n">
        <v>0</v>
      </c>
      <c r="DCG7" t="n">
        <v>0</v>
      </c>
      <c r="DCH7" t="n">
        <v>0</v>
      </c>
      <c r="DCI7" t="n">
        <v>0</v>
      </c>
      <c r="DCJ7" t="n">
        <v>0</v>
      </c>
      <c r="DCK7" t="n">
        <v>0</v>
      </c>
      <c r="DCL7" t="n">
        <v>0</v>
      </c>
      <c r="DCM7" t="n">
        <v>0</v>
      </c>
      <c r="DCN7" t="n">
        <v>0</v>
      </c>
      <c r="DCO7" t="n">
        <v>0</v>
      </c>
      <c r="DCP7" t="n">
        <v>0</v>
      </c>
      <c r="DCQ7" t="n">
        <v>0</v>
      </c>
      <c r="DCR7" t="n">
        <v>0</v>
      </c>
      <c r="DCS7" t="n">
        <v>0</v>
      </c>
      <c r="DCT7" t="n">
        <v>0</v>
      </c>
      <c r="DCU7" t="n">
        <v>0</v>
      </c>
      <c r="DCV7" t="n">
        <v>0</v>
      </c>
      <c r="DCW7" t="n">
        <v>0</v>
      </c>
      <c r="DCX7" t="n">
        <v>0</v>
      </c>
      <c r="DCY7" t="n">
        <v>0</v>
      </c>
      <c r="DCZ7" t="n">
        <v>0</v>
      </c>
      <c r="DDA7" t="n">
        <v>0</v>
      </c>
      <c r="DDB7" t="n">
        <v>0</v>
      </c>
      <c r="DDC7" t="n">
        <v>0</v>
      </c>
      <c r="DDD7" t="n">
        <v>0</v>
      </c>
      <c r="DDE7" t="n">
        <v>0</v>
      </c>
      <c r="DDF7" t="n">
        <v>0</v>
      </c>
      <c r="DDG7" t="n">
        <v>0</v>
      </c>
      <c r="DDH7" t="n">
        <v>0</v>
      </c>
      <c r="DDI7" t="n">
        <v>0</v>
      </c>
      <c r="DDJ7" t="n">
        <v>0</v>
      </c>
      <c r="DDK7" t="n">
        <v>0</v>
      </c>
      <c r="DDL7" t="n">
        <v>0</v>
      </c>
      <c r="DDM7" t="n">
        <v>0</v>
      </c>
      <c r="DDN7" t="n">
        <v>0</v>
      </c>
      <c r="DDO7" t="n">
        <v>0</v>
      </c>
      <c r="DDP7" t="n">
        <v>0</v>
      </c>
      <c r="DDQ7" t="n">
        <v>0</v>
      </c>
      <c r="DDR7" t="n">
        <v>0</v>
      </c>
      <c r="DDS7" t="n">
        <v>0</v>
      </c>
      <c r="DDT7" t="n">
        <v>0</v>
      </c>
      <c r="DDU7" t="n">
        <v>0</v>
      </c>
      <c r="DDV7" t="n">
        <v>0</v>
      </c>
      <c r="DDW7" t="n">
        <v>0</v>
      </c>
      <c r="DDX7" t="n">
        <v>0</v>
      </c>
      <c r="DDY7" t="n">
        <v>0</v>
      </c>
      <c r="DDZ7" t="n">
        <v>0</v>
      </c>
      <c r="DEA7" t="n">
        <v>0</v>
      </c>
      <c r="DEB7" t="n">
        <v>0</v>
      </c>
      <c r="DEC7" t="n">
        <v>0</v>
      </c>
      <c r="DED7" t="n">
        <v>0</v>
      </c>
      <c r="DEE7" t="n">
        <v>0</v>
      </c>
      <c r="DEF7" t="n">
        <v>0</v>
      </c>
      <c r="DEG7" t="n">
        <v>0</v>
      </c>
      <c r="DEH7" t="n">
        <v>0</v>
      </c>
      <c r="DEI7" t="n">
        <v>0</v>
      </c>
      <c r="DEJ7" t="n">
        <v>0</v>
      </c>
      <c r="DEK7" t="n">
        <v>0</v>
      </c>
      <c r="DEL7" t="n">
        <v>0</v>
      </c>
      <c r="DEM7" t="n">
        <v>0</v>
      </c>
      <c r="DEN7" t="n">
        <v>0</v>
      </c>
      <c r="DEO7" t="n">
        <v>0</v>
      </c>
      <c r="DEP7" t="n">
        <v>0</v>
      </c>
      <c r="DEQ7" t="n">
        <v>0</v>
      </c>
      <c r="DER7" t="n">
        <v>0</v>
      </c>
      <c r="DES7" t="n">
        <v>0</v>
      </c>
      <c r="DET7" t="n">
        <v>0</v>
      </c>
      <c r="DEU7" t="n">
        <v>0</v>
      </c>
      <c r="DEV7" t="n">
        <v>0</v>
      </c>
      <c r="DEW7" t="n">
        <v>0</v>
      </c>
      <c r="DEX7" t="n">
        <v>0</v>
      </c>
      <c r="DEY7" t="n">
        <v>0</v>
      </c>
      <c r="DEZ7" t="n">
        <v>0</v>
      </c>
      <c r="DFA7" t="n">
        <v>0</v>
      </c>
      <c r="DFB7" t="n">
        <v>0</v>
      </c>
      <c r="DFC7" t="n">
        <v>0</v>
      </c>
      <c r="DFD7" t="n">
        <v>0</v>
      </c>
      <c r="DFE7" t="n">
        <v>0</v>
      </c>
      <c r="DFF7" t="n">
        <v>0</v>
      </c>
      <c r="DFG7" t="n">
        <v>0</v>
      </c>
      <c r="DFH7" t="n">
        <v>0</v>
      </c>
      <c r="DFI7" t="n">
        <v>0</v>
      </c>
      <c r="DFJ7" t="n">
        <v>0</v>
      </c>
      <c r="DFK7" t="n">
        <v>0</v>
      </c>
      <c r="DFL7" t="n">
        <v>0</v>
      </c>
      <c r="DFM7" t="n">
        <v>0</v>
      </c>
      <c r="DFN7" t="n">
        <v>0</v>
      </c>
      <c r="DFO7" t="n">
        <v>0</v>
      </c>
      <c r="DFP7" t="n">
        <v>0</v>
      </c>
      <c r="DFQ7" t="n">
        <v>0</v>
      </c>
      <c r="DFR7" t="n">
        <v>0</v>
      </c>
      <c r="DFS7" t="n">
        <v>0</v>
      </c>
      <c r="DFT7" t="n">
        <v>0</v>
      </c>
      <c r="DFU7" t="n">
        <v>0</v>
      </c>
      <c r="DFV7" t="n">
        <v>0</v>
      </c>
      <c r="DFW7" t="n">
        <v>0</v>
      </c>
      <c r="DFX7" t="n">
        <v>0</v>
      </c>
      <c r="DFY7" t="n">
        <v>0</v>
      </c>
      <c r="DFZ7" t="n">
        <v>0</v>
      </c>
      <c r="DGA7" t="n">
        <v>0</v>
      </c>
      <c r="DGB7" t="n">
        <v>0</v>
      </c>
      <c r="DGC7" t="n">
        <v>0</v>
      </c>
      <c r="DGD7" t="n">
        <v>0</v>
      </c>
      <c r="DGE7" t="n">
        <v>0</v>
      </c>
      <c r="DGF7" t="n">
        <v>0</v>
      </c>
      <c r="DGG7" t="n">
        <v>0</v>
      </c>
      <c r="DGH7" t="n">
        <v>0</v>
      </c>
      <c r="DGI7" t="n">
        <v>0</v>
      </c>
      <c r="DGJ7" t="n">
        <v>0</v>
      </c>
      <c r="DGK7" t="n">
        <v>0</v>
      </c>
      <c r="DGL7" t="n">
        <v>0</v>
      </c>
      <c r="DGM7" t="n">
        <v>0</v>
      </c>
      <c r="DGN7" t="n">
        <v>0</v>
      </c>
      <c r="DGO7" t="n">
        <v>0</v>
      </c>
      <c r="DGP7" t="n">
        <v>0</v>
      </c>
      <c r="DGQ7" t="n">
        <v>0</v>
      </c>
      <c r="DGR7" t="n">
        <v>0</v>
      </c>
      <c r="DGS7" t="n">
        <v>0</v>
      </c>
      <c r="DGT7" t="n">
        <v>0</v>
      </c>
      <c r="DGU7" t="n">
        <v>0</v>
      </c>
      <c r="DGV7" t="n">
        <v>0</v>
      </c>
      <c r="DGW7" t="n">
        <v>0</v>
      </c>
      <c r="DGX7" t="n">
        <v>0</v>
      </c>
      <c r="DGY7" t="n">
        <v>0</v>
      </c>
      <c r="DGZ7" t="n">
        <v>0</v>
      </c>
      <c r="DHA7" t="n">
        <v>0</v>
      </c>
      <c r="DHB7" t="n">
        <v>0</v>
      </c>
      <c r="DHC7" t="n">
        <v>0</v>
      </c>
      <c r="DHD7" t="n">
        <v>0</v>
      </c>
      <c r="DHE7" t="n">
        <v>0</v>
      </c>
      <c r="DHF7" t="n">
        <v>0</v>
      </c>
      <c r="DHG7" t="n">
        <v>0</v>
      </c>
    </row>
    <row r="8">
      <c r="A8" t="n">
        <v>6</v>
      </c>
      <c r="B8" t="inlineStr">
        <is>
          <t>editor</t>
        </is>
      </c>
      <c r="C8" t="n">
        <v>0.07782122496507997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0.0774893754783241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0.03412441227731954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0.4859210874652433</v>
      </c>
      <c r="CP8" t="n">
        <v>0</v>
      </c>
      <c r="CQ8" t="n">
        <v>0.1717215657806279</v>
      </c>
      <c r="CR8" t="n">
        <v>0.1003119460599761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0.09141257996625658</v>
      </c>
      <c r="CY8" t="n">
        <v>0</v>
      </c>
      <c r="CZ8" t="n">
        <v>0</v>
      </c>
      <c r="DA8" t="n">
        <v>0</v>
      </c>
      <c r="DB8" t="n">
        <v>0.1717215657806279</v>
      </c>
      <c r="DC8" t="n">
        <v>0.1971401825198336</v>
      </c>
      <c r="DD8" t="n">
        <v>0</v>
      </c>
      <c r="DE8" t="n">
        <v>0.09857009125991679</v>
      </c>
      <c r="DF8" t="n">
        <v>0</v>
      </c>
      <c r="DG8" t="n">
        <v>0</v>
      </c>
      <c r="DH8" t="n">
        <v>0.1971401825198336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0.05015597302998803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0</v>
      </c>
      <c r="FG8" t="n">
        <v>0</v>
      </c>
      <c r="FH8" t="n">
        <v>0</v>
      </c>
      <c r="FI8" t="n">
        <v>0</v>
      </c>
      <c r="FJ8" t="n">
        <v>0</v>
      </c>
      <c r="FK8" t="n">
        <v>0</v>
      </c>
      <c r="FL8" t="n">
        <v>0</v>
      </c>
      <c r="FM8" t="n">
        <v>0</v>
      </c>
      <c r="FN8" t="n">
        <v>0</v>
      </c>
      <c r="FO8" t="n">
        <v>0</v>
      </c>
      <c r="FP8" t="n">
        <v>0</v>
      </c>
      <c r="FQ8" t="n">
        <v>0</v>
      </c>
      <c r="FR8" t="n">
        <v>0</v>
      </c>
      <c r="FS8" t="n">
        <v>0</v>
      </c>
      <c r="FT8" t="n">
        <v>0</v>
      </c>
      <c r="FU8" t="n">
        <v>0</v>
      </c>
      <c r="FV8" t="n">
        <v>0</v>
      </c>
      <c r="FW8" t="n">
        <v>0</v>
      </c>
      <c r="FX8" t="n">
        <v>0</v>
      </c>
      <c r="FY8" t="n">
        <v>0</v>
      </c>
      <c r="FZ8" t="n">
        <v>0</v>
      </c>
      <c r="GA8" t="n">
        <v>0</v>
      </c>
      <c r="GB8" t="n">
        <v>0</v>
      </c>
      <c r="GC8" t="n">
        <v>0</v>
      </c>
      <c r="GD8" t="n">
        <v>0</v>
      </c>
      <c r="GE8" t="n">
        <v>0</v>
      </c>
      <c r="GF8" t="n">
        <v>0</v>
      </c>
      <c r="GG8" t="n">
        <v>0</v>
      </c>
      <c r="GH8" t="n">
        <v>0</v>
      </c>
      <c r="GI8" t="n">
        <v>0</v>
      </c>
      <c r="GJ8" t="n">
        <v>0</v>
      </c>
      <c r="GK8" t="n">
        <v>0</v>
      </c>
      <c r="GL8" t="n">
        <v>0</v>
      </c>
      <c r="GM8" t="n">
        <v>0</v>
      </c>
      <c r="GN8" t="n">
        <v>0</v>
      </c>
      <c r="GO8" t="n">
        <v>0</v>
      </c>
      <c r="GP8" t="n">
        <v>0</v>
      </c>
      <c r="GQ8" t="n">
        <v>0</v>
      </c>
      <c r="GR8" t="n">
        <v>0</v>
      </c>
      <c r="GS8" t="n">
        <v>0</v>
      </c>
      <c r="GT8" t="n">
        <v>0</v>
      </c>
      <c r="GU8" t="n">
        <v>0</v>
      </c>
      <c r="GV8" t="n">
        <v>0</v>
      </c>
      <c r="GW8" t="n">
        <v>0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0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0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  <c r="IX8" t="n">
        <v>0</v>
      </c>
      <c r="IY8" t="n">
        <v>0</v>
      </c>
      <c r="IZ8" t="n">
        <v>0</v>
      </c>
      <c r="JA8" t="n">
        <v>0</v>
      </c>
      <c r="JB8" t="n">
        <v>0</v>
      </c>
      <c r="JC8" t="n">
        <v>0</v>
      </c>
      <c r="JD8" t="n">
        <v>0</v>
      </c>
      <c r="JE8" t="n">
        <v>0</v>
      </c>
      <c r="JF8" t="n">
        <v>0</v>
      </c>
      <c r="JG8" t="n">
        <v>0</v>
      </c>
      <c r="JH8" t="n">
        <v>0</v>
      </c>
      <c r="JI8" t="n">
        <v>0</v>
      </c>
      <c r="JJ8" t="n">
        <v>0</v>
      </c>
      <c r="JK8" t="n">
        <v>0</v>
      </c>
      <c r="JL8" t="n">
        <v>0</v>
      </c>
      <c r="JM8" t="n">
        <v>0</v>
      </c>
      <c r="JN8" t="n">
        <v>0</v>
      </c>
      <c r="JO8" t="n">
        <v>0</v>
      </c>
      <c r="JP8" t="n">
        <v>0</v>
      </c>
      <c r="JQ8" t="n">
        <v>0</v>
      </c>
      <c r="JR8" t="n">
        <v>0</v>
      </c>
      <c r="JS8" t="n">
        <v>0</v>
      </c>
      <c r="JT8" t="n">
        <v>0</v>
      </c>
      <c r="JU8" t="n">
        <v>0</v>
      </c>
      <c r="JV8" t="n">
        <v>0</v>
      </c>
      <c r="JW8" t="n">
        <v>0</v>
      </c>
      <c r="JX8" t="n">
        <v>0</v>
      </c>
      <c r="JY8" t="n">
        <v>0</v>
      </c>
      <c r="JZ8" t="n">
        <v>0</v>
      </c>
      <c r="KA8" t="n">
        <v>0</v>
      </c>
      <c r="KB8" t="n">
        <v>0</v>
      </c>
      <c r="KC8" t="n">
        <v>0</v>
      </c>
      <c r="KD8" t="n">
        <v>0</v>
      </c>
      <c r="KE8" t="n">
        <v>0</v>
      </c>
      <c r="KF8" t="n">
        <v>0</v>
      </c>
      <c r="KG8" t="n">
        <v>0</v>
      </c>
      <c r="KH8" t="n">
        <v>0</v>
      </c>
      <c r="KI8" t="n">
        <v>0</v>
      </c>
      <c r="KJ8" t="n">
        <v>0</v>
      </c>
      <c r="KK8" t="n">
        <v>0</v>
      </c>
      <c r="KL8" t="n">
        <v>0</v>
      </c>
      <c r="KM8" t="n">
        <v>0</v>
      </c>
      <c r="KN8" t="n">
        <v>0</v>
      </c>
      <c r="KO8" t="n">
        <v>0</v>
      </c>
      <c r="KP8" t="n">
        <v>0</v>
      </c>
      <c r="KQ8" t="n">
        <v>0</v>
      </c>
      <c r="KR8" t="n">
        <v>0</v>
      </c>
      <c r="KS8" t="n">
        <v>0</v>
      </c>
      <c r="KT8" t="n">
        <v>0</v>
      </c>
      <c r="KU8" t="n">
        <v>0</v>
      </c>
      <c r="KV8" t="n">
        <v>0</v>
      </c>
      <c r="KW8" t="n">
        <v>0</v>
      </c>
      <c r="KX8" t="n">
        <v>0</v>
      </c>
      <c r="KY8" t="n">
        <v>0</v>
      </c>
      <c r="KZ8" t="n">
        <v>0</v>
      </c>
      <c r="LA8" t="n">
        <v>0</v>
      </c>
      <c r="LB8" t="n">
        <v>0</v>
      </c>
      <c r="LC8" t="n">
        <v>0</v>
      </c>
      <c r="LD8" t="n">
        <v>0</v>
      </c>
      <c r="LE8" t="n">
        <v>0</v>
      </c>
      <c r="LF8" t="n">
        <v>0</v>
      </c>
      <c r="LG8" t="n">
        <v>0</v>
      </c>
      <c r="LH8" t="n">
        <v>0</v>
      </c>
      <c r="LI8" t="n">
        <v>0</v>
      </c>
      <c r="LJ8" t="n">
        <v>0</v>
      </c>
      <c r="LK8" t="n">
        <v>0</v>
      </c>
      <c r="LL8" t="n">
        <v>0</v>
      </c>
      <c r="LM8" t="n">
        <v>0</v>
      </c>
      <c r="LN8" t="n">
        <v>0</v>
      </c>
      <c r="LO8" t="n">
        <v>0</v>
      </c>
      <c r="LP8" t="n">
        <v>0</v>
      </c>
      <c r="LQ8" t="n">
        <v>0</v>
      </c>
      <c r="LR8" t="n">
        <v>0</v>
      </c>
      <c r="LS8" t="n">
        <v>0</v>
      </c>
      <c r="LT8" t="n">
        <v>0</v>
      </c>
      <c r="LU8" t="n">
        <v>0</v>
      </c>
      <c r="LV8" t="n">
        <v>0</v>
      </c>
      <c r="LW8" t="n">
        <v>0</v>
      </c>
      <c r="LX8" t="n">
        <v>0</v>
      </c>
      <c r="LY8" t="n">
        <v>0</v>
      </c>
      <c r="LZ8" t="n">
        <v>0</v>
      </c>
      <c r="MA8" t="n">
        <v>0</v>
      </c>
      <c r="MB8" t="n">
        <v>0</v>
      </c>
      <c r="MC8" t="n">
        <v>0</v>
      </c>
      <c r="MD8" t="n">
        <v>0</v>
      </c>
      <c r="ME8" t="n">
        <v>0</v>
      </c>
      <c r="MF8" t="n">
        <v>0</v>
      </c>
      <c r="MG8" t="n">
        <v>0</v>
      </c>
      <c r="MH8" t="n">
        <v>0</v>
      </c>
      <c r="MI8" t="n">
        <v>0</v>
      </c>
      <c r="MJ8" t="n">
        <v>0</v>
      </c>
      <c r="MK8" t="n">
        <v>0</v>
      </c>
      <c r="ML8" t="n">
        <v>0</v>
      </c>
      <c r="MM8" t="n">
        <v>0</v>
      </c>
      <c r="MN8" t="n">
        <v>0</v>
      </c>
      <c r="MO8" t="n">
        <v>0</v>
      </c>
      <c r="MP8" t="n">
        <v>0</v>
      </c>
      <c r="MQ8" t="n">
        <v>0</v>
      </c>
      <c r="MR8" t="n">
        <v>0</v>
      </c>
      <c r="MS8" t="n">
        <v>0</v>
      </c>
      <c r="MT8" t="n">
        <v>0</v>
      </c>
      <c r="MU8" t="n">
        <v>0</v>
      </c>
      <c r="MV8" t="n">
        <v>0</v>
      </c>
      <c r="MW8" t="n">
        <v>0</v>
      </c>
      <c r="MX8" t="n">
        <v>0</v>
      </c>
      <c r="MY8" t="n">
        <v>0</v>
      </c>
      <c r="MZ8" t="n">
        <v>0</v>
      </c>
      <c r="NA8" t="n">
        <v>0</v>
      </c>
      <c r="NB8" t="n">
        <v>0</v>
      </c>
      <c r="NC8" t="n">
        <v>0</v>
      </c>
      <c r="ND8" t="n">
        <v>0</v>
      </c>
      <c r="NE8" t="n">
        <v>0</v>
      </c>
      <c r="NF8" t="n">
        <v>0</v>
      </c>
      <c r="NG8" t="n">
        <v>0</v>
      </c>
      <c r="NH8" t="n">
        <v>0</v>
      </c>
      <c r="NI8" t="n">
        <v>0</v>
      </c>
      <c r="NJ8" t="n">
        <v>0</v>
      </c>
      <c r="NK8" t="n">
        <v>0</v>
      </c>
      <c r="NL8" t="n">
        <v>0</v>
      </c>
      <c r="NM8" t="n">
        <v>0</v>
      </c>
      <c r="NN8" t="n">
        <v>0</v>
      </c>
      <c r="NO8" t="n">
        <v>0</v>
      </c>
      <c r="NP8" t="n">
        <v>0</v>
      </c>
      <c r="NQ8" t="n">
        <v>0</v>
      </c>
      <c r="NR8" t="n">
        <v>0</v>
      </c>
      <c r="NS8" t="n">
        <v>0</v>
      </c>
      <c r="NT8" t="n">
        <v>0</v>
      </c>
      <c r="NU8" t="n">
        <v>0</v>
      </c>
      <c r="NV8" t="n">
        <v>0</v>
      </c>
      <c r="NW8" t="n">
        <v>0</v>
      </c>
      <c r="NX8" t="n">
        <v>0</v>
      </c>
      <c r="NY8" t="n">
        <v>0</v>
      </c>
      <c r="NZ8" t="n">
        <v>0</v>
      </c>
      <c r="OA8" t="n">
        <v>0</v>
      </c>
      <c r="OB8" t="n">
        <v>0</v>
      </c>
      <c r="OC8" t="n">
        <v>0</v>
      </c>
      <c r="OD8" t="n">
        <v>0</v>
      </c>
      <c r="OE8" t="n">
        <v>0</v>
      </c>
      <c r="OF8" t="n">
        <v>0</v>
      </c>
      <c r="OG8" t="n">
        <v>0</v>
      </c>
      <c r="OH8" t="n">
        <v>0</v>
      </c>
      <c r="OI8" t="n">
        <v>0</v>
      </c>
      <c r="OJ8" t="n">
        <v>0</v>
      </c>
      <c r="OK8" t="n">
        <v>0</v>
      </c>
      <c r="OL8" t="n">
        <v>0</v>
      </c>
      <c r="OM8" t="n">
        <v>0</v>
      </c>
      <c r="ON8" t="n">
        <v>0</v>
      </c>
      <c r="OO8" t="n">
        <v>0</v>
      </c>
      <c r="OP8" t="n">
        <v>0</v>
      </c>
      <c r="OQ8" t="n">
        <v>0</v>
      </c>
      <c r="OR8" t="n">
        <v>0</v>
      </c>
      <c r="OS8" t="n">
        <v>0</v>
      </c>
      <c r="OT8" t="n">
        <v>0</v>
      </c>
      <c r="OU8" t="n">
        <v>0</v>
      </c>
      <c r="OV8" t="n">
        <v>0</v>
      </c>
      <c r="OW8" t="n">
        <v>0</v>
      </c>
      <c r="OX8" t="n">
        <v>0</v>
      </c>
      <c r="OY8" t="n">
        <v>0</v>
      </c>
      <c r="OZ8" t="n">
        <v>0</v>
      </c>
      <c r="PA8" t="n">
        <v>0</v>
      </c>
      <c r="PB8" t="n">
        <v>0</v>
      </c>
      <c r="PC8" t="n">
        <v>0</v>
      </c>
      <c r="PD8" t="n">
        <v>0</v>
      </c>
      <c r="PE8" t="n">
        <v>0</v>
      </c>
      <c r="PF8" t="n">
        <v>0</v>
      </c>
      <c r="PG8" t="n">
        <v>0</v>
      </c>
      <c r="PH8" t="n">
        <v>0</v>
      </c>
      <c r="PI8" t="n">
        <v>0</v>
      </c>
      <c r="PJ8" t="n">
        <v>0</v>
      </c>
      <c r="PK8" t="n">
        <v>0</v>
      </c>
      <c r="PL8" t="n">
        <v>0</v>
      </c>
      <c r="PM8" t="n">
        <v>0</v>
      </c>
      <c r="PN8" t="n">
        <v>0</v>
      </c>
      <c r="PO8" t="n">
        <v>0</v>
      </c>
      <c r="PP8" t="n">
        <v>0</v>
      </c>
      <c r="PQ8" t="n">
        <v>0</v>
      </c>
      <c r="PR8" t="n">
        <v>0</v>
      </c>
      <c r="PS8" t="n">
        <v>0</v>
      </c>
      <c r="PT8" t="n">
        <v>0</v>
      </c>
      <c r="PU8" t="n">
        <v>0</v>
      </c>
      <c r="PV8" t="n">
        <v>0</v>
      </c>
      <c r="PW8" t="n">
        <v>0</v>
      </c>
      <c r="PX8" t="n">
        <v>0</v>
      </c>
      <c r="PY8" t="n">
        <v>0</v>
      </c>
      <c r="PZ8" t="n">
        <v>0</v>
      </c>
      <c r="QA8" t="n">
        <v>0</v>
      </c>
      <c r="QB8" t="n">
        <v>0</v>
      </c>
      <c r="QC8" t="n">
        <v>0</v>
      </c>
      <c r="QD8" t="n">
        <v>0</v>
      </c>
      <c r="QE8" t="n">
        <v>0</v>
      </c>
      <c r="QF8" t="n">
        <v>0</v>
      </c>
      <c r="QG8" t="n">
        <v>0</v>
      </c>
      <c r="QH8" t="n">
        <v>0</v>
      </c>
      <c r="QI8" t="n">
        <v>0</v>
      </c>
      <c r="QJ8" t="n">
        <v>0</v>
      </c>
      <c r="QK8" t="n">
        <v>0</v>
      </c>
      <c r="QL8" t="n">
        <v>0</v>
      </c>
      <c r="QM8" t="n">
        <v>0</v>
      </c>
      <c r="QN8" t="n">
        <v>0</v>
      </c>
      <c r="QO8" t="n">
        <v>0</v>
      </c>
      <c r="QP8" t="n">
        <v>0</v>
      </c>
      <c r="QQ8" t="n">
        <v>0</v>
      </c>
      <c r="QR8" t="n">
        <v>0</v>
      </c>
      <c r="QS8" t="n">
        <v>0</v>
      </c>
      <c r="QT8" t="n">
        <v>0</v>
      </c>
      <c r="QU8" t="n">
        <v>0</v>
      </c>
      <c r="QV8" t="n">
        <v>0</v>
      </c>
      <c r="QW8" t="n">
        <v>0</v>
      </c>
      <c r="QX8" t="n">
        <v>0</v>
      </c>
      <c r="QY8" t="n">
        <v>0</v>
      </c>
      <c r="QZ8" t="n">
        <v>0</v>
      </c>
      <c r="RA8" t="n">
        <v>0</v>
      </c>
      <c r="RB8" t="n">
        <v>0</v>
      </c>
      <c r="RC8" t="n">
        <v>0</v>
      </c>
      <c r="RD8" t="n">
        <v>0</v>
      </c>
      <c r="RE8" t="n">
        <v>0.2058459780579475</v>
      </c>
      <c r="RF8" t="n">
        <v>0</v>
      </c>
      <c r="RG8" t="n">
        <v>0</v>
      </c>
      <c r="RH8" t="n">
        <v>0</v>
      </c>
      <c r="RI8" t="n">
        <v>0</v>
      </c>
      <c r="RJ8" t="n">
        <v>0</v>
      </c>
      <c r="RK8" t="n">
        <v>0</v>
      </c>
      <c r="RL8" t="n">
        <v>0</v>
      </c>
      <c r="RM8" t="n">
        <v>0</v>
      </c>
      <c r="RN8" t="n">
        <v>0</v>
      </c>
      <c r="RO8" t="n">
        <v>0</v>
      </c>
      <c r="RP8" t="n">
        <v>0</v>
      </c>
      <c r="RQ8" t="n">
        <v>0</v>
      </c>
      <c r="RR8" t="n">
        <v>0</v>
      </c>
      <c r="RS8" t="n">
        <v>0</v>
      </c>
      <c r="RT8" t="n">
        <v>0</v>
      </c>
      <c r="RU8" t="n">
        <v>0</v>
      </c>
      <c r="RV8" t="n">
        <v>0</v>
      </c>
      <c r="RW8" t="n">
        <v>0</v>
      </c>
      <c r="RX8" t="n">
        <v>0</v>
      </c>
      <c r="RY8" t="n">
        <v>0</v>
      </c>
      <c r="RZ8" t="n">
        <v>0</v>
      </c>
      <c r="SA8" t="n">
        <v>0</v>
      </c>
      <c r="SB8" t="n">
        <v>0</v>
      </c>
      <c r="SC8" t="n">
        <v>0</v>
      </c>
      <c r="SD8" t="n">
        <v>0</v>
      </c>
      <c r="SE8" t="n">
        <v>0</v>
      </c>
      <c r="SF8" t="n">
        <v>0</v>
      </c>
      <c r="SG8" t="n">
        <v>0</v>
      </c>
      <c r="SH8" t="n">
        <v>0</v>
      </c>
      <c r="SI8" t="n">
        <v>0</v>
      </c>
      <c r="SJ8" t="n">
        <v>0</v>
      </c>
      <c r="SK8" t="n">
        <v>0</v>
      </c>
      <c r="SL8" t="n">
        <v>0</v>
      </c>
      <c r="SM8" t="n">
        <v>0</v>
      </c>
      <c r="SN8" t="n">
        <v>0</v>
      </c>
      <c r="SO8" t="n">
        <v>0</v>
      </c>
      <c r="SP8" t="n">
        <v>0</v>
      </c>
      <c r="SQ8" t="n">
        <v>0</v>
      </c>
      <c r="SR8" t="n">
        <v>0</v>
      </c>
      <c r="SS8" t="n">
        <v>0</v>
      </c>
      <c r="ST8" t="n">
        <v>0</v>
      </c>
      <c r="SU8" t="n">
        <v>0</v>
      </c>
      <c r="SV8" t="n">
        <v>0</v>
      </c>
      <c r="SW8" t="n">
        <v>0</v>
      </c>
      <c r="SX8" t="n">
        <v>0</v>
      </c>
      <c r="SY8" t="n">
        <v>0</v>
      </c>
      <c r="SZ8" t="n">
        <v>0</v>
      </c>
      <c r="TA8" t="n">
        <v>0</v>
      </c>
      <c r="TB8" t="n">
        <v>0</v>
      </c>
      <c r="TC8" t="n">
        <v>0</v>
      </c>
      <c r="TD8" t="n">
        <v>0</v>
      </c>
      <c r="TE8" t="n">
        <v>0</v>
      </c>
      <c r="TF8" t="n">
        <v>0</v>
      </c>
      <c r="TG8" t="n">
        <v>0</v>
      </c>
      <c r="TH8" t="n">
        <v>0</v>
      </c>
      <c r="TI8" t="n">
        <v>0</v>
      </c>
      <c r="TJ8" t="n">
        <v>0</v>
      </c>
      <c r="TK8" t="n">
        <v>0</v>
      </c>
      <c r="TL8" t="n">
        <v>0</v>
      </c>
      <c r="TM8" t="n">
        <v>0</v>
      </c>
      <c r="TN8" t="n">
        <v>0</v>
      </c>
      <c r="TO8" t="n">
        <v>0</v>
      </c>
      <c r="TP8" t="n">
        <v>0</v>
      </c>
      <c r="TQ8" t="n">
        <v>0</v>
      </c>
      <c r="TR8" t="n">
        <v>0</v>
      </c>
      <c r="TS8" t="n">
        <v>0</v>
      </c>
      <c r="TT8" t="n">
        <v>0</v>
      </c>
      <c r="TU8" t="n">
        <v>0</v>
      </c>
      <c r="TV8" t="n">
        <v>0</v>
      </c>
      <c r="TW8" t="n">
        <v>0</v>
      </c>
      <c r="TX8" t="n">
        <v>0</v>
      </c>
      <c r="TY8" t="n">
        <v>0</v>
      </c>
      <c r="TZ8" t="n">
        <v>0</v>
      </c>
      <c r="UA8" t="n">
        <v>0</v>
      </c>
      <c r="UB8" t="n">
        <v>0</v>
      </c>
      <c r="UC8" t="n">
        <v>0</v>
      </c>
      <c r="UD8" t="n">
        <v>0</v>
      </c>
      <c r="UE8" t="n">
        <v>0</v>
      </c>
      <c r="UF8" t="n">
        <v>0</v>
      </c>
      <c r="UG8" t="n">
        <v>0</v>
      </c>
      <c r="UH8" t="n">
        <v>0</v>
      </c>
      <c r="UI8" t="n">
        <v>0</v>
      </c>
      <c r="UJ8" t="n">
        <v>0</v>
      </c>
      <c r="UK8" t="n">
        <v>0</v>
      </c>
      <c r="UL8" t="n">
        <v>0</v>
      </c>
      <c r="UM8" t="n">
        <v>0</v>
      </c>
      <c r="UN8" t="n">
        <v>0</v>
      </c>
      <c r="UO8" t="n">
        <v>0</v>
      </c>
      <c r="UP8" t="n">
        <v>0</v>
      </c>
      <c r="UQ8" t="n">
        <v>0</v>
      </c>
      <c r="UR8" t="n">
        <v>0</v>
      </c>
      <c r="US8" t="n">
        <v>0</v>
      </c>
      <c r="UT8" t="n">
        <v>0</v>
      </c>
      <c r="UU8" t="n">
        <v>0</v>
      </c>
      <c r="UV8" t="n">
        <v>0</v>
      </c>
      <c r="UW8" t="n">
        <v>0</v>
      </c>
      <c r="UX8" t="n">
        <v>0</v>
      </c>
      <c r="UY8" t="n">
        <v>0</v>
      </c>
      <c r="UZ8" t="n">
        <v>0</v>
      </c>
      <c r="VA8" t="n">
        <v>0</v>
      </c>
      <c r="VB8" t="n">
        <v>0</v>
      </c>
      <c r="VC8" t="n">
        <v>0</v>
      </c>
      <c r="VD8" t="n">
        <v>0</v>
      </c>
      <c r="VE8" t="n">
        <v>0</v>
      </c>
      <c r="VF8" t="n">
        <v>0</v>
      </c>
      <c r="VG8" t="n">
        <v>0</v>
      </c>
      <c r="VH8" t="n">
        <v>0</v>
      </c>
      <c r="VI8" t="n">
        <v>0</v>
      </c>
      <c r="VJ8" t="n">
        <v>0</v>
      </c>
      <c r="VK8" t="n">
        <v>0</v>
      </c>
      <c r="VL8" t="n">
        <v>0</v>
      </c>
      <c r="VM8" t="n">
        <v>0</v>
      </c>
      <c r="VN8" t="n">
        <v>0</v>
      </c>
      <c r="VO8" t="n">
        <v>0</v>
      </c>
      <c r="VP8" t="n">
        <v>0</v>
      </c>
      <c r="VQ8" t="n">
        <v>0</v>
      </c>
      <c r="VR8" t="n">
        <v>0</v>
      </c>
      <c r="VS8" t="n">
        <v>0</v>
      </c>
      <c r="VT8" t="n">
        <v>0</v>
      </c>
      <c r="VU8" t="n">
        <v>0</v>
      </c>
      <c r="VV8" t="n">
        <v>0</v>
      </c>
      <c r="VW8" t="n">
        <v>0</v>
      </c>
      <c r="VX8" t="n">
        <v>0</v>
      </c>
      <c r="VY8" t="n">
        <v>0</v>
      </c>
      <c r="VZ8" t="n">
        <v>0</v>
      </c>
      <c r="WA8" t="n">
        <v>0</v>
      </c>
      <c r="WB8" t="n">
        <v>0</v>
      </c>
      <c r="WC8" t="n">
        <v>0</v>
      </c>
      <c r="WD8" t="n">
        <v>0</v>
      </c>
      <c r="WE8" t="n">
        <v>0</v>
      </c>
      <c r="WF8" t="n">
        <v>0</v>
      </c>
      <c r="WG8" t="n">
        <v>0</v>
      </c>
      <c r="WH8" t="n">
        <v>0</v>
      </c>
      <c r="WI8" t="n">
        <v>0</v>
      </c>
      <c r="WJ8" t="n">
        <v>0</v>
      </c>
      <c r="WK8" t="n">
        <v>0</v>
      </c>
      <c r="WL8" t="n">
        <v>0</v>
      </c>
      <c r="WM8" t="n">
        <v>0</v>
      </c>
      <c r="WN8" t="n">
        <v>0</v>
      </c>
      <c r="WO8" t="n">
        <v>0</v>
      </c>
      <c r="WP8" t="n">
        <v>0</v>
      </c>
      <c r="WQ8" t="n">
        <v>0</v>
      </c>
      <c r="WR8" t="n">
        <v>0</v>
      </c>
      <c r="WS8" t="n">
        <v>0</v>
      </c>
      <c r="WT8" t="n">
        <v>0</v>
      </c>
      <c r="WU8" t="n">
        <v>0</v>
      </c>
      <c r="WV8" t="n">
        <v>0</v>
      </c>
      <c r="WW8" t="n">
        <v>0</v>
      </c>
      <c r="WX8" t="n">
        <v>0</v>
      </c>
      <c r="WY8" t="n">
        <v>0</v>
      </c>
      <c r="WZ8" t="n">
        <v>0</v>
      </c>
      <c r="XA8" t="n">
        <v>0</v>
      </c>
      <c r="XB8" t="n">
        <v>0</v>
      </c>
      <c r="XC8" t="n">
        <v>0</v>
      </c>
      <c r="XD8" t="n">
        <v>0</v>
      </c>
      <c r="XE8" t="n">
        <v>0</v>
      </c>
      <c r="XF8" t="n">
        <v>0</v>
      </c>
      <c r="XG8" t="n">
        <v>0</v>
      </c>
      <c r="XH8" t="n">
        <v>0</v>
      </c>
      <c r="XI8" t="n">
        <v>0</v>
      </c>
      <c r="XJ8" t="n">
        <v>0</v>
      </c>
      <c r="XK8" t="n">
        <v>0</v>
      </c>
      <c r="XL8" t="n">
        <v>0</v>
      </c>
      <c r="XM8" t="n">
        <v>0</v>
      </c>
      <c r="XN8" t="n">
        <v>0</v>
      </c>
      <c r="XO8" t="n">
        <v>0</v>
      </c>
      <c r="XP8" t="n">
        <v>0</v>
      </c>
      <c r="XQ8" t="n">
        <v>0</v>
      </c>
      <c r="XR8" t="n">
        <v>0</v>
      </c>
      <c r="XS8" t="n">
        <v>0</v>
      </c>
      <c r="XT8" t="n">
        <v>0</v>
      </c>
      <c r="XU8" t="n">
        <v>0</v>
      </c>
      <c r="XV8" t="n">
        <v>0</v>
      </c>
      <c r="XW8" t="n">
        <v>0</v>
      </c>
      <c r="XX8" t="n">
        <v>0</v>
      </c>
      <c r="XY8" t="n">
        <v>0</v>
      </c>
      <c r="XZ8" t="n">
        <v>0</v>
      </c>
      <c r="YA8" t="n">
        <v>0</v>
      </c>
      <c r="YB8" t="n">
        <v>0</v>
      </c>
      <c r="YC8" t="n">
        <v>0</v>
      </c>
      <c r="YD8" t="n">
        <v>0</v>
      </c>
      <c r="YE8" t="n">
        <v>0</v>
      </c>
      <c r="YF8" t="n">
        <v>0</v>
      </c>
      <c r="YG8" t="n">
        <v>0</v>
      </c>
      <c r="YH8" t="n">
        <v>0</v>
      </c>
      <c r="YI8" t="n">
        <v>0</v>
      </c>
      <c r="YJ8" t="n">
        <v>0</v>
      </c>
      <c r="YK8" t="n">
        <v>0</v>
      </c>
      <c r="YL8" t="n">
        <v>0</v>
      </c>
      <c r="YM8" t="n">
        <v>0</v>
      </c>
      <c r="YN8" t="n">
        <v>0</v>
      </c>
      <c r="YO8" t="n">
        <v>0</v>
      </c>
      <c r="YP8" t="n">
        <v>0</v>
      </c>
      <c r="YQ8" t="n">
        <v>0</v>
      </c>
      <c r="YR8" t="n">
        <v>0</v>
      </c>
      <c r="YS8" t="n">
        <v>0</v>
      </c>
      <c r="YT8" t="n">
        <v>0</v>
      </c>
      <c r="YU8" t="n">
        <v>0</v>
      </c>
      <c r="YV8" t="n">
        <v>0</v>
      </c>
      <c r="YW8" t="n">
        <v>0</v>
      </c>
      <c r="YX8" t="n">
        <v>0</v>
      </c>
      <c r="YY8" t="n">
        <v>0</v>
      </c>
      <c r="YZ8" t="n">
        <v>0</v>
      </c>
      <c r="ZA8" t="n">
        <v>0</v>
      </c>
      <c r="ZB8" t="n">
        <v>0</v>
      </c>
      <c r="ZC8" t="n">
        <v>0</v>
      </c>
      <c r="ZD8" t="n">
        <v>0</v>
      </c>
      <c r="ZE8" t="n">
        <v>0</v>
      </c>
      <c r="ZF8" t="n">
        <v>0</v>
      </c>
      <c r="ZG8" t="n">
        <v>0</v>
      </c>
      <c r="ZH8" t="n">
        <v>0</v>
      </c>
      <c r="ZI8" t="n">
        <v>0</v>
      </c>
      <c r="ZJ8" t="n">
        <v>0</v>
      </c>
      <c r="ZK8" t="n">
        <v>0</v>
      </c>
      <c r="ZL8" t="n">
        <v>0</v>
      </c>
      <c r="ZM8" t="n">
        <v>0</v>
      </c>
      <c r="ZN8" t="n">
        <v>0</v>
      </c>
      <c r="ZO8" t="n">
        <v>0</v>
      </c>
      <c r="ZP8" t="n">
        <v>0</v>
      </c>
      <c r="ZQ8" t="n">
        <v>0</v>
      </c>
      <c r="ZR8" t="n">
        <v>0</v>
      </c>
      <c r="ZS8" t="n">
        <v>0</v>
      </c>
      <c r="ZT8" t="n">
        <v>0</v>
      </c>
      <c r="ZU8" t="n">
        <v>0</v>
      </c>
      <c r="ZV8" t="n">
        <v>0</v>
      </c>
      <c r="ZW8" t="n">
        <v>0</v>
      </c>
      <c r="ZX8" t="n">
        <v>0</v>
      </c>
      <c r="ZY8" t="n">
        <v>0</v>
      </c>
      <c r="ZZ8" t="n">
        <v>0</v>
      </c>
      <c r="AAA8" t="n">
        <v>0</v>
      </c>
      <c r="AAB8" t="n">
        <v>0</v>
      </c>
      <c r="AAC8" t="n">
        <v>0</v>
      </c>
      <c r="AAD8" t="n">
        <v>0</v>
      </c>
      <c r="AAE8" t="n">
        <v>0</v>
      </c>
      <c r="AAF8" t="n">
        <v>0.2173160736745095</v>
      </c>
      <c r="AAG8" t="n">
        <v>0.1086580368372547</v>
      </c>
      <c r="AAH8" t="n">
        <v>0.09857009125991679</v>
      </c>
      <c r="AAI8" t="n">
        <v>0.09141257996625658</v>
      </c>
      <c r="AAJ8" t="n">
        <v>0.1086580368372547</v>
      </c>
      <c r="AAK8" t="n">
        <v>0.1086580368372547</v>
      </c>
      <c r="AAL8" t="n">
        <v>0.1086580368372547</v>
      </c>
      <c r="AAM8" t="n">
        <v>0.1086580368372547</v>
      </c>
      <c r="AAN8" t="n">
        <v>0.1086580368372547</v>
      </c>
      <c r="AAO8" t="n">
        <v>0.1086580368372547</v>
      </c>
      <c r="AAP8" t="n">
        <v>0.09141257996625658</v>
      </c>
      <c r="AAQ8" t="n">
        <v>0.0774893754783241</v>
      </c>
      <c r="AAR8" t="n">
        <v>0.1086580368372547</v>
      </c>
      <c r="AAS8" t="n">
        <v>0.1086580368372547</v>
      </c>
      <c r="AAT8" t="n">
        <v>0.1086580368372547</v>
      </c>
      <c r="AAU8" t="n">
        <v>0.1086580368372547</v>
      </c>
      <c r="AAV8" t="n">
        <v>0.1086580368372547</v>
      </c>
      <c r="AAW8" t="n">
        <v>0.1086580368372547</v>
      </c>
      <c r="AAX8" t="n">
        <v>0.1086580368372547</v>
      </c>
      <c r="AAY8" t="n">
        <v>0.1086580368372547</v>
      </c>
      <c r="AAZ8" t="n">
        <v>0.1086580368372547</v>
      </c>
      <c r="ABA8" t="n">
        <v>0.1086580368372547</v>
      </c>
      <c r="ABB8" t="n">
        <v>0.1086580368372547</v>
      </c>
      <c r="ABC8" t="n">
        <v>0.1086580368372547</v>
      </c>
      <c r="ABD8" t="n">
        <v>0.1086580368372547</v>
      </c>
      <c r="ABE8" t="n">
        <v>0.1086580368372547</v>
      </c>
      <c r="ABF8" t="n">
        <v>0.1086580368372547</v>
      </c>
      <c r="ABG8" t="n">
        <v>0.1086580368372547</v>
      </c>
      <c r="ABH8" t="n">
        <v>0.1086580368372547</v>
      </c>
      <c r="ABI8" t="n">
        <v>0.1086580368372547</v>
      </c>
      <c r="ABJ8" t="n">
        <v>0.1086580368372547</v>
      </c>
      <c r="ABK8" t="n">
        <v>0.1086580368372547</v>
      </c>
      <c r="ABL8" t="n">
        <v>0.08132463438891865</v>
      </c>
      <c r="ABM8" t="n">
        <v>0.1086580368372547</v>
      </c>
      <c r="ABN8" t="n">
        <v>0.0774893754783241</v>
      </c>
      <c r="ABO8" t="n">
        <v>0.1086580368372547</v>
      </c>
      <c r="ABP8" t="n">
        <v>0.1086580368372547</v>
      </c>
      <c r="ABQ8" t="n">
        <v>0.1086580368372547</v>
      </c>
      <c r="ABR8" t="n">
        <v>0.1086580368372547</v>
      </c>
      <c r="ABS8" t="n">
        <v>0.1086580368372547</v>
      </c>
      <c r="ABT8" t="n">
        <v>0.1086580368372547</v>
      </c>
      <c r="ABU8" t="n">
        <v>0.1086580368372547</v>
      </c>
      <c r="ABV8" t="n">
        <v>0.1086580368372547</v>
      </c>
      <c r="ABW8" t="n">
        <v>0.1086580368372547</v>
      </c>
      <c r="ABX8" t="n">
        <v>0.1086580368372547</v>
      </c>
      <c r="ABY8" t="n">
        <v>0</v>
      </c>
      <c r="ABZ8" t="n">
        <v>0</v>
      </c>
      <c r="ACA8" t="n">
        <v>0</v>
      </c>
      <c r="ACB8" t="n">
        <v>0</v>
      </c>
      <c r="ACC8" t="n">
        <v>0</v>
      </c>
      <c r="ACD8" t="n">
        <v>0</v>
      </c>
      <c r="ACE8" t="n">
        <v>0</v>
      </c>
      <c r="ACF8" t="n">
        <v>0</v>
      </c>
      <c r="ACG8" t="n">
        <v>0</v>
      </c>
      <c r="ACH8" t="n">
        <v>0</v>
      </c>
      <c r="ACI8" t="n">
        <v>0</v>
      </c>
      <c r="ACJ8" t="n">
        <v>0</v>
      </c>
      <c r="ACK8" t="n">
        <v>0</v>
      </c>
      <c r="ACL8" t="n">
        <v>0</v>
      </c>
      <c r="ACM8" t="n">
        <v>0</v>
      </c>
      <c r="ACN8" t="n">
        <v>0</v>
      </c>
      <c r="ACO8" t="n">
        <v>0</v>
      </c>
      <c r="ACP8" t="n">
        <v>0</v>
      </c>
      <c r="ACQ8" t="n">
        <v>0</v>
      </c>
      <c r="ACR8" t="n">
        <v>0</v>
      </c>
      <c r="ACS8" t="n">
        <v>0</v>
      </c>
      <c r="ACT8" t="n">
        <v>0</v>
      </c>
      <c r="ACU8" t="n">
        <v>0</v>
      </c>
      <c r="ACV8" t="n">
        <v>0</v>
      </c>
      <c r="ACW8" t="n">
        <v>0</v>
      </c>
      <c r="ACX8" t="n">
        <v>0</v>
      </c>
      <c r="ACY8" t="n">
        <v>0</v>
      </c>
      <c r="ACZ8" t="n">
        <v>0</v>
      </c>
      <c r="ADA8" t="n">
        <v>0</v>
      </c>
      <c r="ADB8" t="n">
        <v>0</v>
      </c>
      <c r="ADC8" t="n">
        <v>0</v>
      </c>
      <c r="ADD8" t="n">
        <v>0</v>
      </c>
      <c r="ADE8" t="n">
        <v>0</v>
      </c>
      <c r="ADF8" t="n">
        <v>0</v>
      </c>
      <c r="ADG8" t="n">
        <v>0</v>
      </c>
      <c r="ADH8" t="n">
        <v>0</v>
      </c>
      <c r="ADI8" t="n">
        <v>0</v>
      </c>
      <c r="ADJ8" t="n">
        <v>0</v>
      </c>
      <c r="ADK8" t="n">
        <v>0</v>
      </c>
      <c r="ADL8" t="n">
        <v>0</v>
      </c>
      <c r="ADM8" t="n">
        <v>0</v>
      </c>
      <c r="ADN8" t="n">
        <v>0</v>
      </c>
      <c r="ADO8" t="n">
        <v>0</v>
      </c>
      <c r="ADP8" t="n">
        <v>0</v>
      </c>
      <c r="ADQ8" t="n">
        <v>0</v>
      </c>
      <c r="ADR8" t="n">
        <v>0</v>
      </c>
      <c r="ADS8" t="n">
        <v>0</v>
      </c>
      <c r="ADT8" t="n">
        <v>0</v>
      </c>
      <c r="ADU8" t="n">
        <v>0</v>
      </c>
      <c r="ADV8" t="n">
        <v>0</v>
      </c>
      <c r="ADW8" t="n">
        <v>0</v>
      </c>
      <c r="ADX8" t="n">
        <v>0</v>
      </c>
      <c r="ADY8" t="n">
        <v>0</v>
      </c>
      <c r="ADZ8" t="n">
        <v>0</v>
      </c>
      <c r="AEA8" t="n">
        <v>0</v>
      </c>
      <c r="AEB8" t="n">
        <v>0</v>
      </c>
      <c r="AEC8" t="n">
        <v>0</v>
      </c>
      <c r="AED8" t="n">
        <v>0</v>
      </c>
      <c r="AEE8" t="n">
        <v>0</v>
      </c>
      <c r="AEF8" t="n">
        <v>0</v>
      </c>
      <c r="AEG8" t="n">
        <v>0</v>
      </c>
      <c r="AEH8" t="n">
        <v>0</v>
      </c>
      <c r="AEI8" t="n">
        <v>0</v>
      </c>
      <c r="AEJ8" t="n">
        <v>0</v>
      </c>
      <c r="AEK8" t="n">
        <v>0</v>
      </c>
      <c r="AEL8" t="n">
        <v>0</v>
      </c>
      <c r="AEM8" t="n">
        <v>0</v>
      </c>
      <c r="AEN8" t="n">
        <v>0</v>
      </c>
      <c r="AEO8" t="n">
        <v>0</v>
      </c>
      <c r="AEP8" t="n">
        <v>0</v>
      </c>
      <c r="AEQ8" t="n">
        <v>0</v>
      </c>
      <c r="AER8" t="n">
        <v>0</v>
      </c>
      <c r="AES8" t="n">
        <v>0</v>
      </c>
      <c r="AET8" t="n">
        <v>0</v>
      </c>
      <c r="AEU8" t="n">
        <v>0</v>
      </c>
      <c r="AEV8" t="n">
        <v>0</v>
      </c>
      <c r="AEW8" t="n">
        <v>0</v>
      </c>
      <c r="AEX8" t="n">
        <v>0</v>
      </c>
      <c r="AEY8" t="n">
        <v>0</v>
      </c>
      <c r="AEZ8" t="n">
        <v>0</v>
      </c>
      <c r="AFA8" t="n">
        <v>0</v>
      </c>
      <c r="AFB8" t="n">
        <v>0</v>
      </c>
      <c r="AFC8" t="n">
        <v>0</v>
      </c>
      <c r="AFD8" t="n">
        <v>0</v>
      </c>
      <c r="AFE8" t="n">
        <v>0</v>
      </c>
      <c r="AFF8" t="n">
        <v>0</v>
      </c>
      <c r="AFG8" t="n">
        <v>0</v>
      </c>
      <c r="AFH8" t="n">
        <v>0</v>
      </c>
      <c r="AFI8" t="n">
        <v>0</v>
      </c>
      <c r="AFJ8" t="n">
        <v>0</v>
      </c>
      <c r="AFK8" t="n">
        <v>0</v>
      </c>
      <c r="AFL8" t="n">
        <v>0</v>
      </c>
      <c r="AFM8" t="n">
        <v>0</v>
      </c>
      <c r="AFN8" t="n">
        <v>0</v>
      </c>
      <c r="AFO8" t="n">
        <v>0</v>
      </c>
      <c r="AFP8" t="n">
        <v>0</v>
      </c>
      <c r="AFQ8" t="n">
        <v>0</v>
      </c>
      <c r="AFR8" t="n">
        <v>0</v>
      </c>
      <c r="AFS8" t="n">
        <v>0</v>
      </c>
      <c r="AFT8" t="n">
        <v>0</v>
      </c>
      <c r="AFU8" t="n">
        <v>0</v>
      </c>
      <c r="AFV8" t="n">
        <v>0</v>
      </c>
      <c r="AFW8" t="n">
        <v>0</v>
      </c>
      <c r="AFX8" t="n">
        <v>0</v>
      </c>
      <c r="AFY8" t="n">
        <v>0</v>
      </c>
      <c r="AFZ8" t="n">
        <v>0</v>
      </c>
      <c r="AGA8" t="n">
        <v>0</v>
      </c>
      <c r="AGB8" t="n">
        <v>0</v>
      </c>
      <c r="AGC8" t="n">
        <v>0</v>
      </c>
      <c r="AGD8" t="n">
        <v>0</v>
      </c>
      <c r="AGE8" t="n">
        <v>0</v>
      </c>
      <c r="AGF8" t="n">
        <v>0</v>
      </c>
      <c r="AGG8" t="n">
        <v>0</v>
      </c>
      <c r="AGH8" t="n">
        <v>0</v>
      </c>
      <c r="AGI8" t="n">
        <v>0</v>
      </c>
      <c r="AGJ8" t="n">
        <v>0</v>
      </c>
      <c r="AGK8" t="n">
        <v>0</v>
      </c>
      <c r="AGL8" t="n">
        <v>0</v>
      </c>
      <c r="AGM8" t="n">
        <v>0</v>
      </c>
      <c r="AGN8" t="n">
        <v>0</v>
      </c>
      <c r="AGO8" t="n">
        <v>0</v>
      </c>
      <c r="AGP8" t="n">
        <v>0</v>
      </c>
      <c r="AGQ8" t="n">
        <v>0</v>
      </c>
      <c r="AGR8" t="n">
        <v>0</v>
      </c>
      <c r="AGS8" t="n">
        <v>0</v>
      </c>
      <c r="AGT8" t="n">
        <v>0</v>
      </c>
      <c r="AGU8" t="n">
        <v>0</v>
      </c>
      <c r="AGV8" t="n">
        <v>0</v>
      </c>
      <c r="AGW8" t="n">
        <v>0</v>
      </c>
      <c r="AGX8" t="n">
        <v>0</v>
      </c>
      <c r="AGY8" t="n">
        <v>0</v>
      </c>
      <c r="AGZ8" t="n">
        <v>0</v>
      </c>
      <c r="AHA8" t="n">
        <v>0</v>
      </c>
      <c r="AHB8" t="n">
        <v>0</v>
      </c>
      <c r="AHC8" t="n">
        <v>0</v>
      </c>
      <c r="AHD8" t="n">
        <v>0</v>
      </c>
      <c r="AHE8" t="n">
        <v>0</v>
      </c>
      <c r="AHF8" t="n">
        <v>0</v>
      </c>
      <c r="AHG8" t="n">
        <v>0</v>
      </c>
      <c r="AHH8" t="n">
        <v>0</v>
      </c>
      <c r="AHI8" t="n">
        <v>0</v>
      </c>
      <c r="AHJ8" t="n">
        <v>0</v>
      </c>
      <c r="AHK8" t="n">
        <v>0</v>
      </c>
      <c r="AHL8" t="n">
        <v>0</v>
      </c>
      <c r="AHM8" t="n">
        <v>0</v>
      </c>
      <c r="AHN8" t="n">
        <v>0</v>
      </c>
      <c r="AHO8" t="n">
        <v>0</v>
      </c>
      <c r="AHP8" t="n">
        <v>0</v>
      </c>
      <c r="AHQ8" t="n">
        <v>0</v>
      </c>
      <c r="AHR8" t="n">
        <v>0</v>
      </c>
      <c r="AHS8" t="n">
        <v>0</v>
      </c>
      <c r="AHT8" t="n">
        <v>0</v>
      </c>
      <c r="AHU8" t="n">
        <v>0</v>
      </c>
      <c r="AHV8" t="n">
        <v>0</v>
      </c>
      <c r="AHW8" t="n">
        <v>0</v>
      </c>
      <c r="AHX8" t="n">
        <v>0</v>
      </c>
      <c r="AHY8" t="n">
        <v>0</v>
      </c>
      <c r="AHZ8" t="n">
        <v>0</v>
      </c>
      <c r="AIA8" t="n">
        <v>0</v>
      </c>
      <c r="AIB8" t="n">
        <v>0</v>
      </c>
      <c r="AIC8" t="n">
        <v>0</v>
      </c>
      <c r="AID8" t="n">
        <v>0</v>
      </c>
      <c r="AIE8" t="n">
        <v>0</v>
      </c>
      <c r="AIF8" t="n">
        <v>0</v>
      </c>
      <c r="AIG8" t="n">
        <v>0</v>
      </c>
      <c r="AIH8" t="n">
        <v>0</v>
      </c>
      <c r="AII8" t="n">
        <v>0</v>
      </c>
      <c r="AIJ8" t="n">
        <v>0</v>
      </c>
      <c r="AIK8" t="n">
        <v>0</v>
      </c>
      <c r="AIL8" t="n">
        <v>0</v>
      </c>
      <c r="AIM8" t="n">
        <v>0</v>
      </c>
      <c r="AIN8" t="n">
        <v>0</v>
      </c>
      <c r="AIO8" t="n">
        <v>0</v>
      </c>
      <c r="AIP8" t="n">
        <v>0</v>
      </c>
      <c r="AIQ8" t="n">
        <v>0</v>
      </c>
      <c r="AIR8" t="n">
        <v>0</v>
      </c>
      <c r="AIS8" t="n">
        <v>0</v>
      </c>
      <c r="AIT8" t="n">
        <v>0</v>
      </c>
      <c r="AIU8" t="n">
        <v>0</v>
      </c>
      <c r="AIV8" t="n">
        <v>0</v>
      </c>
      <c r="AIW8" t="n">
        <v>0</v>
      </c>
      <c r="AIX8" t="n">
        <v>0</v>
      </c>
      <c r="AIY8" t="n">
        <v>0</v>
      </c>
      <c r="AIZ8" t="n">
        <v>0</v>
      </c>
      <c r="AJA8" t="n">
        <v>0</v>
      </c>
      <c r="AJB8" t="n">
        <v>0</v>
      </c>
      <c r="AJC8" t="n">
        <v>0</v>
      </c>
      <c r="AJD8" t="n">
        <v>0</v>
      </c>
      <c r="AJE8" t="n">
        <v>0</v>
      </c>
      <c r="AJF8" t="n">
        <v>0</v>
      </c>
      <c r="AJG8" t="n">
        <v>0</v>
      </c>
      <c r="AJH8" t="n">
        <v>0</v>
      </c>
      <c r="AJI8" t="n">
        <v>0</v>
      </c>
      <c r="AJJ8" t="n">
        <v>0</v>
      </c>
      <c r="AJK8" t="n">
        <v>0</v>
      </c>
      <c r="AJL8" t="n">
        <v>0</v>
      </c>
      <c r="AJM8" t="n">
        <v>0</v>
      </c>
      <c r="AJN8" t="n">
        <v>0</v>
      </c>
      <c r="AJO8" t="n">
        <v>0</v>
      </c>
      <c r="AJP8" t="n">
        <v>0</v>
      </c>
      <c r="AJQ8" t="n">
        <v>0</v>
      </c>
      <c r="AJR8" t="n">
        <v>0</v>
      </c>
      <c r="AJS8" t="n">
        <v>0</v>
      </c>
      <c r="AJT8" t="n">
        <v>0</v>
      </c>
      <c r="AJU8" t="n">
        <v>0</v>
      </c>
      <c r="AJV8" t="n">
        <v>0</v>
      </c>
      <c r="AJW8" t="n">
        <v>0</v>
      </c>
      <c r="AJX8" t="n">
        <v>0</v>
      </c>
      <c r="AJY8" t="n">
        <v>0</v>
      </c>
      <c r="AJZ8" t="n">
        <v>0</v>
      </c>
      <c r="AKA8" t="n">
        <v>0</v>
      </c>
      <c r="AKB8" t="n">
        <v>0</v>
      </c>
      <c r="AKC8" t="n">
        <v>0</v>
      </c>
      <c r="AKD8" t="n">
        <v>0</v>
      </c>
      <c r="AKE8" t="n">
        <v>0</v>
      </c>
      <c r="AKF8" t="n">
        <v>0</v>
      </c>
      <c r="AKG8" t="n">
        <v>0</v>
      </c>
      <c r="AKH8" t="n">
        <v>0</v>
      </c>
      <c r="AKI8" t="n">
        <v>0</v>
      </c>
      <c r="AKJ8" t="n">
        <v>0</v>
      </c>
      <c r="AKK8" t="n">
        <v>0</v>
      </c>
      <c r="AKL8" t="n">
        <v>0</v>
      </c>
      <c r="AKM8" t="n">
        <v>0</v>
      </c>
      <c r="AKN8" t="n">
        <v>0</v>
      </c>
      <c r="AKO8" t="n">
        <v>0</v>
      </c>
      <c r="AKP8" t="n">
        <v>0</v>
      </c>
      <c r="AKQ8" t="n">
        <v>0</v>
      </c>
      <c r="AKR8" t="n">
        <v>0</v>
      </c>
      <c r="AKS8" t="n">
        <v>0</v>
      </c>
      <c r="AKT8" t="n">
        <v>0</v>
      </c>
      <c r="AKU8" t="n">
        <v>0</v>
      </c>
      <c r="AKV8" t="n">
        <v>0</v>
      </c>
      <c r="AKW8" t="n">
        <v>0</v>
      </c>
      <c r="AKX8" t="n">
        <v>0</v>
      </c>
      <c r="AKY8" t="n">
        <v>0</v>
      </c>
      <c r="AKZ8" t="n">
        <v>0</v>
      </c>
      <c r="ALA8" t="n">
        <v>0</v>
      </c>
      <c r="ALB8" t="n">
        <v>0</v>
      </c>
      <c r="ALC8" t="n">
        <v>0</v>
      </c>
      <c r="ALD8" t="n">
        <v>0</v>
      </c>
      <c r="ALE8" t="n">
        <v>0</v>
      </c>
      <c r="ALF8" t="n">
        <v>0</v>
      </c>
      <c r="ALG8" t="n">
        <v>0</v>
      </c>
      <c r="ALH8" t="n">
        <v>0</v>
      </c>
      <c r="ALI8" t="n">
        <v>0</v>
      </c>
      <c r="ALJ8" t="n">
        <v>0</v>
      </c>
      <c r="ALK8" t="n">
        <v>0</v>
      </c>
      <c r="ALL8" t="n">
        <v>0</v>
      </c>
      <c r="ALM8" t="n">
        <v>0</v>
      </c>
      <c r="ALN8" t="n">
        <v>0</v>
      </c>
      <c r="ALO8" t="n">
        <v>0</v>
      </c>
      <c r="ALP8" t="n">
        <v>0</v>
      </c>
      <c r="ALQ8" t="n">
        <v>0</v>
      </c>
      <c r="ALR8" t="n">
        <v>0</v>
      </c>
      <c r="ALS8" t="n">
        <v>0</v>
      </c>
      <c r="ALT8" t="n">
        <v>0</v>
      </c>
      <c r="ALU8" t="n">
        <v>0</v>
      </c>
      <c r="ALV8" t="n">
        <v>0</v>
      </c>
      <c r="ALW8" t="n">
        <v>0</v>
      </c>
      <c r="ALX8" t="n">
        <v>0</v>
      </c>
      <c r="ALY8" t="n">
        <v>0</v>
      </c>
      <c r="ALZ8" t="n">
        <v>0</v>
      </c>
      <c r="AMA8" t="n">
        <v>0</v>
      </c>
      <c r="AMB8" t="n">
        <v>0</v>
      </c>
      <c r="AMC8" t="n">
        <v>0</v>
      </c>
      <c r="AMD8" t="n">
        <v>0</v>
      </c>
      <c r="AME8" t="n">
        <v>0</v>
      </c>
      <c r="AMF8" t="n">
        <v>0</v>
      </c>
      <c r="AMG8" t="n">
        <v>0</v>
      </c>
      <c r="AMH8" t="n">
        <v>0</v>
      </c>
      <c r="AMI8" t="n">
        <v>0</v>
      </c>
      <c r="AMJ8" t="n">
        <v>0</v>
      </c>
      <c r="AMK8" t="n">
        <v>0</v>
      </c>
      <c r="AML8" t="n">
        <v>0</v>
      </c>
      <c r="AMM8" t="n">
        <v>0</v>
      </c>
      <c r="AMN8" t="n">
        <v>0</v>
      </c>
      <c r="AMO8" t="n">
        <v>0</v>
      </c>
      <c r="AMP8" t="n">
        <v>0</v>
      </c>
      <c r="AMQ8" t="n">
        <v>0</v>
      </c>
      <c r="AMR8" t="n">
        <v>0</v>
      </c>
      <c r="AMS8" t="n">
        <v>0</v>
      </c>
      <c r="AMT8" t="n">
        <v>0</v>
      </c>
      <c r="AMU8" t="n">
        <v>0</v>
      </c>
      <c r="AMV8" t="n">
        <v>0</v>
      </c>
      <c r="AMW8" t="n">
        <v>0</v>
      </c>
      <c r="AMX8" t="n">
        <v>0</v>
      </c>
      <c r="AMY8" t="n">
        <v>0</v>
      </c>
      <c r="AMZ8" t="n">
        <v>0</v>
      </c>
      <c r="ANA8" t="n">
        <v>0</v>
      </c>
      <c r="ANB8" t="n">
        <v>0</v>
      </c>
      <c r="ANC8" t="n">
        <v>0</v>
      </c>
      <c r="AND8" t="n">
        <v>0</v>
      </c>
      <c r="ANE8" t="n">
        <v>0</v>
      </c>
      <c r="ANF8" t="n">
        <v>0</v>
      </c>
      <c r="ANG8" t="n">
        <v>0</v>
      </c>
      <c r="ANH8" t="n">
        <v>0</v>
      </c>
      <c r="ANI8" t="n">
        <v>0</v>
      </c>
      <c r="ANJ8" t="n">
        <v>0</v>
      </c>
      <c r="ANK8" t="n">
        <v>0</v>
      </c>
      <c r="ANL8" t="n">
        <v>0</v>
      </c>
      <c r="ANM8" t="n">
        <v>0</v>
      </c>
      <c r="ANN8" t="n">
        <v>0</v>
      </c>
      <c r="ANO8" t="n">
        <v>0</v>
      </c>
      <c r="ANP8" t="n">
        <v>0</v>
      </c>
      <c r="ANQ8" t="n">
        <v>0</v>
      </c>
      <c r="ANR8" t="n">
        <v>0</v>
      </c>
      <c r="ANS8" t="n">
        <v>0</v>
      </c>
      <c r="ANT8" t="n">
        <v>0</v>
      </c>
      <c r="ANU8" t="n">
        <v>0</v>
      </c>
      <c r="ANV8" t="n">
        <v>0</v>
      </c>
      <c r="ANW8" t="n">
        <v>0</v>
      </c>
      <c r="ANX8" t="n">
        <v>0</v>
      </c>
      <c r="ANY8" t="n">
        <v>0</v>
      </c>
      <c r="ANZ8" t="n">
        <v>0</v>
      </c>
      <c r="AOA8" t="n">
        <v>0</v>
      </c>
      <c r="AOB8" t="n">
        <v>0</v>
      </c>
      <c r="AOC8" t="n">
        <v>0</v>
      </c>
      <c r="AOD8" t="n">
        <v>0</v>
      </c>
      <c r="AOE8" t="n">
        <v>0</v>
      </c>
      <c r="AOF8" t="n">
        <v>0</v>
      </c>
      <c r="AOG8" t="n">
        <v>0</v>
      </c>
      <c r="AOH8" t="n">
        <v>0</v>
      </c>
      <c r="AOI8" t="n">
        <v>0</v>
      </c>
      <c r="AOJ8" t="n">
        <v>0</v>
      </c>
      <c r="AOK8" t="n">
        <v>0</v>
      </c>
      <c r="AOL8" t="n">
        <v>0</v>
      </c>
      <c r="AOM8" t="n">
        <v>0</v>
      </c>
      <c r="AON8" t="n">
        <v>0</v>
      </c>
      <c r="AOO8" t="n">
        <v>0</v>
      </c>
      <c r="AOP8" t="n">
        <v>0</v>
      </c>
      <c r="AOQ8" t="n">
        <v>0</v>
      </c>
      <c r="AOR8" t="n">
        <v>0</v>
      </c>
      <c r="AOS8" t="n">
        <v>0</v>
      </c>
      <c r="AOT8" t="n">
        <v>0</v>
      </c>
      <c r="AOU8" t="n">
        <v>0</v>
      </c>
      <c r="AOV8" t="n">
        <v>0</v>
      </c>
      <c r="AOW8" t="n">
        <v>0</v>
      </c>
      <c r="AOX8" t="n">
        <v>0</v>
      </c>
      <c r="AOY8" t="n">
        <v>0</v>
      </c>
      <c r="AOZ8" t="n">
        <v>0</v>
      </c>
      <c r="APA8" t="n">
        <v>0</v>
      </c>
      <c r="APB8" t="n">
        <v>0</v>
      </c>
      <c r="APC8" t="n">
        <v>0</v>
      </c>
      <c r="APD8" t="n">
        <v>0</v>
      </c>
      <c r="APE8" t="n">
        <v>0</v>
      </c>
      <c r="APF8" t="n">
        <v>0</v>
      </c>
      <c r="APG8" t="n">
        <v>0</v>
      </c>
      <c r="APH8" t="n">
        <v>0</v>
      </c>
      <c r="API8" t="n">
        <v>0</v>
      </c>
      <c r="APJ8" t="n">
        <v>0</v>
      </c>
      <c r="APK8" t="n">
        <v>0</v>
      </c>
      <c r="APL8" t="n">
        <v>0</v>
      </c>
      <c r="APM8" t="n">
        <v>0</v>
      </c>
      <c r="APN8" t="n">
        <v>0</v>
      </c>
      <c r="APO8" t="n">
        <v>0</v>
      </c>
      <c r="APP8" t="n">
        <v>0</v>
      </c>
      <c r="APQ8" t="n">
        <v>0</v>
      </c>
      <c r="APR8" t="n">
        <v>0</v>
      </c>
      <c r="APS8" t="n">
        <v>0</v>
      </c>
      <c r="APT8" t="n">
        <v>0</v>
      </c>
      <c r="APU8" t="n">
        <v>0</v>
      </c>
      <c r="APV8" t="n">
        <v>0</v>
      </c>
      <c r="APW8" t="n">
        <v>0</v>
      </c>
      <c r="APX8" t="n">
        <v>0</v>
      </c>
      <c r="APY8" t="n">
        <v>0</v>
      </c>
      <c r="APZ8" t="n">
        <v>0</v>
      </c>
      <c r="AQA8" t="n">
        <v>0</v>
      </c>
      <c r="AQB8" t="n">
        <v>0</v>
      </c>
      <c r="AQC8" t="n">
        <v>0</v>
      </c>
      <c r="AQD8" t="n">
        <v>0</v>
      </c>
      <c r="AQE8" t="n">
        <v>0</v>
      </c>
      <c r="AQF8" t="n">
        <v>0</v>
      </c>
      <c r="AQG8" t="n">
        <v>0</v>
      </c>
      <c r="AQH8" t="n">
        <v>0</v>
      </c>
      <c r="AQI8" t="n">
        <v>0</v>
      </c>
      <c r="AQJ8" t="n">
        <v>0</v>
      </c>
      <c r="AQK8" t="n">
        <v>0</v>
      </c>
      <c r="AQL8" t="n">
        <v>0</v>
      </c>
      <c r="AQM8" t="n">
        <v>0</v>
      </c>
      <c r="AQN8" t="n">
        <v>0</v>
      </c>
      <c r="AQO8" t="n">
        <v>0</v>
      </c>
      <c r="AQP8" t="n">
        <v>0</v>
      </c>
      <c r="AQQ8" t="n">
        <v>0</v>
      </c>
      <c r="AQR8" t="n">
        <v>0</v>
      </c>
      <c r="AQS8" t="n">
        <v>0</v>
      </c>
      <c r="AQT8" t="n">
        <v>0</v>
      </c>
      <c r="AQU8" t="n">
        <v>0</v>
      </c>
      <c r="AQV8" t="n">
        <v>0</v>
      </c>
      <c r="AQW8" t="n">
        <v>0</v>
      </c>
      <c r="AQX8" t="n">
        <v>0</v>
      </c>
      <c r="AQY8" t="n">
        <v>0</v>
      </c>
      <c r="AQZ8" t="n">
        <v>0</v>
      </c>
      <c r="ARA8" t="n">
        <v>0</v>
      </c>
      <c r="ARB8" t="n">
        <v>0</v>
      </c>
      <c r="ARC8" t="n">
        <v>0</v>
      </c>
      <c r="ARD8" t="n">
        <v>0</v>
      </c>
      <c r="ARE8" t="n">
        <v>0</v>
      </c>
      <c r="ARF8" t="n">
        <v>0</v>
      </c>
      <c r="ARG8" t="n">
        <v>0</v>
      </c>
      <c r="ARH8" t="n">
        <v>0</v>
      </c>
      <c r="ARI8" t="n">
        <v>0</v>
      </c>
      <c r="ARJ8" t="n">
        <v>0</v>
      </c>
      <c r="ARK8" t="n">
        <v>0</v>
      </c>
      <c r="ARL8" t="n">
        <v>0</v>
      </c>
      <c r="ARM8" t="n">
        <v>0</v>
      </c>
      <c r="ARN8" t="n">
        <v>0</v>
      </c>
      <c r="ARO8" t="n">
        <v>0</v>
      </c>
      <c r="ARP8" t="n">
        <v>0</v>
      </c>
      <c r="ARQ8" t="n">
        <v>0</v>
      </c>
      <c r="ARR8" t="n">
        <v>0</v>
      </c>
      <c r="ARS8" t="n">
        <v>0</v>
      </c>
      <c r="ART8" t="n">
        <v>0</v>
      </c>
      <c r="ARU8" t="n">
        <v>0</v>
      </c>
      <c r="ARV8" t="n">
        <v>0</v>
      </c>
      <c r="ARW8" t="n">
        <v>0</v>
      </c>
      <c r="ARX8" t="n">
        <v>0</v>
      </c>
      <c r="ARY8" t="n">
        <v>0</v>
      </c>
      <c r="ARZ8" t="n">
        <v>0</v>
      </c>
      <c r="ASA8" t="n">
        <v>0</v>
      </c>
      <c r="ASB8" t="n">
        <v>0</v>
      </c>
      <c r="ASC8" t="n">
        <v>0</v>
      </c>
      <c r="ASD8" t="n">
        <v>0</v>
      </c>
      <c r="ASE8" t="n">
        <v>0</v>
      </c>
      <c r="ASF8" t="n">
        <v>0</v>
      </c>
      <c r="ASG8" t="n">
        <v>0</v>
      </c>
      <c r="ASH8" t="n">
        <v>0</v>
      </c>
      <c r="ASI8" t="n">
        <v>0</v>
      </c>
      <c r="ASJ8" t="n">
        <v>0</v>
      </c>
      <c r="ASK8" t="n">
        <v>0</v>
      </c>
      <c r="ASL8" t="n">
        <v>0</v>
      </c>
      <c r="ASM8" t="n">
        <v>0</v>
      </c>
      <c r="ASN8" t="n">
        <v>0</v>
      </c>
      <c r="ASO8" t="n">
        <v>0</v>
      </c>
      <c r="ASP8" t="n">
        <v>0</v>
      </c>
      <c r="ASQ8" t="n">
        <v>0</v>
      </c>
      <c r="ASR8" t="n">
        <v>0</v>
      </c>
      <c r="ASS8" t="n">
        <v>0</v>
      </c>
      <c r="AST8" t="n">
        <v>0</v>
      </c>
      <c r="ASU8" t="n">
        <v>0</v>
      </c>
      <c r="ASV8" t="n">
        <v>0</v>
      </c>
      <c r="ASW8" t="n">
        <v>0</v>
      </c>
      <c r="ASX8" t="n">
        <v>0</v>
      </c>
      <c r="ASY8" t="n">
        <v>0</v>
      </c>
      <c r="ASZ8" t="n">
        <v>0</v>
      </c>
      <c r="ATA8" t="n">
        <v>0</v>
      </c>
      <c r="ATB8" t="n">
        <v>0</v>
      </c>
      <c r="ATC8" t="n">
        <v>0</v>
      </c>
      <c r="ATD8" t="n">
        <v>0</v>
      </c>
      <c r="ATE8" t="n">
        <v>0</v>
      </c>
      <c r="ATF8" t="n">
        <v>0</v>
      </c>
      <c r="ATG8" t="n">
        <v>0</v>
      </c>
      <c r="ATH8" t="n">
        <v>0</v>
      </c>
      <c r="ATI8" t="n">
        <v>0</v>
      </c>
      <c r="ATJ8" t="n">
        <v>0</v>
      </c>
      <c r="ATK8" t="n">
        <v>0</v>
      </c>
      <c r="ATL8" t="n">
        <v>0</v>
      </c>
      <c r="ATM8" t="n">
        <v>0</v>
      </c>
      <c r="ATN8" t="n">
        <v>0</v>
      </c>
      <c r="ATO8" t="n">
        <v>0</v>
      </c>
      <c r="ATP8" t="n">
        <v>0</v>
      </c>
      <c r="ATQ8" t="n">
        <v>0</v>
      </c>
      <c r="ATR8" t="n">
        <v>0</v>
      </c>
      <c r="ATS8" t="n">
        <v>0</v>
      </c>
      <c r="ATT8" t="n">
        <v>0</v>
      </c>
      <c r="ATU8" t="n">
        <v>0</v>
      </c>
      <c r="ATV8" t="n">
        <v>0</v>
      </c>
      <c r="ATW8" t="n">
        <v>0</v>
      </c>
      <c r="ATX8" t="n">
        <v>0</v>
      </c>
      <c r="ATY8" t="n">
        <v>0</v>
      </c>
      <c r="ATZ8" t="n">
        <v>0</v>
      </c>
      <c r="AUA8" t="n">
        <v>0</v>
      </c>
      <c r="AUB8" t="n">
        <v>0</v>
      </c>
      <c r="AUC8" t="n">
        <v>0</v>
      </c>
      <c r="AUD8" t="n">
        <v>0</v>
      </c>
      <c r="AUE8" t="n">
        <v>0</v>
      </c>
      <c r="AUF8" t="n">
        <v>0</v>
      </c>
      <c r="AUG8" t="n">
        <v>0</v>
      </c>
      <c r="AUH8" t="n">
        <v>0</v>
      </c>
      <c r="AUI8" t="n">
        <v>0</v>
      </c>
      <c r="AUJ8" t="n">
        <v>0</v>
      </c>
      <c r="AUK8" t="n">
        <v>0</v>
      </c>
      <c r="AUL8" t="n">
        <v>0</v>
      </c>
      <c r="AUM8" t="n">
        <v>0</v>
      </c>
      <c r="AUN8" t="n">
        <v>0</v>
      </c>
      <c r="AUO8" t="n">
        <v>0</v>
      </c>
      <c r="AUP8" t="n">
        <v>0</v>
      </c>
      <c r="AUQ8" t="n">
        <v>0</v>
      </c>
      <c r="AUR8" t="n">
        <v>0</v>
      </c>
      <c r="AUS8" t="n">
        <v>0</v>
      </c>
      <c r="AUT8" t="n">
        <v>0</v>
      </c>
      <c r="AUU8" t="n">
        <v>0</v>
      </c>
      <c r="AUV8" t="n">
        <v>0</v>
      </c>
      <c r="AUW8" t="n">
        <v>0</v>
      </c>
      <c r="AUX8" t="n">
        <v>0</v>
      </c>
      <c r="AUY8" t="n">
        <v>0</v>
      </c>
      <c r="AUZ8" t="n">
        <v>0</v>
      </c>
      <c r="AVA8" t="n">
        <v>0</v>
      </c>
      <c r="AVB8" t="n">
        <v>0</v>
      </c>
      <c r="AVC8" t="n">
        <v>0</v>
      </c>
      <c r="AVD8" t="n">
        <v>0</v>
      </c>
      <c r="AVE8" t="n">
        <v>0</v>
      </c>
      <c r="AVF8" t="n">
        <v>0</v>
      </c>
      <c r="AVG8" t="n">
        <v>0</v>
      </c>
      <c r="AVH8" t="n">
        <v>0</v>
      </c>
      <c r="AVI8" t="n">
        <v>0</v>
      </c>
      <c r="AVJ8" t="n">
        <v>0</v>
      </c>
      <c r="AVK8" t="n">
        <v>0</v>
      </c>
      <c r="AVL8" t="n">
        <v>0</v>
      </c>
      <c r="AVM8" t="n">
        <v>0</v>
      </c>
      <c r="AVN8" t="n">
        <v>0</v>
      </c>
      <c r="AVO8" t="n">
        <v>0</v>
      </c>
      <c r="AVP8" t="n">
        <v>0</v>
      </c>
      <c r="AVQ8" t="n">
        <v>0</v>
      </c>
      <c r="AVR8" t="n">
        <v>0</v>
      </c>
      <c r="AVS8" t="n">
        <v>0</v>
      </c>
      <c r="AVT8" t="n">
        <v>0</v>
      </c>
      <c r="AVU8" t="n">
        <v>0</v>
      </c>
      <c r="AVV8" t="n">
        <v>0</v>
      </c>
      <c r="AVW8" t="n">
        <v>0</v>
      </c>
      <c r="AVX8" t="n">
        <v>0</v>
      </c>
      <c r="AVY8" t="n">
        <v>0</v>
      </c>
      <c r="AVZ8" t="n">
        <v>0</v>
      </c>
      <c r="AWA8" t="n">
        <v>0</v>
      </c>
      <c r="AWB8" t="n">
        <v>0</v>
      </c>
      <c r="AWC8" t="n">
        <v>0</v>
      </c>
      <c r="AWD8" t="n">
        <v>0</v>
      </c>
      <c r="AWE8" t="n">
        <v>0</v>
      </c>
      <c r="AWF8" t="n">
        <v>0</v>
      </c>
      <c r="AWG8" t="n">
        <v>0</v>
      </c>
      <c r="AWH8" t="n">
        <v>0</v>
      </c>
      <c r="AWI8" t="n">
        <v>0</v>
      </c>
      <c r="AWJ8" t="n">
        <v>0</v>
      </c>
      <c r="AWK8" t="n">
        <v>0</v>
      </c>
      <c r="AWL8" t="n">
        <v>0</v>
      </c>
      <c r="AWM8" t="n">
        <v>0</v>
      </c>
      <c r="AWN8" t="n">
        <v>0</v>
      </c>
      <c r="AWO8" t="n">
        <v>0</v>
      </c>
      <c r="AWP8" t="n">
        <v>0</v>
      </c>
      <c r="AWQ8" t="n">
        <v>0</v>
      </c>
      <c r="AWR8" t="n">
        <v>0</v>
      </c>
      <c r="AWS8" t="n">
        <v>0</v>
      </c>
      <c r="AWT8" t="n">
        <v>0</v>
      </c>
      <c r="AWU8" t="n">
        <v>0</v>
      </c>
      <c r="AWV8" t="n">
        <v>0</v>
      </c>
      <c r="AWW8" t="n">
        <v>0</v>
      </c>
      <c r="AWX8" t="n">
        <v>0</v>
      </c>
      <c r="AWY8" t="n">
        <v>0</v>
      </c>
      <c r="AWZ8" t="n">
        <v>0</v>
      </c>
      <c r="AXA8" t="n">
        <v>0</v>
      </c>
      <c r="AXB8" t="n">
        <v>0</v>
      </c>
      <c r="AXC8" t="n">
        <v>0</v>
      </c>
      <c r="AXD8" t="n">
        <v>0</v>
      </c>
      <c r="AXE8" t="n">
        <v>0</v>
      </c>
      <c r="AXF8" t="n">
        <v>0</v>
      </c>
      <c r="AXG8" t="n">
        <v>0</v>
      </c>
      <c r="AXH8" t="n">
        <v>0</v>
      </c>
      <c r="AXI8" t="n">
        <v>0</v>
      </c>
      <c r="AXJ8" t="n">
        <v>0</v>
      </c>
      <c r="AXK8" t="n">
        <v>0</v>
      </c>
      <c r="AXL8" t="n">
        <v>0</v>
      </c>
      <c r="AXM8" t="n">
        <v>0</v>
      </c>
      <c r="AXN8" t="n">
        <v>0</v>
      </c>
      <c r="AXO8" t="n">
        <v>0</v>
      </c>
      <c r="AXP8" t="n">
        <v>0</v>
      </c>
      <c r="AXQ8" t="n">
        <v>0</v>
      </c>
      <c r="AXR8" t="n">
        <v>0</v>
      </c>
      <c r="AXS8" t="n">
        <v>0</v>
      </c>
      <c r="AXT8" t="n">
        <v>0</v>
      </c>
      <c r="AXU8" t="n">
        <v>0</v>
      </c>
      <c r="AXV8" t="n">
        <v>0</v>
      </c>
      <c r="AXW8" t="n">
        <v>0</v>
      </c>
      <c r="AXX8" t="n">
        <v>0</v>
      </c>
      <c r="AXY8" t="n">
        <v>0</v>
      </c>
      <c r="AXZ8" t="n">
        <v>0</v>
      </c>
      <c r="AYA8" t="n">
        <v>0</v>
      </c>
      <c r="AYB8" t="n">
        <v>0</v>
      </c>
      <c r="AYC8" t="n">
        <v>0</v>
      </c>
      <c r="AYD8" t="n">
        <v>0</v>
      </c>
      <c r="AYE8" t="n">
        <v>0</v>
      </c>
      <c r="AYF8" t="n">
        <v>0</v>
      </c>
      <c r="AYG8" t="n">
        <v>0</v>
      </c>
      <c r="AYH8" t="n">
        <v>0</v>
      </c>
      <c r="AYI8" t="n">
        <v>0</v>
      </c>
      <c r="AYJ8" t="n">
        <v>0</v>
      </c>
      <c r="AYK8" t="n">
        <v>0</v>
      </c>
      <c r="AYL8" t="n">
        <v>0</v>
      </c>
      <c r="AYM8" t="n">
        <v>0</v>
      </c>
      <c r="AYN8" t="n">
        <v>0</v>
      </c>
      <c r="AYO8" t="n">
        <v>0</v>
      </c>
      <c r="AYP8" t="n">
        <v>0</v>
      </c>
      <c r="AYQ8" t="n">
        <v>0</v>
      </c>
      <c r="AYR8" t="n">
        <v>0</v>
      </c>
      <c r="AYS8" t="n">
        <v>0</v>
      </c>
      <c r="AYT8" t="n">
        <v>0</v>
      </c>
      <c r="AYU8" t="n">
        <v>0</v>
      </c>
      <c r="AYV8" t="n">
        <v>0</v>
      </c>
      <c r="AYW8" t="n">
        <v>0</v>
      </c>
      <c r="AYX8" t="n">
        <v>0</v>
      </c>
      <c r="AYY8" t="n">
        <v>0</v>
      </c>
      <c r="AYZ8" t="n">
        <v>0</v>
      </c>
      <c r="AZA8" t="n">
        <v>0</v>
      </c>
      <c r="AZB8" t="n">
        <v>0</v>
      </c>
      <c r="AZC8" t="n">
        <v>0</v>
      </c>
      <c r="AZD8" t="n">
        <v>0</v>
      </c>
      <c r="AZE8" t="n">
        <v>0</v>
      </c>
      <c r="AZF8" t="n">
        <v>0</v>
      </c>
      <c r="AZG8" t="n">
        <v>0</v>
      </c>
      <c r="AZH8" t="n">
        <v>0</v>
      </c>
      <c r="AZI8" t="n">
        <v>0</v>
      </c>
      <c r="AZJ8" t="n">
        <v>0</v>
      </c>
      <c r="AZK8" t="n">
        <v>0</v>
      </c>
      <c r="AZL8" t="n">
        <v>0</v>
      </c>
      <c r="AZM8" t="n">
        <v>0</v>
      </c>
      <c r="AZN8" t="n">
        <v>0</v>
      </c>
      <c r="AZO8" t="n">
        <v>0</v>
      </c>
      <c r="AZP8" t="n">
        <v>0</v>
      </c>
      <c r="AZQ8" t="n">
        <v>0</v>
      </c>
      <c r="AZR8" t="n">
        <v>0</v>
      </c>
      <c r="AZS8" t="n">
        <v>0</v>
      </c>
      <c r="AZT8" t="n">
        <v>0</v>
      </c>
      <c r="AZU8" t="n">
        <v>0</v>
      </c>
      <c r="AZV8" t="n">
        <v>0</v>
      </c>
      <c r="AZW8" t="n">
        <v>0</v>
      </c>
      <c r="AZX8" t="n">
        <v>0</v>
      </c>
      <c r="AZY8" t="n">
        <v>0</v>
      </c>
      <c r="AZZ8" t="n">
        <v>0</v>
      </c>
      <c r="BAA8" t="n">
        <v>0</v>
      </c>
      <c r="BAB8" t="n">
        <v>0</v>
      </c>
      <c r="BAC8" t="n">
        <v>0</v>
      </c>
      <c r="BAD8" t="n">
        <v>0</v>
      </c>
      <c r="BAE8" t="n">
        <v>0</v>
      </c>
      <c r="BAF8" t="n">
        <v>0</v>
      </c>
      <c r="BAG8" t="n">
        <v>0</v>
      </c>
      <c r="BAH8" t="n">
        <v>0</v>
      </c>
      <c r="BAI8" t="n">
        <v>0</v>
      </c>
      <c r="BAJ8" t="n">
        <v>0</v>
      </c>
      <c r="BAK8" t="n">
        <v>0</v>
      </c>
      <c r="BAL8" t="n">
        <v>0</v>
      </c>
      <c r="BAM8" t="n">
        <v>0</v>
      </c>
      <c r="BAN8" t="n">
        <v>0</v>
      </c>
      <c r="BAO8" t="n">
        <v>0</v>
      </c>
      <c r="BAP8" t="n">
        <v>0</v>
      </c>
      <c r="BAQ8" t="n">
        <v>0</v>
      </c>
      <c r="BAR8" t="n">
        <v>0</v>
      </c>
      <c r="BAS8" t="n">
        <v>0</v>
      </c>
      <c r="BAT8" t="n">
        <v>0</v>
      </c>
      <c r="BAU8" t="n">
        <v>0</v>
      </c>
      <c r="BAV8" t="n">
        <v>0</v>
      </c>
      <c r="BAW8" t="n">
        <v>0</v>
      </c>
      <c r="BAX8" t="n">
        <v>0</v>
      </c>
      <c r="BAY8" t="n">
        <v>0</v>
      </c>
      <c r="BAZ8" t="n">
        <v>0</v>
      </c>
      <c r="BBA8" t="n">
        <v>0</v>
      </c>
      <c r="BBB8" t="n">
        <v>0</v>
      </c>
      <c r="BBC8" t="n">
        <v>0</v>
      </c>
      <c r="BBD8" t="n">
        <v>0</v>
      </c>
      <c r="BBE8" t="n">
        <v>0</v>
      </c>
      <c r="BBF8" t="n">
        <v>0</v>
      </c>
      <c r="BBG8" t="n">
        <v>0</v>
      </c>
      <c r="BBH8" t="n">
        <v>0</v>
      </c>
      <c r="BBI8" t="n">
        <v>0</v>
      </c>
      <c r="BBJ8" t="n">
        <v>0</v>
      </c>
      <c r="BBK8" t="n">
        <v>0</v>
      </c>
      <c r="BBL8" t="n">
        <v>0</v>
      </c>
      <c r="BBM8" t="n">
        <v>0</v>
      </c>
      <c r="BBN8" t="n">
        <v>0</v>
      </c>
      <c r="BBO8" t="n">
        <v>0</v>
      </c>
      <c r="BBP8" t="n">
        <v>0</v>
      </c>
      <c r="BBQ8" t="n">
        <v>0</v>
      </c>
      <c r="BBR8" t="n">
        <v>0</v>
      </c>
      <c r="BBS8" t="n">
        <v>0</v>
      </c>
      <c r="BBT8" t="n">
        <v>0</v>
      </c>
      <c r="BBU8" t="n">
        <v>0</v>
      </c>
      <c r="BBV8" t="n">
        <v>0</v>
      </c>
      <c r="BBW8" t="n">
        <v>0</v>
      </c>
      <c r="BBX8" t="n">
        <v>0</v>
      </c>
      <c r="BBY8" t="n">
        <v>0</v>
      </c>
      <c r="BBZ8" t="n">
        <v>0</v>
      </c>
      <c r="BCA8" t="n">
        <v>0</v>
      </c>
      <c r="BCB8" t="n">
        <v>0</v>
      </c>
      <c r="BCC8" t="n">
        <v>0</v>
      </c>
      <c r="BCD8" t="n">
        <v>0</v>
      </c>
      <c r="BCE8" t="n">
        <v>0</v>
      </c>
      <c r="BCF8" t="n">
        <v>0</v>
      </c>
      <c r="BCG8" t="n">
        <v>0</v>
      </c>
      <c r="BCH8" t="n">
        <v>0</v>
      </c>
      <c r="BCI8" t="n">
        <v>0</v>
      </c>
      <c r="BCJ8" t="n">
        <v>0</v>
      </c>
      <c r="BCK8" t="n">
        <v>0</v>
      </c>
      <c r="BCL8" t="n">
        <v>0</v>
      </c>
      <c r="BCM8" t="n">
        <v>0</v>
      </c>
      <c r="BCN8" t="n">
        <v>0</v>
      </c>
      <c r="BCO8" t="n">
        <v>0</v>
      </c>
      <c r="BCP8" t="n">
        <v>0</v>
      </c>
      <c r="BCQ8" t="n">
        <v>0</v>
      </c>
      <c r="BCR8" t="n">
        <v>0</v>
      </c>
      <c r="BCS8" t="n">
        <v>0</v>
      </c>
      <c r="BCT8" t="n">
        <v>0</v>
      </c>
      <c r="BCU8" t="n">
        <v>0</v>
      </c>
      <c r="BCV8" t="n">
        <v>0</v>
      </c>
      <c r="BCW8" t="n">
        <v>0</v>
      </c>
      <c r="BCX8" t="n">
        <v>0</v>
      </c>
      <c r="BCY8" t="n">
        <v>0</v>
      </c>
      <c r="BCZ8" t="n">
        <v>0</v>
      </c>
      <c r="BDA8" t="n">
        <v>0</v>
      </c>
      <c r="BDB8" t="n">
        <v>0</v>
      </c>
      <c r="BDC8" t="n">
        <v>0</v>
      </c>
      <c r="BDD8" t="n">
        <v>0</v>
      </c>
      <c r="BDE8" t="n">
        <v>0</v>
      </c>
      <c r="BDF8" t="n">
        <v>0</v>
      </c>
      <c r="BDG8" t="n">
        <v>0</v>
      </c>
      <c r="BDH8" t="n">
        <v>0</v>
      </c>
      <c r="BDI8" t="n">
        <v>0</v>
      </c>
      <c r="BDJ8" t="n">
        <v>0</v>
      </c>
      <c r="BDK8" t="n">
        <v>0</v>
      </c>
      <c r="BDL8" t="n">
        <v>0</v>
      </c>
      <c r="BDM8" t="n">
        <v>0</v>
      </c>
      <c r="BDN8" t="n">
        <v>0</v>
      </c>
      <c r="BDO8" t="n">
        <v>0</v>
      </c>
      <c r="BDP8" t="n">
        <v>0</v>
      </c>
      <c r="BDQ8" t="n">
        <v>0</v>
      </c>
      <c r="BDR8" t="n">
        <v>0</v>
      </c>
      <c r="BDS8" t="n">
        <v>0</v>
      </c>
      <c r="BDT8" t="n">
        <v>0</v>
      </c>
      <c r="BDU8" t="n">
        <v>0</v>
      </c>
      <c r="BDV8" t="n">
        <v>0</v>
      </c>
      <c r="BDW8" t="n">
        <v>0</v>
      </c>
      <c r="BDX8" t="n">
        <v>0</v>
      </c>
      <c r="BDY8" t="n">
        <v>0</v>
      </c>
      <c r="BDZ8" t="n">
        <v>0</v>
      </c>
      <c r="BEA8" t="n">
        <v>0</v>
      </c>
      <c r="BEB8" t="n">
        <v>0</v>
      </c>
      <c r="BEC8" t="n">
        <v>0</v>
      </c>
      <c r="BED8" t="n">
        <v>0</v>
      </c>
      <c r="BEE8" t="n">
        <v>0</v>
      </c>
      <c r="BEF8" t="n">
        <v>0</v>
      </c>
      <c r="BEG8" t="n">
        <v>0</v>
      </c>
      <c r="BEH8" t="n">
        <v>0</v>
      </c>
      <c r="BEI8" t="n">
        <v>0</v>
      </c>
      <c r="BEJ8" t="n">
        <v>0</v>
      </c>
      <c r="BEK8" t="n">
        <v>0</v>
      </c>
      <c r="BEL8" t="n">
        <v>0</v>
      </c>
      <c r="BEM8" t="n">
        <v>0</v>
      </c>
      <c r="BEN8" t="n">
        <v>0</v>
      </c>
      <c r="BEO8" t="n">
        <v>0</v>
      </c>
      <c r="BEP8" t="n">
        <v>0</v>
      </c>
      <c r="BEQ8" t="n">
        <v>0</v>
      </c>
      <c r="BER8" t="n">
        <v>0</v>
      </c>
      <c r="BES8" t="n">
        <v>0</v>
      </c>
      <c r="BET8" t="n">
        <v>0</v>
      </c>
      <c r="BEU8" t="n">
        <v>0</v>
      </c>
      <c r="BEV8" t="n">
        <v>0</v>
      </c>
      <c r="BEW8" t="n">
        <v>0</v>
      </c>
      <c r="BEX8" t="n">
        <v>0</v>
      </c>
      <c r="BEY8" t="n">
        <v>0</v>
      </c>
      <c r="BEZ8" t="n">
        <v>0</v>
      </c>
      <c r="BFA8" t="n">
        <v>0</v>
      </c>
      <c r="BFB8" t="n">
        <v>0</v>
      </c>
      <c r="BFC8" t="n">
        <v>0</v>
      </c>
      <c r="BFD8" t="n">
        <v>0</v>
      </c>
      <c r="BFE8" t="n">
        <v>0</v>
      </c>
      <c r="BFF8" t="n">
        <v>0</v>
      </c>
      <c r="BFG8" t="n">
        <v>0</v>
      </c>
      <c r="BFH8" t="n">
        <v>0</v>
      </c>
      <c r="BFI8" t="n">
        <v>0</v>
      </c>
      <c r="BFJ8" t="n">
        <v>0</v>
      </c>
      <c r="BFK8" t="n">
        <v>0</v>
      </c>
      <c r="BFL8" t="n">
        <v>0</v>
      </c>
      <c r="BFM8" t="n">
        <v>0</v>
      </c>
      <c r="BFN8" t="n">
        <v>0</v>
      </c>
      <c r="BFO8" t="n">
        <v>0</v>
      </c>
      <c r="BFP8" t="n">
        <v>0</v>
      </c>
      <c r="BFQ8" t="n">
        <v>0</v>
      </c>
      <c r="BFR8" t="n">
        <v>0</v>
      </c>
      <c r="BFS8" t="n">
        <v>0</v>
      </c>
      <c r="BFT8" t="n">
        <v>0</v>
      </c>
      <c r="BFU8" t="n">
        <v>0</v>
      </c>
      <c r="BFV8" t="n">
        <v>0</v>
      </c>
      <c r="BFW8" t="n">
        <v>0</v>
      </c>
      <c r="BFX8" t="n">
        <v>0</v>
      </c>
      <c r="BFY8" t="n">
        <v>0</v>
      </c>
      <c r="BFZ8" t="n">
        <v>0</v>
      </c>
      <c r="BGA8" t="n">
        <v>0</v>
      </c>
      <c r="BGB8" t="n">
        <v>0</v>
      </c>
      <c r="BGC8" t="n">
        <v>0</v>
      </c>
      <c r="BGD8" t="n">
        <v>0</v>
      </c>
      <c r="BGE8" t="n">
        <v>0</v>
      </c>
      <c r="BGF8" t="n">
        <v>0</v>
      </c>
      <c r="BGG8" t="n">
        <v>0</v>
      </c>
      <c r="BGH8" t="n">
        <v>0</v>
      </c>
      <c r="BGI8" t="n">
        <v>0</v>
      </c>
      <c r="BGJ8" t="n">
        <v>0</v>
      </c>
      <c r="BGK8" t="n">
        <v>0</v>
      </c>
      <c r="BGL8" t="n">
        <v>0</v>
      </c>
      <c r="BGM8" t="n">
        <v>0</v>
      </c>
      <c r="BGN8" t="n">
        <v>0</v>
      </c>
      <c r="BGO8" t="n">
        <v>0</v>
      </c>
      <c r="BGP8" t="n">
        <v>0</v>
      </c>
      <c r="BGQ8" t="n">
        <v>0</v>
      </c>
      <c r="BGR8" t="n">
        <v>0</v>
      </c>
      <c r="BGS8" t="n">
        <v>0</v>
      </c>
      <c r="BGT8" t="n">
        <v>0</v>
      </c>
      <c r="BGU8" t="n">
        <v>0</v>
      </c>
      <c r="BGV8" t="n">
        <v>0</v>
      </c>
      <c r="BGW8" t="n">
        <v>0</v>
      </c>
      <c r="BGX8" t="n">
        <v>0</v>
      </c>
      <c r="BGY8" t="n">
        <v>0</v>
      </c>
      <c r="BGZ8" t="n">
        <v>0</v>
      </c>
      <c r="BHA8" t="n">
        <v>0</v>
      </c>
      <c r="BHB8" t="n">
        <v>0</v>
      </c>
      <c r="BHC8" t="n">
        <v>0</v>
      </c>
      <c r="BHD8" t="n">
        <v>0</v>
      </c>
      <c r="BHE8" t="n">
        <v>0</v>
      </c>
      <c r="BHF8" t="n">
        <v>0</v>
      </c>
      <c r="BHG8" t="n">
        <v>0</v>
      </c>
      <c r="BHH8" t="n">
        <v>0</v>
      </c>
      <c r="BHI8" t="n">
        <v>0</v>
      </c>
      <c r="BHJ8" t="n">
        <v>0</v>
      </c>
      <c r="BHK8" t="n">
        <v>0</v>
      </c>
      <c r="BHL8" t="n">
        <v>0</v>
      </c>
      <c r="BHM8" t="n">
        <v>0</v>
      </c>
      <c r="BHN8" t="n">
        <v>0</v>
      </c>
      <c r="BHO8" t="n">
        <v>0</v>
      </c>
      <c r="BHP8" t="n">
        <v>0</v>
      </c>
      <c r="BHQ8" t="n">
        <v>0</v>
      </c>
      <c r="BHR8" t="n">
        <v>0</v>
      </c>
      <c r="BHS8" t="n">
        <v>0</v>
      </c>
      <c r="BHT8" t="n">
        <v>0</v>
      </c>
      <c r="BHU8" t="n">
        <v>0</v>
      </c>
      <c r="BHV8" t="n">
        <v>0</v>
      </c>
      <c r="BHW8" t="n">
        <v>0</v>
      </c>
      <c r="BHX8" t="n">
        <v>0</v>
      </c>
      <c r="BHY8" t="n">
        <v>0</v>
      </c>
      <c r="BHZ8" t="n">
        <v>0</v>
      </c>
      <c r="BIA8" t="n">
        <v>0</v>
      </c>
      <c r="BIB8" t="n">
        <v>0</v>
      </c>
      <c r="BIC8" t="n">
        <v>0</v>
      </c>
      <c r="BID8" t="n">
        <v>0</v>
      </c>
      <c r="BIE8" t="n">
        <v>0</v>
      </c>
      <c r="BIF8" t="n">
        <v>0</v>
      </c>
      <c r="BIG8" t="n">
        <v>0</v>
      </c>
      <c r="BIH8" t="n">
        <v>0</v>
      </c>
      <c r="BII8" t="n">
        <v>0</v>
      </c>
      <c r="BIJ8" t="n">
        <v>0</v>
      </c>
      <c r="BIK8" t="n">
        <v>0</v>
      </c>
      <c r="BIL8" t="n">
        <v>0</v>
      </c>
      <c r="BIM8" t="n">
        <v>0</v>
      </c>
      <c r="BIN8" t="n">
        <v>0</v>
      </c>
      <c r="BIO8" t="n">
        <v>0</v>
      </c>
      <c r="BIP8" t="n">
        <v>0</v>
      </c>
      <c r="BIQ8" t="n">
        <v>0</v>
      </c>
      <c r="BIR8" t="n">
        <v>0</v>
      </c>
      <c r="BIS8" t="n">
        <v>0</v>
      </c>
      <c r="BIT8" t="n">
        <v>0</v>
      </c>
      <c r="BIU8" t="n">
        <v>0</v>
      </c>
      <c r="BIV8" t="n">
        <v>0</v>
      </c>
      <c r="BIW8" t="n">
        <v>0</v>
      </c>
      <c r="BIX8" t="n">
        <v>0</v>
      </c>
      <c r="BIY8" t="n">
        <v>0</v>
      </c>
      <c r="BIZ8" t="n">
        <v>0</v>
      </c>
      <c r="BJA8" t="n">
        <v>0</v>
      </c>
      <c r="BJB8" t="n">
        <v>0</v>
      </c>
      <c r="BJC8" t="n">
        <v>0</v>
      </c>
      <c r="BJD8" t="n">
        <v>0</v>
      </c>
      <c r="BJE8" t="n">
        <v>0</v>
      </c>
      <c r="BJF8" t="n">
        <v>0</v>
      </c>
      <c r="BJG8" t="n">
        <v>0</v>
      </c>
      <c r="BJH8" t="n">
        <v>0</v>
      </c>
      <c r="BJI8" t="n">
        <v>0</v>
      </c>
      <c r="BJJ8" t="n">
        <v>0</v>
      </c>
      <c r="BJK8" t="n">
        <v>0</v>
      </c>
      <c r="BJL8" t="n">
        <v>0</v>
      </c>
      <c r="BJM8" t="n">
        <v>0</v>
      </c>
      <c r="BJN8" t="n">
        <v>0</v>
      </c>
      <c r="BJO8" t="n">
        <v>0</v>
      </c>
      <c r="BJP8" t="n">
        <v>0</v>
      </c>
      <c r="BJQ8" t="n">
        <v>0</v>
      </c>
      <c r="BJR8" t="n">
        <v>0</v>
      </c>
      <c r="BJS8" t="n">
        <v>0</v>
      </c>
      <c r="BJT8" t="n">
        <v>0</v>
      </c>
      <c r="BJU8" t="n">
        <v>0</v>
      </c>
      <c r="BJV8" t="n">
        <v>0</v>
      </c>
      <c r="BJW8" t="n">
        <v>0</v>
      </c>
      <c r="BJX8" t="n">
        <v>0</v>
      </c>
      <c r="BJY8" t="n">
        <v>0</v>
      </c>
      <c r="BJZ8" t="n">
        <v>0</v>
      </c>
      <c r="BKA8" t="n">
        <v>0</v>
      </c>
      <c r="BKB8" t="n">
        <v>0</v>
      </c>
      <c r="BKC8" t="n">
        <v>0</v>
      </c>
      <c r="BKD8" t="n">
        <v>0</v>
      </c>
      <c r="BKE8" t="n">
        <v>0</v>
      </c>
      <c r="BKF8" t="n">
        <v>0</v>
      </c>
      <c r="BKG8" t="n">
        <v>0</v>
      </c>
      <c r="BKH8" t="n">
        <v>0</v>
      </c>
      <c r="BKI8" t="n">
        <v>0</v>
      </c>
      <c r="BKJ8" t="n">
        <v>0</v>
      </c>
      <c r="BKK8" t="n">
        <v>0</v>
      </c>
      <c r="BKL8" t="n">
        <v>0</v>
      </c>
      <c r="BKM8" t="n">
        <v>0</v>
      </c>
      <c r="BKN8" t="n">
        <v>0</v>
      </c>
      <c r="BKO8" t="n">
        <v>0</v>
      </c>
      <c r="BKP8" t="n">
        <v>0</v>
      </c>
      <c r="BKQ8" t="n">
        <v>0</v>
      </c>
      <c r="BKR8" t="n">
        <v>0</v>
      </c>
      <c r="BKS8" t="n">
        <v>0</v>
      </c>
      <c r="BKT8" t="n">
        <v>0</v>
      </c>
      <c r="BKU8" t="n">
        <v>0</v>
      </c>
      <c r="BKV8" t="n">
        <v>0</v>
      </c>
      <c r="BKW8" t="n">
        <v>0</v>
      </c>
      <c r="BKX8" t="n">
        <v>0</v>
      </c>
      <c r="BKY8" t="n">
        <v>0</v>
      </c>
      <c r="BKZ8" t="n">
        <v>0</v>
      </c>
      <c r="BLA8" t="n">
        <v>0</v>
      </c>
      <c r="BLB8" t="n">
        <v>0</v>
      </c>
      <c r="BLC8" t="n">
        <v>0</v>
      </c>
      <c r="BLD8" t="n">
        <v>0</v>
      </c>
      <c r="BLE8" t="n">
        <v>0</v>
      </c>
      <c r="BLF8" t="n">
        <v>0</v>
      </c>
      <c r="BLG8" t="n">
        <v>0</v>
      </c>
      <c r="BLH8" t="n">
        <v>0</v>
      </c>
      <c r="BLI8" t="n">
        <v>0</v>
      </c>
      <c r="BLJ8" t="n">
        <v>0</v>
      </c>
      <c r="BLK8" t="n">
        <v>0</v>
      </c>
      <c r="BLL8" t="n">
        <v>0</v>
      </c>
      <c r="BLM8" t="n">
        <v>0</v>
      </c>
      <c r="BLN8" t="n">
        <v>0</v>
      </c>
      <c r="BLO8" t="n">
        <v>0</v>
      </c>
      <c r="BLP8" t="n">
        <v>0</v>
      </c>
      <c r="BLQ8" t="n">
        <v>0</v>
      </c>
      <c r="BLR8" t="n">
        <v>0</v>
      </c>
      <c r="BLS8" t="n">
        <v>0</v>
      </c>
      <c r="BLT8" t="n">
        <v>0</v>
      </c>
      <c r="BLU8" t="n">
        <v>0</v>
      </c>
      <c r="BLV8" t="n">
        <v>0</v>
      </c>
      <c r="BLW8" t="n">
        <v>0</v>
      </c>
      <c r="BLX8" t="n">
        <v>0</v>
      </c>
      <c r="BLY8" t="n">
        <v>0</v>
      </c>
      <c r="BLZ8" t="n">
        <v>0</v>
      </c>
      <c r="BMA8" t="n">
        <v>0</v>
      </c>
      <c r="BMB8" t="n">
        <v>0</v>
      </c>
      <c r="BMC8" t="n">
        <v>0</v>
      </c>
      <c r="BMD8" t="n">
        <v>0</v>
      </c>
      <c r="BME8" t="n">
        <v>0</v>
      </c>
      <c r="BMF8" t="n">
        <v>0</v>
      </c>
      <c r="BMG8" t="n">
        <v>0</v>
      </c>
      <c r="BMH8" t="n">
        <v>0</v>
      </c>
      <c r="BMI8" t="n">
        <v>0</v>
      </c>
      <c r="BMJ8" t="n">
        <v>0</v>
      </c>
      <c r="BMK8" t="n">
        <v>0</v>
      </c>
      <c r="BML8" t="n">
        <v>0</v>
      </c>
      <c r="BMM8" t="n">
        <v>0</v>
      </c>
      <c r="BMN8" t="n">
        <v>0</v>
      </c>
      <c r="BMO8" t="n">
        <v>0</v>
      </c>
      <c r="BMP8" t="n">
        <v>0</v>
      </c>
      <c r="BMQ8" t="n">
        <v>0</v>
      </c>
      <c r="BMR8" t="n">
        <v>0</v>
      </c>
      <c r="BMS8" t="n">
        <v>0</v>
      </c>
      <c r="BMT8" t="n">
        <v>0</v>
      </c>
      <c r="BMU8" t="n">
        <v>0</v>
      </c>
      <c r="BMV8" t="n">
        <v>0</v>
      </c>
      <c r="BMW8" t="n">
        <v>0</v>
      </c>
      <c r="BMX8" t="n">
        <v>0</v>
      </c>
      <c r="BMY8" t="n">
        <v>0</v>
      </c>
      <c r="BMZ8" t="n">
        <v>0</v>
      </c>
      <c r="BNA8" t="n">
        <v>0</v>
      </c>
      <c r="BNB8" t="n">
        <v>0</v>
      </c>
      <c r="BNC8" t="n">
        <v>0</v>
      </c>
      <c r="BND8" t="n">
        <v>0</v>
      </c>
      <c r="BNE8" t="n">
        <v>0</v>
      </c>
      <c r="BNF8" t="n">
        <v>0</v>
      </c>
      <c r="BNG8" t="n">
        <v>0</v>
      </c>
      <c r="BNH8" t="n">
        <v>0</v>
      </c>
      <c r="BNI8" t="n">
        <v>0</v>
      </c>
      <c r="BNJ8" t="n">
        <v>0</v>
      </c>
      <c r="BNK8" t="n">
        <v>0</v>
      </c>
      <c r="BNL8" t="n">
        <v>0</v>
      </c>
      <c r="BNM8" t="n">
        <v>0</v>
      </c>
      <c r="BNN8" t="n">
        <v>0</v>
      </c>
      <c r="BNO8" t="n">
        <v>0</v>
      </c>
      <c r="BNP8" t="n">
        <v>0</v>
      </c>
      <c r="BNQ8" t="n">
        <v>0</v>
      </c>
      <c r="BNR8" t="n">
        <v>0</v>
      </c>
      <c r="BNS8" t="n">
        <v>0</v>
      </c>
      <c r="BNT8" t="n">
        <v>0</v>
      </c>
      <c r="BNU8" t="n">
        <v>0</v>
      </c>
      <c r="BNV8" t="n">
        <v>0</v>
      </c>
      <c r="BNW8" t="n">
        <v>0</v>
      </c>
      <c r="BNX8" t="n">
        <v>0</v>
      </c>
      <c r="BNY8" t="n">
        <v>0</v>
      </c>
      <c r="BNZ8" t="n">
        <v>0</v>
      </c>
      <c r="BOA8" t="n">
        <v>0</v>
      </c>
      <c r="BOB8" t="n">
        <v>0</v>
      </c>
      <c r="BOC8" t="n">
        <v>0</v>
      </c>
      <c r="BOD8" t="n">
        <v>0</v>
      </c>
      <c r="BOE8" t="n">
        <v>0</v>
      </c>
      <c r="BOF8" t="n">
        <v>0</v>
      </c>
      <c r="BOG8" t="n">
        <v>0</v>
      </c>
      <c r="BOH8" t="n">
        <v>0</v>
      </c>
      <c r="BOI8" t="n">
        <v>0</v>
      </c>
      <c r="BOJ8" t="n">
        <v>0</v>
      </c>
      <c r="BOK8" t="n">
        <v>0</v>
      </c>
      <c r="BOL8" t="n">
        <v>0</v>
      </c>
      <c r="BOM8" t="n">
        <v>0</v>
      </c>
      <c r="BON8" t="n">
        <v>0</v>
      </c>
      <c r="BOO8" t="n">
        <v>0</v>
      </c>
      <c r="BOP8" t="n">
        <v>0</v>
      </c>
      <c r="BOQ8" t="n">
        <v>0</v>
      </c>
      <c r="BOR8" t="n">
        <v>0</v>
      </c>
      <c r="BOS8" t="n">
        <v>0</v>
      </c>
      <c r="BOT8" t="n">
        <v>0</v>
      </c>
      <c r="BOU8" t="n">
        <v>0</v>
      </c>
      <c r="BOV8" t="n">
        <v>0</v>
      </c>
      <c r="BOW8" t="n">
        <v>0</v>
      </c>
      <c r="BOX8" t="n">
        <v>0</v>
      </c>
      <c r="BOY8" t="n">
        <v>0</v>
      </c>
      <c r="BOZ8" t="n">
        <v>0</v>
      </c>
      <c r="BPA8" t="n">
        <v>0</v>
      </c>
      <c r="BPB8" t="n">
        <v>0</v>
      </c>
      <c r="BPC8" t="n">
        <v>0</v>
      </c>
      <c r="BPD8" t="n">
        <v>0</v>
      </c>
      <c r="BPE8" t="n">
        <v>0</v>
      </c>
      <c r="BPF8" t="n">
        <v>0</v>
      </c>
      <c r="BPG8" t="n">
        <v>0</v>
      </c>
      <c r="BPH8" t="n">
        <v>0</v>
      </c>
      <c r="BPI8" t="n">
        <v>0</v>
      </c>
      <c r="BPJ8" t="n">
        <v>0</v>
      </c>
      <c r="BPK8" t="n">
        <v>0</v>
      </c>
      <c r="BPL8" t="n">
        <v>0</v>
      </c>
      <c r="BPM8" t="n">
        <v>0</v>
      </c>
      <c r="BPN8" t="n">
        <v>0</v>
      </c>
      <c r="BPO8" t="n">
        <v>0</v>
      </c>
      <c r="BPP8" t="n">
        <v>0</v>
      </c>
      <c r="BPQ8" t="n">
        <v>0</v>
      </c>
      <c r="BPR8" t="n">
        <v>0</v>
      </c>
      <c r="BPS8" t="n">
        <v>0</v>
      </c>
      <c r="BPT8" t="n">
        <v>0</v>
      </c>
      <c r="BPU8" t="n">
        <v>0</v>
      </c>
      <c r="BPV8" t="n">
        <v>0</v>
      </c>
      <c r="BPW8" t="n">
        <v>0</v>
      </c>
      <c r="BPX8" t="n">
        <v>0</v>
      </c>
      <c r="BPY8" t="n">
        <v>0</v>
      </c>
      <c r="BPZ8" t="n">
        <v>0</v>
      </c>
      <c r="BQA8" t="n">
        <v>0</v>
      </c>
      <c r="BQB8" t="n">
        <v>0</v>
      </c>
      <c r="BQC8" t="n">
        <v>0</v>
      </c>
      <c r="BQD8" t="n">
        <v>0</v>
      </c>
      <c r="BQE8" t="n">
        <v>0</v>
      </c>
      <c r="BQF8" t="n">
        <v>0</v>
      </c>
      <c r="BQG8" t="n">
        <v>0</v>
      </c>
      <c r="BQH8" t="n">
        <v>0</v>
      </c>
      <c r="BQI8" t="n">
        <v>0</v>
      </c>
      <c r="BQJ8" t="n">
        <v>0</v>
      </c>
      <c r="BQK8" t="n">
        <v>0</v>
      </c>
      <c r="BQL8" t="n">
        <v>0</v>
      </c>
      <c r="BQM8" t="n">
        <v>0</v>
      </c>
      <c r="BQN8" t="n">
        <v>0</v>
      </c>
      <c r="BQO8" t="n">
        <v>0</v>
      </c>
      <c r="BQP8" t="n">
        <v>0</v>
      </c>
      <c r="BQQ8" t="n">
        <v>0</v>
      </c>
      <c r="BQR8" t="n">
        <v>0</v>
      </c>
      <c r="BQS8" t="n">
        <v>0</v>
      </c>
      <c r="BQT8" t="n">
        <v>0</v>
      </c>
      <c r="BQU8" t="n">
        <v>0</v>
      </c>
      <c r="BQV8" t="n">
        <v>0</v>
      </c>
      <c r="BQW8" t="n">
        <v>0</v>
      </c>
      <c r="BQX8" t="n">
        <v>0</v>
      </c>
      <c r="BQY8" t="n">
        <v>0</v>
      </c>
      <c r="BQZ8" t="n">
        <v>0</v>
      </c>
      <c r="BRA8" t="n">
        <v>0</v>
      </c>
      <c r="BRB8" t="n">
        <v>0</v>
      </c>
      <c r="BRC8" t="n">
        <v>0</v>
      </c>
      <c r="BRD8" t="n">
        <v>0</v>
      </c>
      <c r="BRE8" t="n">
        <v>0</v>
      </c>
      <c r="BRF8" t="n">
        <v>0</v>
      </c>
      <c r="BRG8" t="n">
        <v>0</v>
      </c>
      <c r="BRH8" t="n">
        <v>0</v>
      </c>
      <c r="BRI8" t="n">
        <v>0</v>
      </c>
      <c r="BRJ8" t="n">
        <v>0</v>
      </c>
      <c r="BRK8" t="n">
        <v>0</v>
      </c>
      <c r="BRL8" t="n">
        <v>0</v>
      </c>
      <c r="BRM8" t="n">
        <v>0</v>
      </c>
      <c r="BRN8" t="n">
        <v>0</v>
      </c>
      <c r="BRO8" t="n">
        <v>0</v>
      </c>
      <c r="BRP8" t="n">
        <v>0</v>
      </c>
      <c r="BRQ8" t="n">
        <v>0</v>
      </c>
      <c r="BRR8" t="n">
        <v>0</v>
      </c>
      <c r="BRS8" t="n">
        <v>0</v>
      </c>
      <c r="BRT8" t="n">
        <v>0</v>
      </c>
      <c r="BRU8" t="n">
        <v>0</v>
      </c>
      <c r="BRV8" t="n">
        <v>0</v>
      </c>
      <c r="BRW8" t="n">
        <v>0</v>
      </c>
      <c r="BRX8" t="n">
        <v>0</v>
      </c>
      <c r="BRY8" t="n">
        <v>0</v>
      </c>
      <c r="BRZ8" t="n">
        <v>0</v>
      </c>
      <c r="BSA8" t="n">
        <v>0</v>
      </c>
      <c r="BSB8" t="n">
        <v>0</v>
      </c>
      <c r="BSC8" t="n">
        <v>0</v>
      </c>
      <c r="BSD8" t="n">
        <v>0</v>
      </c>
      <c r="BSE8" t="n">
        <v>0</v>
      </c>
      <c r="BSF8" t="n">
        <v>0</v>
      </c>
      <c r="BSG8" t="n">
        <v>0</v>
      </c>
      <c r="BSH8" t="n">
        <v>0</v>
      </c>
      <c r="BSI8" t="n">
        <v>0</v>
      </c>
      <c r="BSJ8" t="n">
        <v>0</v>
      </c>
      <c r="BSK8" t="n">
        <v>0</v>
      </c>
      <c r="BSL8" t="n">
        <v>0</v>
      </c>
      <c r="BSM8" t="n">
        <v>0</v>
      </c>
      <c r="BSN8" t="n">
        <v>0</v>
      </c>
      <c r="BSO8" t="n">
        <v>0</v>
      </c>
      <c r="BSP8" t="n">
        <v>0</v>
      </c>
      <c r="BSQ8" t="n">
        <v>0</v>
      </c>
      <c r="BSR8" t="n">
        <v>0</v>
      </c>
      <c r="BSS8" t="n">
        <v>0</v>
      </c>
      <c r="BST8" t="n">
        <v>0</v>
      </c>
      <c r="BSU8" t="n">
        <v>0</v>
      </c>
      <c r="BSV8" t="n">
        <v>0</v>
      </c>
      <c r="BSW8" t="n">
        <v>0</v>
      </c>
      <c r="BSX8" t="n">
        <v>0</v>
      </c>
      <c r="BSY8" t="n">
        <v>0</v>
      </c>
      <c r="BSZ8" t="n">
        <v>0</v>
      </c>
      <c r="BTA8" t="n">
        <v>0</v>
      </c>
      <c r="BTB8" t="n">
        <v>0</v>
      </c>
      <c r="BTC8" t="n">
        <v>0</v>
      </c>
      <c r="BTD8" t="n">
        <v>0</v>
      </c>
      <c r="BTE8" t="n">
        <v>0</v>
      </c>
      <c r="BTF8" t="n">
        <v>0</v>
      </c>
      <c r="BTG8" t="n">
        <v>0</v>
      </c>
      <c r="BTH8" t="n">
        <v>0</v>
      </c>
      <c r="BTI8" t="n">
        <v>0</v>
      </c>
      <c r="BTJ8" t="n">
        <v>0</v>
      </c>
      <c r="BTK8" t="n">
        <v>0</v>
      </c>
      <c r="BTL8" t="n">
        <v>0</v>
      </c>
      <c r="BTM8" t="n">
        <v>0</v>
      </c>
      <c r="BTN8" t="n">
        <v>0</v>
      </c>
      <c r="BTO8" t="n">
        <v>0</v>
      </c>
      <c r="BTP8" t="n">
        <v>0</v>
      </c>
      <c r="BTQ8" t="n">
        <v>0</v>
      </c>
      <c r="BTR8" t="n">
        <v>0</v>
      </c>
      <c r="BTS8" t="n">
        <v>0</v>
      </c>
      <c r="BTT8" t="n">
        <v>0</v>
      </c>
      <c r="BTU8" t="n">
        <v>0</v>
      </c>
      <c r="BTV8" t="n">
        <v>0</v>
      </c>
      <c r="BTW8" t="n">
        <v>0</v>
      </c>
      <c r="BTX8" t="n">
        <v>0</v>
      </c>
      <c r="BTY8" t="n">
        <v>0</v>
      </c>
      <c r="BTZ8" t="n">
        <v>0</v>
      </c>
      <c r="BUA8" t="n">
        <v>0</v>
      </c>
      <c r="BUB8" t="n">
        <v>0</v>
      </c>
      <c r="BUC8" t="n">
        <v>0</v>
      </c>
      <c r="BUD8" t="n">
        <v>0</v>
      </c>
      <c r="BUE8" t="n">
        <v>0</v>
      </c>
      <c r="BUF8" t="n">
        <v>0</v>
      </c>
      <c r="BUG8" t="n">
        <v>0</v>
      </c>
      <c r="BUH8" t="n">
        <v>0</v>
      </c>
      <c r="BUI8" t="n">
        <v>0</v>
      </c>
      <c r="BUJ8" t="n">
        <v>0</v>
      </c>
      <c r="BUK8" t="n">
        <v>0</v>
      </c>
      <c r="BUL8" t="n">
        <v>0</v>
      </c>
      <c r="BUM8" t="n">
        <v>0</v>
      </c>
      <c r="BUN8" t="n">
        <v>0</v>
      </c>
      <c r="BUO8" t="n">
        <v>0</v>
      </c>
      <c r="BUP8" t="n">
        <v>0</v>
      </c>
      <c r="BUQ8" t="n">
        <v>0</v>
      </c>
      <c r="BUR8" t="n">
        <v>0</v>
      </c>
      <c r="BUS8" t="n">
        <v>0</v>
      </c>
      <c r="BUT8" t="n">
        <v>0</v>
      </c>
      <c r="BUU8" t="n">
        <v>0</v>
      </c>
      <c r="BUV8" t="n">
        <v>0</v>
      </c>
      <c r="BUW8" t="n">
        <v>0</v>
      </c>
      <c r="BUX8" t="n">
        <v>0</v>
      </c>
      <c r="BUY8" t="n">
        <v>0</v>
      </c>
      <c r="BUZ8" t="n">
        <v>0</v>
      </c>
      <c r="BVA8" t="n">
        <v>0</v>
      </c>
      <c r="BVB8" t="n">
        <v>0</v>
      </c>
      <c r="BVC8" t="n">
        <v>0</v>
      </c>
      <c r="BVD8" t="n">
        <v>0</v>
      </c>
      <c r="BVE8" t="n">
        <v>0</v>
      </c>
      <c r="BVF8" t="n">
        <v>0</v>
      </c>
      <c r="BVG8" t="n">
        <v>0</v>
      </c>
      <c r="BVH8" t="n">
        <v>0</v>
      </c>
      <c r="BVI8" t="n">
        <v>0</v>
      </c>
      <c r="BVJ8" t="n">
        <v>0</v>
      </c>
      <c r="BVK8" t="n">
        <v>0</v>
      </c>
      <c r="BVL8" t="n">
        <v>0</v>
      </c>
      <c r="BVM8" t="n">
        <v>0</v>
      </c>
      <c r="BVN8" t="n">
        <v>0</v>
      </c>
      <c r="BVO8" t="n">
        <v>0</v>
      </c>
      <c r="BVP8" t="n">
        <v>0</v>
      </c>
      <c r="BVQ8" t="n">
        <v>0</v>
      </c>
      <c r="BVR8" t="n">
        <v>0</v>
      </c>
      <c r="BVS8" t="n">
        <v>0</v>
      </c>
      <c r="BVT8" t="n">
        <v>0</v>
      </c>
      <c r="BVU8" t="n">
        <v>0</v>
      </c>
      <c r="BVV8" t="n">
        <v>0</v>
      </c>
      <c r="BVW8" t="n">
        <v>0</v>
      </c>
      <c r="BVX8" t="n">
        <v>0</v>
      </c>
      <c r="BVY8" t="n">
        <v>0</v>
      </c>
      <c r="BVZ8" t="n">
        <v>0</v>
      </c>
      <c r="BWA8" t="n">
        <v>0</v>
      </c>
      <c r="BWB8" t="n">
        <v>0</v>
      </c>
      <c r="BWC8" t="n">
        <v>0</v>
      </c>
      <c r="BWD8" t="n">
        <v>0</v>
      </c>
      <c r="BWE8" t="n">
        <v>0</v>
      </c>
      <c r="BWF8" t="n">
        <v>0</v>
      </c>
      <c r="BWG8" t="n">
        <v>0</v>
      </c>
      <c r="BWH8" t="n">
        <v>0</v>
      </c>
      <c r="BWI8" t="n">
        <v>0</v>
      </c>
      <c r="BWJ8" t="n">
        <v>0</v>
      </c>
      <c r="BWK8" t="n">
        <v>0</v>
      </c>
      <c r="BWL8" t="n">
        <v>0</v>
      </c>
      <c r="BWM8" t="n">
        <v>0</v>
      </c>
      <c r="BWN8" t="n">
        <v>0</v>
      </c>
      <c r="BWO8" t="n">
        <v>0</v>
      </c>
      <c r="BWP8" t="n">
        <v>0</v>
      </c>
      <c r="BWQ8" t="n">
        <v>0</v>
      </c>
      <c r="BWR8" t="n">
        <v>0</v>
      </c>
      <c r="BWS8" t="n">
        <v>0</v>
      </c>
      <c r="BWT8" t="n">
        <v>0</v>
      </c>
      <c r="BWU8" t="n">
        <v>0</v>
      </c>
      <c r="BWV8" t="n">
        <v>0</v>
      </c>
      <c r="BWW8" t="n">
        <v>0</v>
      </c>
      <c r="BWX8" t="n">
        <v>0</v>
      </c>
      <c r="BWY8" t="n">
        <v>0</v>
      </c>
      <c r="BWZ8" t="n">
        <v>0</v>
      </c>
      <c r="BXA8" t="n">
        <v>0</v>
      </c>
      <c r="BXB8" t="n">
        <v>0</v>
      </c>
      <c r="BXC8" t="n">
        <v>0</v>
      </c>
      <c r="BXD8" t="n">
        <v>0</v>
      </c>
      <c r="BXE8" t="n">
        <v>0</v>
      </c>
      <c r="BXF8" t="n">
        <v>0</v>
      </c>
      <c r="BXG8" t="n">
        <v>0</v>
      </c>
      <c r="BXH8" t="n">
        <v>0</v>
      </c>
      <c r="BXI8" t="n">
        <v>0</v>
      </c>
      <c r="BXJ8" t="n">
        <v>0</v>
      </c>
      <c r="BXK8" t="n">
        <v>0</v>
      </c>
      <c r="BXL8" t="n">
        <v>0</v>
      </c>
      <c r="BXM8" t="n">
        <v>0</v>
      </c>
      <c r="BXN8" t="n">
        <v>0</v>
      </c>
      <c r="BXO8" t="n">
        <v>0</v>
      </c>
      <c r="BXP8" t="n">
        <v>0</v>
      </c>
      <c r="BXQ8" t="n">
        <v>0</v>
      </c>
      <c r="BXR8" t="n">
        <v>0</v>
      </c>
      <c r="BXS8" t="n">
        <v>0</v>
      </c>
      <c r="BXT8" t="n">
        <v>0</v>
      </c>
      <c r="BXU8" t="n">
        <v>0</v>
      </c>
      <c r="BXV8" t="n">
        <v>0</v>
      </c>
      <c r="BXW8" t="n">
        <v>0</v>
      </c>
      <c r="BXX8" t="n">
        <v>0</v>
      </c>
      <c r="BXY8" t="n">
        <v>0</v>
      </c>
      <c r="BXZ8" t="n">
        <v>0</v>
      </c>
      <c r="BYA8" t="n">
        <v>0</v>
      </c>
      <c r="BYB8" t="n">
        <v>0</v>
      </c>
      <c r="BYC8" t="n">
        <v>0</v>
      </c>
      <c r="BYD8" t="n">
        <v>0</v>
      </c>
      <c r="BYE8" t="n">
        <v>0</v>
      </c>
      <c r="BYF8" t="n">
        <v>0</v>
      </c>
      <c r="BYG8" t="n">
        <v>0</v>
      </c>
      <c r="BYH8" t="n">
        <v>0</v>
      </c>
      <c r="BYI8" t="n">
        <v>0</v>
      </c>
      <c r="BYJ8" t="n">
        <v>0</v>
      </c>
      <c r="BYK8" t="n">
        <v>0</v>
      </c>
      <c r="BYL8" t="n">
        <v>0</v>
      </c>
      <c r="BYM8" t="n">
        <v>0</v>
      </c>
      <c r="BYN8" t="n">
        <v>0</v>
      </c>
      <c r="BYO8" t="n">
        <v>0</v>
      </c>
      <c r="BYP8" t="n">
        <v>0</v>
      </c>
      <c r="BYQ8" t="n">
        <v>0</v>
      </c>
      <c r="BYR8" t="n">
        <v>0</v>
      </c>
      <c r="BYS8" t="n">
        <v>0</v>
      </c>
      <c r="BYT8" t="n">
        <v>0</v>
      </c>
      <c r="BYU8" t="n">
        <v>0</v>
      </c>
      <c r="BYV8" t="n">
        <v>0</v>
      </c>
      <c r="BYW8" t="n">
        <v>0</v>
      </c>
      <c r="BYX8" t="n">
        <v>0</v>
      </c>
      <c r="BYY8" t="n">
        <v>0</v>
      </c>
      <c r="BYZ8" t="n">
        <v>0</v>
      </c>
      <c r="BZA8" t="n">
        <v>0</v>
      </c>
      <c r="BZB8" t="n">
        <v>0</v>
      </c>
      <c r="BZC8" t="n">
        <v>0</v>
      </c>
      <c r="BZD8" t="n">
        <v>0</v>
      </c>
      <c r="BZE8" t="n">
        <v>0</v>
      </c>
      <c r="BZF8" t="n">
        <v>0</v>
      </c>
      <c r="BZG8" t="n">
        <v>0</v>
      </c>
      <c r="BZH8" t="n">
        <v>0</v>
      </c>
      <c r="BZI8" t="n">
        <v>0</v>
      </c>
      <c r="BZJ8" t="n">
        <v>0</v>
      </c>
      <c r="BZK8" t="n">
        <v>0</v>
      </c>
      <c r="BZL8" t="n">
        <v>0</v>
      </c>
      <c r="BZM8" t="n">
        <v>0</v>
      </c>
      <c r="BZN8" t="n">
        <v>0</v>
      </c>
      <c r="BZO8" t="n">
        <v>0</v>
      </c>
      <c r="BZP8" t="n">
        <v>0</v>
      </c>
      <c r="BZQ8" t="n">
        <v>0</v>
      </c>
      <c r="BZR8" t="n">
        <v>0</v>
      </c>
      <c r="BZS8" t="n">
        <v>0</v>
      </c>
      <c r="BZT8" t="n">
        <v>0</v>
      </c>
      <c r="BZU8" t="n">
        <v>0</v>
      </c>
      <c r="BZV8" t="n">
        <v>0</v>
      </c>
      <c r="BZW8" t="n">
        <v>0</v>
      </c>
      <c r="BZX8" t="n">
        <v>0</v>
      </c>
      <c r="BZY8" t="n">
        <v>0</v>
      </c>
      <c r="BZZ8" t="n">
        <v>0</v>
      </c>
      <c r="CAA8" t="n">
        <v>0</v>
      </c>
      <c r="CAB8" t="n">
        <v>0</v>
      </c>
      <c r="CAC8" t="n">
        <v>0</v>
      </c>
      <c r="CAD8" t="n">
        <v>0</v>
      </c>
      <c r="CAE8" t="n">
        <v>0</v>
      </c>
      <c r="CAF8" t="n">
        <v>0</v>
      </c>
      <c r="CAG8" t="n">
        <v>0</v>
      </c>
      <c r="CAH8" t="n">
        <v>0</v>
      </c>
      <c r="CAI8" t="n">
        <v>0</v>
      </c>
      <c r="CAJ8" t="n">
        <v>0</v>
      </c>
      <c r="CAK8" t="n">
        <v>0</v>
      </c>
      <c r="CAL8" t="n">
        <v>0</v>
      </c>
      <c r="CAM8" t="n">
        <v>0</v>
      </c>
      <c r="CAN8" t="n">
        <v>0</v>
      </c>
      <c r="CAO8" t="n">
        <v>0</v>
      </c>
      <c r="CAP8" t="n">
        <v>0</v>
      </c>
      <c r="CAQ8" t="n">
        <v>0</v>
      </c>
      <c r="CAR8" t="n">
        <v>0</v>
      </c>
      <c r="CAS8" t="n">
        <v>0</v>
      </c>
      <c r="CAT8" t="n">
        <v>0</v>
      </c>
      <c r="CAU8" t="n">
        <v>0</v>
      </c>
      <c r="CAV8" t="n">
        <v>0</v>
      </c>
      <c r="CAW8" t="n">
        <v>0</v>
      </c>
      <c r="CAX8" t="n">
        <v>0</v>
      </c>
      <c r="CAY8" t="n">
        <v>0</v>
      </c>
      <c r="CAZ8" t="n">
        <v>0</v>
      </c>
      <c r="CBA8" t="n">
        <v>0</v>
      </c>
      <c r="CBB8" t="n">
        <v>0</v>
      </c>
      <c r="CBC8" t="n">
        <v>0</v>
      </c>
      <c r="CBD8" t="n">
        <v>0</v>
      </c>
      <c r="CBE8" t="n">
        <v>0</v>
      </c>
      <c r="CBF8" t="n">
        <v>0</v>
      </c>
      <c r="CBG8" t="n">
        <v>0</v>
      </c>
      <c r="CBH8" t="n">
        <v>0</v>
      </c>
      <c r="CBI8" t="n">
        <v>0</v>
      </c>
      <c r="CBJ8" t="n">
        <v>0</v>
      </c>
      <c r="CBK8" t="n">
        <v>0</v>
      </c>
      <c r="CBL8" t="n">
        <v>0</v>
      </c>
      <c r="CBM8" t="n">
        <v>0</v>
      </c>
      <c r="CBN8" t="n">
        <v>0</v>
      </c>
      <c r="CBO8" t="n">
        <v>0</v>
      </c>
      <c r="CBP8" t="n">
        <v>0</v>
      </c>
      <c r="CBQ8" t="n">
        <v>0</v>
      </c>
      <c r="CBR8" t="n">
        <v>0</v>
      </c>
      <c r="CBS8" t="n">
        <v>0</v>
      </c>
      <c r="CBT8" t="n">
        <v>0</v>
      </c>
      <c r="CBU8" t="n">
        <v>0</v>
      </c>
      <c r="CBV8" t="n">
        <v>0</v>
      </c>
      <c r="CBW8" t="n">
        <v>0</v>
      </c>
      <c r="CBX8" t="n">
        <v>0</v>
      </c>
      <c r="CBY8" t="n">
        <v>0</v>
      </c>
      <c r="CBZ8" t="n">
        <v>0</v>
      </c>
      <c r="CCA8" t="n">
        <v>0</v>
      </c>
      <c r="CCB8" t="n">
        <v>0</v>
      </c>
      <c r="CCC8" t="n">
        <v>0</v>
      </c>
      <c r="CCD8" t="n">
        <v>0</v>
      </c>
      <c r="CCE8" t="n">
        <v>0</v>
      </c>
      <c r="CCF8" t="n">
        <v>0</v>
      </c>
      <c r="CCG8" t="n">
        <v>0</v>
      </c>
      <c r="CCH8" t="n">
        <v>0</v>
      </c>
      <c r="CCI8" t="n">
        <v>0</v>
      </c>
      <c r="CCJ8" t="n">
        <v>0</v>
      </c>
      <c r="CCK8" t="n">
        <v>0</v>
      </c>
      <c r="CCL8" t="n">
        <v>0</v>
      </c>
      <c r="CCM8" t="n">
        <v>0</v>
      </c>
      <c r="CCN8" t="n">
        <v>0</v>
      </c>
      <c r="CCO8" t="n">
        <v>0</v>
      </c>
      <c r="CCP8" t="n">
        <v>0</v>
      </c>
      <c r="CCQ8" t="n">
        <v>0</v>
      </c>
      <c r="CCR8" t="n">
        <v>0</v>
      </c>
      <c r="CCS8" t="n">
        <v>0</v>
      </c>
      <c r="CCT8" t="n">
        <v>0</v>
      </c>
      <c r="CCU8" t="n">
        <v>0</v>
      </c>
      <c r="CCV8" t="n">
        <v>0</v>
      </c>
      <c r="CCW8" t="n">
        <v>0</v>
      </c>
      <c r="CCX8" t="n">
        <v>0</v>
      </c>
      <c r="CCY8" t="n">
        <v>0</v>
      </c>
      <c r="CCZ8" t="n">
        <v>0</v>
      </c>
      <c r="CDA8" t="n">
        <v>0</v>
      </c>
      <c r="CDB8" t="n">
        <v>0</v>
      </c>
      <c r="CDC8" t="n">
        <v>0</v>
      </c>
      <c r="CDD8" t="n">
        <v>0</v>
      </c>
      <c r="CDE8" t="n">
        <v>0</v>
      </c>
      <c r="CDF8" t="n">
        <v>0</v>
      </c>
      <c r="CDG8" t="n">
        <v>0</v>
      </c>
      <c r="CDH8" t="n">
        <v>0</v>
      </c>
      <c r="CDI8" t="n">
        <v>0</v>
      </c>
      <c r="CDJ8" t="n">
        <v>0</v>
      </c>
      <c r="CDK8" t="n">
        <v>0</v>
      </c>
      <c r="CDL8" t="n">
        <v>0</v>
      </c>
      <c r="CDM8" t="n">
        <v>0</v>
      </c>
      <c r="CDN8" t="n">
        <v>0</v>
      </c>
      <c r="CDO8" t="n">
        <v>0</v>
      </c>
      <c r="CDP8" t="n">
        <v>0</v>
      </c>
      <c r="CDQ8" t="n">
        <v>0</v>
      </c>
      <c r="CDR8" t="n">
        <v>0</v>
      </c>
      <c r="CDS8" t="n">
        <v>0</v>
      </c>
      <c r="CDT8" t="n">
        <v>0</v>
      </c>
      <c r="CDU8" t="n">
        <v>0</v>
      </c>
      <c r="CDV8" t="n">
        <v>0</v>
      </c>
      <c r="CDW8" t="n">
        <v>0</v>
      </c>
      <c r="CDX8" t="n">
        <v>0</v>
      </c>
      <c r="CDY8" t="n">
        <v>0</v>
      </c>
      <c r="CDZ8" t="n">
        <v>0</v>
      </c>
      <c r="CEA8" t="n">
        <v>0</v>
      </c>
      <c r="CEB8" t="n">
        <v>0</v>
      </c>
      <c r="CEC8" t="n">
        <v>0</v>
      </c>
      <c r="CED8" t="n">
        <v>0</v>
      </c>
      <c r="CEE8" t="n">
        <v>0</v>
      </c>
      <c r="CEF8" t="n">
        <v>0</v>
      </c>
      <c r="CEG8" t="n">
        <v>0</v>
      </c>
      <c r="CEH8" t="n">
        <v>0</v>
      </c>
      <c r="CEI8" t="n">
        <v>0</v>
      </c>
      <c r="CEJ8" t="n">
        <v>0</v>
      </c>
      <c r="CEK8" t="n">
        <v>0</v>
      </c>
      <c r="CEL8" t="n">
        <v>0</v>
      </c>
      <c r="CEM8" t="n">
        <v>0</v>
      </c>
      <c r="CEN8" t="n">
        <v>0</v>
      </c>
      <c r="CEO8" t="n">
        <v>0</v>
      </c>
      <c r="CEP8" t="n">
        <v>0</v>
      </c>
      <c r="CEQ8" t="n">
        <v>0</v>
      </c>
      <c r="CER8" t="n">
        <v>0</v>
      </c>
      <c r="CES8" t="n">
        <v>0</v>
      </c>
      <c r="CET8" t="n">
        <v>0</v>
      </c>
      <c r="CEU8" t="n">
        <v>0</v>
      </c>
      <c r="CEV8" t="n">
        <v>0</v>
      </c>
      <c r="CEW8" t="n">
        <v>0</v>
      </c>
      <c r="CEX8" t="n">
        <v>0</v>
      </c>
      <c r="CEY8" t="n">
        <v>0</v>
      </c>
      <c r="CEZ8" t="n">
        <v>0</v>
      </c>
      <c r="CFA8" t="n">
        <v>0</v>
      </c>
      <c r="CFB8" t="n">
        <v>0</v>
      </c>
      <c r="CFC8" t="n">
        <v>0</v>
      </c>
      <c r="CFD8" t="n">
        <v>0</v>
      </c>
      <c r="CFE8" t="n">
        <v>0</v>
      </c>
      <c r="CFF8" t="n">
        <v>0</v>
      </c>
      <c r="CFG8" t="n">
        <v>0</v>
      </c>
      <c r="CFH8" t="n">
        <v>0</v>
      </c>
      <c r="CFI8" t="n">
        <v>0</v>
      </c>
      <c r="CFJ8" t="n">
        <v>0</v>
      </c>
      <c r="CFK8" t="n">
        <v>0</v>
      </c>
      <c r="CFL8" t="n">
        <v>0</v>
      </c>
      <c r="CFM8" t="n">
        <v>0</v>
      </c>
      <c r="CFN8" t="n">
        <v>0</v>
      </c>
      <c r="CFO8" t="n">
        <v>0</v>
      </c>
      <c r="CFP8" t="n">
        <v>0</v>
      </c>
      <c r="CFQ8" t="n">
        <v>0</v>
      </c>
      <c r="CFR8" t="n">
        <v>0</v>
      </c>
      <c r="CFS8" t="n">
        <v>0</v>
      </c>
      <c r="CFT8" t="n">
        <v>0</v>
      </c>
      <c r="CFU8" t="n">
        <v>0</v>
      </c>
      <c r="CFV8" t="n">
        <v>0</v>
      </c>
      <c r="CFW8" t="n">
        <v>0</v>
      </c>
      <c r="CFX8" t="n">
        <v>0</v>
      </c>
      <c r="CFY8" t="n">
        <v>0</v>
      </c>
      <c r="CFZ8" t="n">
        <v>0</v>
      </c>
      <c r="CGA8" t="n">
        <v>0</v>
      </c>
      <c r="CGB8" t="n">
        <v>0</v>
      </c>
      <c r="CGC8" t="n">
        <v>0</v>
      </c>
      <c r="CGD8" t="n">
        <v>0</v>
      </c>
      <c r="CGE8" t="n">
        <v>0</v>
      </c>
      <c r="CGF8" t="n">
        <v>0</v>
      </c>
      <c r="CGG8" t="n">
        <v>0</v>
      </c>
      <c r="CGH8" t="n">
        <v>0</v>
      </c>
      <c r="CGI8" t="n">
        <v>0</v>
      </c>
      <c r="CGJ8" t="n">
        <v>0</v>
      </c>
      <c r="CGK8" t="n">
        <v>0</v>
      </c>
      <c r="CGL8" t="n">
        <v>0</v>
      </c>
      <c r="CGM8" t="n">
        <v>0</v>
      </c>
      <c r="CGN8" t="n">
        <v>0</v>
      </c>
      <c r="CGO8" t="n">
        <v>0</v>
      </c>
      <c r="CGP8" t="n">
        <v>0</v>
      </c>
      <c r="CGQ8" t="n">
        <v>0</v>
      </c>
      <c r="CGR8" t="n">
        <v>0</v>
      </c>
      <c r="CGS8" t="n">
        <v>0</v>
      </c>
      <c r="CGT8" t="n">
        <v>0</v>
      </c>
      <c r="CGU8" t="n">
        <v>0</v>
      </c>
      <c r="CGV8" t="n">
        <v>0</v>
      </c>
      <c r="CGW8" t="n">
        <v>0</v>
      </c>
      <c r="CGX8" t="n">
        <v>0</v>
      </c>
      <c r="CGY8" t="n">
        <v>0</v>
      </c>
      <c r="CGZ8" t="n">
        <v>0</v>
      </c>
      <c r="CHA8" t="n">
        <v>0</v>
      </c>
      <c r="CHB8" t="n">
        <v>0</v>
      </c>
      <c r="CHC8" t="n">
        <v>0</v>
      </c>
      <c r="CHD8" t="n">
        <v>0</v>
      </c>
      <c r="CHE8" t="n">
        <v>0</v>
      </c>
      <c r="CHF8" t="n">
        <v>0</v>
      </c>
      <c r="CHG8" t="n">
        <v>0</v>
      </c>
      <c r="CHH8" t="n">
        <v>0</v>
      </c>
      <c r="CHI8" t="n">
        <v>0</v>
      </c>
      <c r="CHJ8" t="n">
        <v>0</v>
      </c>
      <c r="CHK8" t="n">
        <v>0</v>
      </c>
      <c r="CHL8" t="n">
        <v>0</v>
      </c>
      <c r="CHM8" t="n">
        <v>0</v>
      </c>
      <c r="CHN8" t="n">
        <v>0</v>
      </c>
      <c r="CHO8" t="n">
        <v>0</v>
      </c>
      <c r="CHP8" t="n">
        <v>0</v>
      </c>
      <c r="CHQ8" t="n">
        <v>0</v>
      </c>
      <c r="CHR8" t="n">
        <v>0</v>
      </c>
      <c r="CHS8" t="n">
        <v>0</v>
      </c>
      <c r="CHT8" t="n">
        <v>0</v>
      </c>
      <c r="CHU8" t="n">
        <v>0</v>
      </c>
      <c r="CHV8" t="n">
        <v>0</v>
      </c>
      <c r="CHW8" t="n">
        <v>0</v>
      </c>
      <c r="CHX8" t="n">
        <v>0</v>
      </c>
      <c r="CHY8" t="n">
        <v>0</v>
      </c>
      <c r="CHZ8" t="n">
        <v>0</v>
      </c>
      <c r="CIA8" t="n">
        <v>0</v>
      </c>
      <c r="CIB8" t="n">
        <v>0</v>
      </c>
      <c r="CIC8" t="n">
        <v>0</v>
      </c>
      <c r="CID8" t="n">
        <v>0</v>
      </c>
      <c r="CIE8" t="n">
        <v>0</v>
      </c>
      <c r="CIF8" t="n">
        <v>0</v>
      </c>
      <c r="CIG8" t="n">
        <v>0</v>
      </c>
      <c r="CIH8" t="n">
        <v>0</v>
      </c>
      <c r="CII8" t="n">
        <v>0</v>
      </c>
      <c r="CIJ8" t="n">
        <v>0</v>
      </c>
      <c r="CIK8" t="n">
        <v>0</v>
      </c>
      <c r="CIL8" t="n">
        <v>0</v>
      </c>
      <c r="CIM8" t="n">
        <v>0</v>
      </c>
      <c r="CIN8" t="n">
        <v>0</v>
      </c>
      <c r="CIO8" t="n">
        <v>0</v>
      </c>
      <c r="CIP8" t="n">
        <v>0</v>
      </c>
      <c r="CIQ8" t="n">
        <v>0</v>
      </c>
      <c r="CIR8" t="n">
        <v>0</v>
      </c>
      <c r="CIS8" t="n">
        <v>0</v>
      </c>
      <c r="CIT8" t="n">
        <v>0</v>
      </c>
      <c r="CIU8" t="n">
        <v>0</v>
      </c>
      <c r="CIV8" t="n">
        <v>0</v>
      </c>
      <c r="CIW8" t="n">
        <v>0</v>
      </c>
      <c r="CIX8" t="n">
        <v>0</v>
      </c>
      <c r="CIY8" t="n">
        <v>0</v>
      </c>
      <c r="CIZ8" t="n">
        <v>0</v>
      </c>
      <c r="CJA8" t="n">
        <v>0</v>
      </c>
      <c r="CJB8" t="n">
        <v>0</v>
      </c>
      <c r="CJC8" t="n">
        <v>0</v>
      </c>
      <c r="CJD8" t="n">
        <v>0</v>
      </c>
      <c r="CJE8" t="n">
        <v>0</v>
      </c>
      <c r="CJF8" t="n">
        <v>0</v>
      </c>
      <c r="CJG8" t="n">
        <v>0</v>
      </c>
      <c r="CJH8" t="n">
        <v>0</v>
      </c>
      <c r="CJI8" t="n">
        <v>0</v>
      </c>
      <c r="CJJ8" t="n">
        <v>0</v>
      </c>
      <c r="CJK8" t="n">
        <v>0</v>
      </c>
      <c r="CJL8" t="n">
        <v>0</v>
      </c>
      <c r="CJM8" t="n">
        <v>0</v>
      </c>
      <c r="CJN8" t="n">
        <v>0</v>
      </c>
      <c r="CJO8" t="n">
        <v>0</v>
      </c>
      <c r="CJP8" t="n">
        <v>0</v>
      </c>
      <c r="CJQ8" t="n">
        <v>0</v>
      </c>
      <c r="CJR8" t="n">
        <v>0</v>
      </c>
      <c r="CJS8" t="n">
        <v>0</v>
      </c>
      <c r="CJT8" t="n">
        <v>0</v>
      </c>
      <c r="CJU8" t="n">
        <v>0</v>
      </c>
      <c r="CJV8" t="n">
        <v>0</v>
      </c>
      <c r="CJW8" t="n">
        <v>0</v>
      </c>
      <c r="CJX8" t="n">
        <v>0</v>
      </c>
      <c r="CJY8" t="n">
        <v>0</v>
      </c>
      <c r="CJZ8" t="n">
        <v>0</v>
      </c>
      <c r="CKA8" t="n">
        <v>0</v>
      </c>
      <c r="CKB8" t="n">
        <v>0</v>
      </c>
      <c r="CKC8" t="n">
        <v>0</v>
      </c>
      <c r="CKD8" t="n">
        <v>0</v>
      </c>
      <c r="CKE8" t="n">
        <v>0</v>
      </c>
      <c r="CKF8" t="n">
        <v>0</v>
      </c>
      <c r="CKG8" t="n">
        <v>0</v>
      </c>
      <c r="CKH8" t="n">
        <v>0</v>
      </c>
      <c r="CKI8" t="n">
        <v>0</v>
      </c>
      <c r="CKJ8" t="n">
        <v>0</v>
      </c>
      <c r="CKK8" t="n">
        <v>0</v>
      </c>
      <c r="CKL8" t="n">
        <v>0</v>
      </c>
      <c r="CKM8" t="n">
        <v>0</v>
      </c>
      <c r="CKN8" t="n">
        <v>0</v>
      </c>
      <c r="CKO8" t="n">
        <v>0</v>
      </c>
      <c r="CKP8" t="n">
        <v>0</v>
      </c>
      <c r="CKQ8" t="n">
        <v>0</v>
      </c>
      <c r="CKR8" t="n">
        <v>0</v>
      </c>
      <c r="CKS8" t="n">
        <v>0</v>
      </c>
      <c r="CKT8" t="n">
        <v>0</v>
      </c>
      <c r="CKU8" t="n">
        <v>0</v>
      </c>
      <c r="CKV8" t="n">
        <v>0</v>
      </c>
      <c r="CKW8" t="n">
        <v>0</v>
      </c>
      <c r="CKX8" t="n">
        <v>0</v>
      </c>
      <c r="CKY8" t="n">
        <v>0</v>
      </c>
      <c r="CKZ8" t="n">
        <v>0</v>
      </c>
      <c r="CLA8" t="n">
        <v>0</v>
      </c>
      <c r="CLB8" t="n">
        <v>0</v>
      </c>
      <c r="CLC8" t="n">
        <v>0</v>
      </c>
      <c r="CLD8" t="n">
        <v>0</v>
      </c>
      <c r="CLE8" t="n">
        <v>0</v>
      </c>
      <c r="CLF8" t="n">
        <v>0</v>
      </c>
      <c r="CLG8" t="n">
        <v>0</v>
      </c>
      <c r="CLH8" t="n">
        <v>0</v>
      </c>
      <c r="CLI8" t="n">
        <v>0</v>
      </c>
      <c r="CLJ8" t="n">
        <v>0</v>
      </c>
      <c r="CLK8" t="n">
        <v>0</v>
      </c>
      <c r="CLL8" t="n">
        <v>0</v>
      </c>
      <c r="CLM8" t="n">
        <v>0</v>
      </c>
      <c r="CLN8" t="n">
        <v>0</v>
      </c>
      <c r="CLO8" t="n">
        <v>0</v>
      </c>
      <c r="CLP8" t="n">
        <v>0</v>
      </c>
      <c r="CLQ8" t="n">
        <v>0</v>
      </c>
      <c r="CLR8" t="n">
        <v>0</v>
      </c>
      <c r="CLS8" t="n">
        <v>0</v>
      </c>
      <c r="CLT8" t="n">
        <v>0</v>
      </c>
      <c r="CLU8" t="n">
        <v>0</v>
      </c>
      <c r="CLV8" t="n">
        <v>0</v>
      </c>
      <c r="CLW8" t="n">
        <v>0</v>
      </c>
      <c r="CLX8" t="n">
        <v>0</v>
      </c>
      <c r="CLY8" t="n">
        <v>0</v>
      </c>
      <c r="CLZ8" t="n">
        <v>0</v>
      </c>
      <c r="CMA8" t="n">
        <v>0</v>
      </c>
      <c r="CMB8" t="n">
        <v>0</v>
      </c>
      <c r="CMC8" t="n">
        <v>0</v>
      </c>
      <c r="CMD8" t="n">
        <v>0</v>
      </c>
      <c r="CME8" t="n">
        <v>0</v>
      </c>
      <c r="CMF8" t="n">
        <v>0</v>
      </c>
      <c r="CMG8" t="n">
        <v>0</v>
      </c>
      <c r="CMH8" t="n">
        <v>0</v>
      </c>
      <c r="CMI8" t="n">
        <v>0</v>
      </c>
      <c r="CMJ8" t="n">
        <v>0</v>
      </c>
      <c r="CMK8" t="n">
        <v>0</v>
      </c>
      <c r="CML8" t="n">
        <v>0</v>
      </c>
      <c r="CMM8" t="n">
        <v>0</v>
      </c>
      <c r="CMN8" t="n">
        <v>0</v>
      </c>
      <c r="CMO8" t="n">
        <v>0</v>
      </c>
      <c r="CMP8" t="n">
        <v>0</v>
      </c>
      <c r="CMQ8" t="n">
        <v>0</v>
      </c>
      <c r="CMR8" t="n">
        <v>0</v>
      </c>
      <c r="CMS8" t="n">
        <v>0</v>
      </c>
      <c r="CMT8" t="n">
        <v>0</v>
      </c>
      <c r="CMU8" t="n">
        <v>0</v>
      </c>
      <c r="CMV8" t="n">
        <v>0</v>
      </c>
      <c r="CMW8" t="n">
        <v>0</v>
      </c>
      <c r="CMX8" t="n">
        <v>0</v>
      </c>
      <c r="CMY8" t="n">
        <v>0</v>
      </c>
      <c r="CMZ8" t="n">
        <v>0</v>
      </c>
      <c r="CNA8" t="n">
        <v>0</v>
      </c>
      <c r="CNB8" t="n">
        <v>0</v>
      </c>
      <c r="CNC8" t="n">
        <v>0</v>
      </c>
      <c r="CND8" t="n">
        <v>0</v>
      </c>
      <c r="CNE8" t="n">
        <v>0</v>
      </c>
      <c r="CNF8" t="n">
        <v>0</v>
      </c>
      <c r="CNG8" t="n">
        <v>0</v>
      </c>
      <c r="CNH8" t="n">
        <v>0</v>
      </c>
      <c r="CNI8" t="n">
        <v>0</v>
      </c>
      <c r="CNJ8" t="n">
        <v>0</v>
      </c>
      <c r="CNK8" t="n">
        <v>0</v>
      </c>
      <c r="CNL8" t="n">
        <v>0</v>
      </c>
      <c r="CNM8" t="n">
        <v>0</v>
      </c>
      <c r="CNN8" t="n">
        <v>0</v>
      </c>
      <c r="CNO8" t="n">
        <v>0</v>
      </c>
      <c r="CNP8" t="n">
        <v>0</v>
      </c>
      <c r="CNQ8" t="n">
        <v>0</v>
      </c>
      <c r="CNR8" t="n">
        <v>0</v>
      </c>
      <c r="CNS8" t="n">
        <v>0</v>
      </c>
      <c r="CNT8" t="n">
        <v>0</v>
      </c>
      <c r="CNU8" t="n">
        <v>0</v>
      </c>
      <c r="CNV8" t="n">
        <v>0</v>
      </c>
      <c r="CNW8" t="n">
        <v>0</v>
      </c>
      <c r="CNX8" t="n">
        <v>0</v>
      </c>
      <c r="CNY8" t="n">
        <v>0</v>
      </c>
      <c r="CNZ8" t="n">
        <v>0</v>
      </c>
      <c r="COA8" t="n">
        <v>0</v>
      </c>
      <c r="COB8" t="n">
        <v>0</v>
      </c>
      <c r="COC8" t="n">
        <v>0</v>
      </c>
      <c r="COD8" t="n">
        <v>0</v>
      </c>
      <c r="COE8" t="n">
        <v>0</v>
      </c>
      <c r="COF8" t="n">
        <v>0</v>
      </c>
      <c r="COG8" t="n">
        <v>0</v>
      </c>
      <c r="COH8" t="n">
        <v>0</v>
      </c>
      <c r="COI8" t="n">
        <v>0</v>
      </c>
      <c r="COJ8" t="n">
        <v>0</v>
      </c>
      <c r="COK8" t="n">
        <v>0</v>
      </c>
      <c r="COL8" t="n">
        <v>0</v>
      </c>
      <c r="COM8" t="n">
        <v>0</v>
      </c>
      <c r="CON8" t="n">
        <v>0</v>
      </c>
      <c r="COO8" t="n">
        <v>0</v>
      </c>
      <c r="COP8" t="n">
        <v>0</v>
      </c>
      <c r="COQ8" t="n">
        <v>0</v>
      </c>
      <c r="COR8" t="n">
        <v>0</v>
      </c>
      <c r="COS8" t="n">
        <v>0</v>
      </c>
      <c r="COT8" t="n">
        <v>0</v>
      </c>
      <c r="COU8" t="n">
        <v>0</v>
      </c>
      <c r="COV8" t="n">
        <v>0</v>
      </c>
      <c r="COW8" t="n">
        <v>0</v>
      </c>
      <c r="COX8" t="n">
        <v>0</v>
      </c>
      <c r="COY8" t="n">
        <v>0</v>
      </c>
      <c r="COZ8" t="n">
        <v>0</v>
      </c>
      <c r="CPA8" t="n">
        <v>0</v>
      </c>
      <c r="CPB8" t="n">
        <v>0</v>
      </c>
      <c r="CPC8" t="n">
        <v>0</v>
      </c>
      <c r="CPD8" t="n">
        <v>0</v>
      </c>
      <c r="CPE8" t="n">
        <v>0</v>
      </c>
      <c r="CPF8" t="n">
        <v>0</v>
      </c>
      <c r="CPG8" t="n">
        <v>0</v>
      </c>
      <c r="CPH8" t="n">
        <v>0</v>
      </c>
      <c r="CPI8" t="n">
        <v>0</v>
      </c>
      <c r="CPJ8" t="n">
        <v>0</v>
      </c>
      <c r="CPK8" t="n">
        <v>0</v>
      </c>
      <c r="CPL8" t="n">
        <v>0</v>
      </c>
      <c r="CPM8" t="n">
        <v>0</v>
      </c>
      <c r="CPN8" t="n">
        <v>0</v>
      </c>
      <c r="CPO8" t="n">
        <v>0</v>
      </c>
      <c r="CPP8" t="n">
        <v>0</v>
      </c>
      <c r="CPQ8" t="n">
        <v>0</v>
      </c>
      <c r="CPR8" t="n">
        <v>0</v>
      </c>
      <c r="CPS8" t="n">
        <v>0</v>
      </c>
      <c r="CPT8" t="n">
        <v>0</v>
      </c>
      <c r="CPU8" t="n">
        <v>0</v>
      </c>
      <c r="CPV8" t="n">
        <v>0</v>
      </c>
      <c r="CPW8" t="n">
        <v>0</v>
      </c>
      <c r="CPX8" t="n">
        <v>0</v>
      </c>
      <c r="CPY8" t="n">
        <v>0</v>
      </c>
      <c r="CPZ8" t="n">
        <v>0</v>
      </c>
      <c r="CQA8" t="n">
        <v>0</v>
      </c>
      <c r="CQB8" t="n">
        <v>0</v>
      </c>
      <c r="CQC8" t="n">
        <v>0</v>
      </c>
      <c r="CQD8" t="n">
        <v>0</v>
      </c>
      <c r="CQE8" t="n">
        <v>0</v>
      </c>
      <c r="CQF8" t="n">
        <v>0</v>
      </c>
      <c r="CQG8" t="n">
        <v>0</v>
      </c>
      <c r="CQH8" t="n">
        <v>0</v>
      </c>
      <c r="CQI8" t="n">
        <v>0</v>
      </c>
      <c r="CQJ8" t="n">
        <v>0</v>
      </c>
      <c r="CQK8" t="n">
        <v>0</v>
      </c>
      <c r="CQL8" t="n">
        <v>0</v>
      </c>
      <c r="CQM8" t="n">
        <v>0</v>
      </c>
      <c r="CQN8" t="n">
        <v>0</v>
      </c>
      <c r="CQO8" t="n">
        <v>0</v>
      </c>
      <c r="CQP8" t="n">
        <v>0</v>
      </c>
      <c r="CQQ8" t="n">
        <v>0</v>
      </c>
      <c r="CQR8" t="n">
        <v>0</v>
      </c>
      <c r="CQS8" t="n">
        <v>0</v>
      </c>
      <c r="CQT8" t="n">
        <v>0</v>
      </c>
      <c r="CQU8" t="n">
        <v>0</v>
      </c>
      <c r="CQV8" t="n">
        <v>0</v>
      </c>
      <c r="CQW8" t="n">
        <v>0</v>
      </c>
      <c r="CQX8" t="n">
        <v>0</v>
      </c>
      <c r="CQY8" t="n">
        <v>0</v>
      </c>
      <c r="CQZ8" t="n">
        <v>0</v>
      </c>
      <c r="CRA8" t="n">
        <v>0</v>
      </c>
      <c r="CRB8" t="n">
        <v>0</v>
      </c>
      <c r="CRC8" t="n">
        <v>0</v>
      </c>
      <c r="CRD8" t="n">
        <v>0</v>
      </c>
      <c r="CRE8" t="n">
        <v>0</v>
      </c>
      <c r="CRF8" t="n">
        <v>0</v>
      </c>
      <c r="CRG8" t="n">
        <v>0</v>
      </c>
      <c r="CRH8" t="n">
        <v>0</v>
      </c>
      <c r="CRI8" t="n">
        <v>0</v>
      </c>
      <c r="CRJ8" t="n">
        <v>0</v>
      </c>
      <c r="CRK8" t="n">
        <v>0</v>
      </c>
      <c r="CRL8" t="n">
        <v>0</v>
      </c>
      <c r="CRM8" t="n">
        <v>0</v>
      </c>
      <c r="CRN8" t="n">
        <v>0</v>
      </c>
      <c r="CRO8" t="n">
        <v>0</v>
      </c>
      <c r="CRP8" t="n">
        <v>0</v>
      </c>
      <c r="CRQ8" t="n">
        <v>0</v>
      </c>
      <c r="CRR8" t="n">
        <v>0</v>
      </c>
      <c r="CRS8" t="n">
        <v>0</v>
      </c>
      <c r="CRT8" t="n">
        <v>0</v>
      </c>
      <c r="CRU8" t="n">
        <v>0</v>
      </c>
      <c r="CRV8" t="n">
        <v>0</v>
      </c>
      <c r="CRW8" t="n">
        <v>0</v>
      </c>
      <c r="CRX8" t="n">
        <v>0</v>
      </c>
      <c r="CRY8" t="n">
        <v>0</v>
      </c>
      <c r="CRZ8" t="n">
        <v>0</v>
      </c>
      <c r="CSA8" t="n">
        <v>0</v>
      </c>
      <c r="CSB8" t="n">
        <v>0</v>
      </c>
      <c r="CSC8" t="n">
        <v>0</v>
      </c>
      <c r="CSD8" t="n">
        <v>0</v>
      </c>
      <c r="CSE8" t="n">
        <v>0</v>
      </c>
      <c r="CSF8" t="n">
        <v>0</v>
      </c>
      <c r="CSG8" t="n">
        <v>0</v>
      </c>
      <c r="CSH8" t="n">
        <v>0</v>
      </c>
      <c r="CSI8" t="n">
        <v>0</v>
      </c>
      <c r="CSJ8" t="n">
        <v>0</v>
      </c>
      <c r="CSK8" t="n">
        <v>0</v>
      </c>
      <c r="CSL8" t="n">
        <v>0</v>
      </c>
      <c r="CSM8" t="n">
        <v>0</v>
      </c>
      <c r="CSN8" t="n">
        <v>0</v>
      </c>
      <c r="CSO8" t="n">
        <v>0</v>
      </c>
      <c r="CSP8" t="n">
        <v>0</v>
      </c>
      <c r="CSQ8" t="n">
        <v>0</v>
      </c>
      <c r="CSR8" t="n">
        <v>0</v>
      </c>
      <c r="CSS8" t="n">
        <v>0</v>
      </c>
      <c r="CST8" t="n">
        <v>0</v>
      </c>
      <c r="CSU8" t="n">
        <v>0</v>
      </c>
      <c r="CSV8" t="n">
        <v>0</v>
      </c>
      <c r="CSW8" t="n">
        <v>0</v>
      </c>
      <c r="CSX8" t="n">
        <v>0</v>
      </c>
      <c r="CSY8" t="n">
        <v>0</v>
      </c>
      <c r="CSZ8" t="n">
        <v>0</v>
      </c>
      <c r="CTA8" t="n">
        <v>0</v>
      </c>
      <c r="CTB8" t="n">
        <v>0</v>
      </c>
      <c r="CTC8" t="n">
        <v>0</v>
      </c>
      <c r="CTD8" t="n">
        <v>0</v>
      </c>
      <c r="CTE8" t="n">
        <v>0</v>
      </c>
      <c r="CTF8" t="n">
        <v>0</v>
      </c>
      <c r="CTG8" t="n">
        <v>0</v>
      </c>
      <c r="CTH8" t="n">
        <v>0</v>
      </c>
      <c r="CTI8" t="n">
        <v>0</v>
      </c>
      <c r="CTJ8" t="n">
        <v>0</v>
      </c>
      <c r="CTK8" t="n">
        <v>0</v>
      </c>
      <c r="CTL8" t="n">
        <v>0</v>
      </c>
      <c r="CTM8" t="n">
        <v>0</v>
      </c>
      <c r="CTN8" t="n">
        <v>0</v>
      </c>
      <c r="CTO8" t="n">
        <v>0</v>
      </c>
      <c r="CTP8" t="n">
        <v>0</v>
      </c>
      <c r="CTQ8" t="n">
        <v>0</v>
      </c>
      <c r="CTR8" t="n">
        <v>0</v>
      </c>
      <c r="CTS8" t="n">
        <v>0</v>
      </c>
      <c r="CTT8" t="n">
        <v>0</v>
      </c>
      <c r="CTU8" t="n">
        <v>0</v>
      </c>
      <c r="CTV8" t="n">
        <v>0</v>
      </c>
      <c r="CTW8" t="n">
        <v>0</v>
      </c>
      <c r="CTX8" t="n">
        <v>0</v>
      </c>
      <c r="CTY8" t="n">
        <v>0</v>
      </c>
      <c r="CTZ8" t="n">
        <v>0</v>
      </c>
      <c r="CUA8" t="n">
        <v>0</v>
      </c>
      <c r="CUB8" t="n">
        <v>0</v>
      </c>
      <c r="CUC8" t="n">
        <v>0</v>
      </c>
      <c r="CUD8" t="n">
        <v>0</v>
      </c>
      <c r="CUE8" t="n">
        <v>0</v>
      </c>
      <c r="CUF8" t="n">
        <v>0</v>
      </c>
      <c r="CUG8" t="n">
        <v>0</v>
      </c>
      <c r="CUH8" t="n">
        <v>0</v>
      </c>
      <c r="CUI8" t="n">
        <v>0</v>
      </c>
      <c r="CUJ8" t="n">
        <v>0</v>
      </c>
      <c r="CUK8" t="n">
        <v>0</v>
      </c>
      <c r="CUL8" t="n">
        <v>0</v>
      </c>
      <c r="CUM8" t="n">
        <v>0</v>
      </c>
      <c r="CUN8" t="n">
        <v>0</v>
      </c>
      <c r="CUO8" t="n">
        <v>0</v>
      </c>
      <c r="CUP8" t="n">
        <v>0</v>
      </c>
      <c r="CUQ8" t="n">
        <v>0</v>
      </c>
      <c r="CUR8" t="n">
        <v>0</v>
      </c>
      <c r="CUS8" t="n">
        <v>0</v>
      </c>
      <c r="CUT8" t="n">
        <v>0</v>
      </c>
      <c r="CUU8" t="n">
        <v>0</v>
      </c>
      <c r="CUV8" t="n">
        <v>0</v>
      </c>
      <c r="CUW8" t="n">
        <v>0</v>
      </c>
      <c r="CUX8" t="n">
        <v>0</v>
      </c>
      <c r="CUY8" t="n">
        <v>0</v>
      </c>
      <c r="CUZ8" t="n">
        <v>0</v>
      </c>
      <c r="CVA8" t="n">
        <v>0</v>
      </c>
      <c r="CVB8" t="n">
        <v>0</v>
      </c>
      <c r="CVC8" t="n">
        <v>0</v>
      </c>
      <c r="CVD8" t="n">
        <v>0</v>
      </c>
      <c r="CVE8" t="n">
        <v>0</v>
      </c>
      <c r="CVF8" t="n">
        <v>0</v>
      </c>
      <c r="CVG8" t="n">
        <v>0</v>
      </c>
      <c r="CVH8" t="n">
        <v>0</v>
      </c>
      <c r="CVI8" t="n">
        <v>0</v>
      </c>
      <c r="CVJ8" t="n">
        <v>0</v>
      </c>
      <c r="CVK8" t="n">
        <v>0</v>
      </c>
      <c r="CVL8" t="n">
        <v>0</v>
      </c>
      <c r="CVM8" t="n">
        <v>0</v>
      </c>
      <c r="CVN8" t="n">
        <v>0</v>
      </c>
      <c r="CVO8" t="n">
        <v>0</v>
      </c>
      <c r="CVP8" t="n">
        <v>0</v>
      </c>
      <c r="CVQ8" t="n">
        <v>0</v>
      </c>
      <c r="CVR8" t="n">
        <v>0</v>
      </c>
      <c r="CVS8" t="n">
        <v>0</v>
      </c>
      <c r="CVT8" t="n">
        <v>0</v>
      </c>
      <c r="CVU8" t="n">
        <v>0</v>
      </c>
      <c r="CVV8" t="n">
        <v>0</v>
      </c>
      <c r="CVW8" t="n">
        <v>0</v>
      </c>
      <c r="CVX8" t="n">
        <v>0</v>
      </c>
      <c r="CVY8" t="n">
        <v>0</v>
      </c>
      <c r="CVZ8" t="n">
        <v>0</v>
      </c>
      <c r="CWA8" t="n">
        <v>0</v>
      </c>
      <c r="CWB8" t="n">
        <v>0</v>
      </c>
      <c r="CWC8" t="n">
        <v>0</v>
      </c>
      <c r="CWD8" t="n">
        <v>0</v>
      </c>
      <c r="CWE8" t="n">
        <v>0</v>
      </c>
      <c r="CWF8" t="n">
        <v>0</v>
      </c>
      <c r="CWG8" t="n">
        <v>0</v>
      </c>
      <c r="CWH8" t="n">
        <v>0</v>
      </c>
      <c r="CWI8" t="n">
        <v>0</v>
      </c>
      <c r="CWJ8" t="n">
        <v>0</v>
      </c>
      <c r="CWK8" t="n">
        <v>0</v>
      </c>
      <c r="CWL8" t="n">
        <v>0</v>
      </c>
      <c r="CWM8" t="n">
        <v>0</v>
      </c>
      <c r="CWN8" t="n">
        <v>0</v>
      </c>
      <c r="CWO8" t="n">
        <v>0</v>
      </c>
      <c r="CWP8" t="n">
        <v>0</v>
      </c>
      <c r="CWQ8" t="n">
        <v>0</v>
      </c>
      <c r="CWR8" t="n">
        <v>0</v>
      </c>
      <c r="CWS8" t="n">
        <v>0</v>
      </c>
      <c r="CWT8" t="n">
        <v>0</v>
      </c>
      <c r="CWU8" t="n">
        <v>0</v>
      </c>
      <c r="CWV8" t="n">
        <v>0</v>
      </c>
      <c r="CWW8" t="n">
        <v>0</v>
      </c>
      <c r="CWX8" t="n">
        <v>0</v>
      </c>
      <c r="CWY8" t="n">
        <v>0</v>
      </c>
      <c r="CWZ8" t="n">
        <v>0</v>
      </c>
      <c r="CXA8" t="n">
        <v>0</v>
      </c>
      <c r="CXB8" t="n">
        <v>0</v>
      </c>
      <c r="CXC8" t="n">
        <v>0</v>
      </c>
      <c r="CXD8" t="n">
        <v>0</v>
      </c>
      <c r="CXE8" t="n">
        <v>0</v>
      </c>
      <c r="CXF8" t="n">
        <v>0</v>
      </c>
      <c r="CXG8" t="n">
        <v>0</v>
      </c>
      <c r="CXH8" t="n">
        <v>0</v>
      </c>
      <c r="CXI8" t="n">
        <v>0</v>
      </c>
      <c r="CXJ8" t="n">
        <v>0</v>
      </c>
      <c r="CXK8" t="n">
        <v>0</v>
      </c>
      <c r="CXL8" t="n">
        <v>0</v>
      </c>
      <c r="CXM8" t="n">
        <v>0</v>
      </c>
      <c r="CXN8" t="n">
        <v>0</v>
      </c>
      <c r="CXO8" t="n">
        <v>0</v>
      </c>
      <c r="CXP8" t="n">
        <v>0</v>
      </c>
      <c r="CXQ8" t="n">
        <v>0</v>
      </c>
      <c r="CXR8" t="n">
        <v>0</v>
      </c>
      <c r="CXS8" t="n">
        <v>0</v>
      </c>
      <c r="CXT8" t="n">
        <v>0</v>
      </c>
      <c r="CXU8" t="n">
        <v>0</v>
      </c>
      <c r="CXV8" t="n">
        <v>0</v>
      </c>
      <c r="CXW8" t="n">
        <v>0</v>
      </c>
      <c r="CXX8" t="n">
        <v>0</v>
      </c>
      <c r="CXY8" t="n">
        <v>0</v>
      </c>
      <c r="CXZ8" t="n">
        <v>0</v>
      </c>
      <c r="CYA8" t="n">
        <v>0</v>
      </c>
      <c r="CYB8" t="n">
        <v>0</v>
      </c>
      <c r="CYC8" t="n">
        <v>0</v>
      </c>
      <c r="CYD8" t="n">
        <v>0</v>
      </c>
      <c r="CYE8" t="n">
        <v>0</v>
      </c>
      <c r="CYF8" t="n">
        <v>0</v>
      </c>
      <c r="CYG8" t="n">
        <v>0</v>
      </c>
      <c r="CYH8" t="n">
        <v>0</v>
      </c>
      <c r="CYI8" t="n">
        <v>0</v>
      </c>
      <c r="CYJ8" t="n">
        <v>0</v>
      </c>
      <c r="CYK8" t="n">
        <v>0</v>
      </c>
      <c r="CYL8" t="n">
        <v>0</v>
      </c>
      <c r="CYM8" t="n">
        <v>0</v>
      </c>
      <c r="CYN8" t="n">
        <v>0</v>
      </c>
      <c r="CYO8" t="n">
        <v>0</v>
      </c>
      <c r="CYP8" t="n">
        <v>0</v>
      </c>
      <c r="CYQ8" t="n">
        <v>0</v>
      </c>
      <c r="CYR8" t="n">
        <v>0</v>
      </c>
      <c r="CYS8" t="n">
        <v>0</v>
      </c>
      <c r="CYT8" t="n">
        <v>0</v>
      </c>
      <c r="CYU8" t="n">
        <v>0</v>
      </c>
      <c r="CYV8" t="n">
        <v>0</v>
      </c>
      <c r="CYW8" t="n">
        <v>0</v>
      </c>
      <c r="CYX8" t="n">
        <v>0</v>
      </c>
      <c r="CYY8" t="n">
        <v>0</v>
      </c>
      <c r="CYZ8" t="n">
        <v>0</v>
      </c>
      <c r="CZA8" t="n">
        <v>0</v>
      </c>
      <c r="CZB8" t="n">
        <v>0</v>
      </c>
      <c r="CZC8" t="n">
        <v>0</v>
      </c>
      <c r="CZD8" t="n">
        <v>0</v>
      </c>
      <c r="CZE8" t="n">
        <v>0</v>
      </c>
      <c r="CZF8" t="n">
        <v>0</v>
      </c>
      <c r="CZG8" t="n">
        <v>0</v>
      </c>
      <c r="CZH8" t="n">
        <v>0</v>
      </c>
      <c r="CZI8" t="n">
        <v>0</v>
      </c>
      <c r="CZJ8" t="n">
        <v>0</v>
      </c>
      <c r="CZK8" t="n">
        <v>0</v>
      </c>
      <c r="CZL8" t="n">
        <v>0</v>
      </c>
      <c r="CZM8" t="n">
        <v>0</v>
      </c>
      <c r="CZN8" t="n">
        <v>0</v>
      </c>
      <c r="CZO8" t="n">
        <v>0</v>
      </c>
      <c r="CZP8" t="n">
        <v>0</v>
      </c>
      <c r="CZQ8" t="n">
        <v>0</v>
      </c>
      <c r="CZR8" t="n">
        <v>0</v>
      </c>
      <c r="CZS8" t="n">
        <v>0</v>
      </c>
      <c r="CZT8" t="n">
        <v>0</v>
      </c>
      <c r="CZU8" t="n">
        <v>0</v>
      </c>
      <c r="CZV8" t="n">
        <v>0</v>
      </c>
      <c r="CZW8" t="n">
        <v>0</v>
      </c>
      <c r="CZX8" t="n">
        <v>0</v>
      </c>
      <c r="CZY8" t="n">
        <v>0</v>
      </c>
      <c r="CZZ8" t="n">
        <v>0</v>
      </c>
      <c r="DAA8" t="n">
        <v>0</v>
      </c>
      <c r="DAB8" t="n">
        <v>0</v>
      </c>
      <c r="DAC8" t="n">
        <v>0</v>
      </c>
      <c r="DAD8" t="n">
        <v>0</v>
      </c>
      <c r="DAE8" t="n">
        <v>0</v>
      </c>
      <c r="DAF8" t="n">
        <v>0</v>
      </c>
      <c r="DAG8" t="n">
        <v>0</v>
      </c>
      <c r="DAH8" t="n">
        <v>0</v>
      </c>
      <c r="DAI8" t="n">
        <v>0</v>
      </c>
      <c r="DAJ8" t="n">
        <v>0</v>
      </c>
      <c r="DAK8" t="n">
        <v>0</v>
      </c>
      <c r="DAL8" t="n">
        <v>0</v>
      </c>
      <c r="DAM8" t="n">
        <v>0</v>
      </c>
      <c r="DAN8" t="n">
        <v>0</v>
      </c>
      <c r="DAO8" t="n">
        <v>0</v>
      </c>
      <c r="DAP8" t="n">
        <v>0</v>
      </c>
      <c r="DAQ8" t="n">
        <v>0</v>
      </c>
      <c r="DAR8" t="n">
        <v>0</v>
      </c>
      <c r="DAS8" t="n">
        <v>0</v>
      </c>
      <c r="DAT8" t="n">
        <v>0</v>
      </c>
      <c r="DAU8" t="n">
        <v>0</v>
      </c>
      <c r="DAV8" t="n">
        <v>0</v>
      </c>
      <c r="DAW8" t="n">
        <v>0</v>
      </c>
      <c r="DAX8" t="n">
        <v>0</v>
      </c>
      <c r="DAY8" t="n">
        <v>0</v>
      </c>
      <c r="DAZ8" t="n">
        <v>0</v>
      </c>
      <c r="DBA8" t="n">
        <v>0</v>
      </c>
      <c r="DBB8" t="n">
        <v>0</v>
      </c>
      <c r="DBC8" t="n">
        <v>0</v>
      </c>
      <c r="DBD8" t="n">
        <v>0</v>
      </c>
      <c r="DBE8" t="n">
        <v>0</v>
      </c>
      <c r="DBF8" t="n">
        <v>0</v>
      </c>
      <c r="DBG8" t="n">
        <v>0</v>
      </c>
      <c r="DBH8" t="n">
        <v>0</v>
      </c>
      <c r="DBI8" t="n">
        <v>0</v>
      </c>
      <c r="DBJ8" t="n">
        <v>0</v>
      </c>
      <c r="DBK8" t="n">
        <v>0</v>
      </c>
      <c r="DBL8" t="n">
        <v>0</v>
      </c>
      <c r="DBM8" t="n">
        <v>0</v>
      </c>
      <c r="DBN8" t="n">
        <v>0</v>
      </c>
      <c r="DBO8" t="n">
        <v>0</v>
      </c>
      <c r="DBP8" t="n">
        <v>0</v>
      </c>
      <c r="DBQ8" t="n">
        <v>0</v>
      </c>
      <c r="DBR8" t="n">
        <v>0</v>
      </c>
      <c r="DBS8" t="n">
        <v>0</v>
      </c>
      <c r="DBT8" t="n">
        <v>0</v>
      </c>
      <c r="DBU8" t="n">
        <v>0</v>
      </c>
      <c r="DBV8" t="n">
        <v>0</v>
      </c>
      <c r="DBW8" t="n">
        <v>0</v>
      </c>
      <c r="DBX8" t="n">
        <v>0</v>
      </c>
      <c r="DBY8" t="n">
        <v>0</v>
      </c>
      <c r="DBZ8" t="n">
        <v>0</v>
      </c>
      <c r="DCA8" t="n">
        <v>0</v>
      </c>
      <c r="DCB8" t="n">
        <v>0</v>
      </c>
      <c r="DCC8" t="n">
        <v>0</v>
      </c>
      <c r="DCD8" t="n">
        <v>0</v>
      </c>
      <c r="DCE8" t="n">
        <v>0</v>
      </c>
      <c r="DCF8" t="n">
        <v>0</v>
      </c>
      <c r="DCG8" t="n">
        <v>0</v>
      </c>
      <c r="DCH8" t="n">
        <v>0</v>
      </c>
      <c r="DCI8" t="n">
        <v>0</v>
      </c>
      <c r="DCJ8" t="n">
        <v>0</v>
      </c>
      <c r="DCK8" t="n">
        <v>0</v>
      </c>
      <c r="DCL8" t="n">
        <v>0</v>
      </c>
      <c r="DCM8" t="n">
        <v>0</v>
      </c>
      <c r="DCN8" t="n">
        <v>0</v>
      </c>
      <c r="DCO8" t="n">
        <v>0</v>
      </c>
      <c r="DCP8" t="n">
        <v>0</v>
      </c>
      <c r="DCQ8" t="n">
        <v>0</v>
      </c>
      <c r="DCR8" t="n">
        <v>0</v>
      </c>
      <c r="DCS8" t="n">
        <v>0</v>
      </c>
      <c r="DCT8" t="n">
        <v>0</v>
      </c>
      <c r="DCU8" t="n">
        <v>0</v>
      </c>
      <c r="DCV8" t="n">
        <v>0</v>
      </c>
      <c r="DCW8" t="n">
        <v>0</v>
      </c>
      <c r="DCX8" t="n">
        <v>0</v>
      </c>
      <c r="DCY8" t="n">
        <v>0</v>
      </c>
      <c r="DCZ8" t="n">
        <v>0</v>
      </c>
      <c r="DDA8" t="n">
        <v>0</v>
      </c>
      <c r="DDB8" t="n">
        <v>0</v>
      </c>
      <c r="DDC8" t="n">
        <v>0</v>
      </c>
      <c r="DDD8" t="n">
        <v>0</v>
      </c>
      <c r="DDE8" t="n">
        <v>0</v>
      </c>
      <c r="DDF8" t="n">
        <v>0</v>
      </c>
      <c r="DDG8" t="n">
        <v>0</v>
      </c>
      <c r="DDH8" t="n">
        <v>0</v>
      </c>
      <c r="DDI8" t="n">
        <v>0</v>
      </c>
      <c r="DDJ8" t="n">
        <v>0</v>
      </c>
      <c r="DDK8" t="n">
        <v>0</v>
      </c>
      <c r="DDL8" t="n">
        <v>0</v>
      </c>
      <c r="DDM8" t="n">
        <v>0</v>
      </c>
      <c r="DDN8" t="n">
        <v>0</v>
      </c>
      <c r="DDO8" t="n">
        <v>0</v>
      </c>
      <c r="DDP8" t="n">
        <v>0</v>
      </c>
      <c r="DDQ8" t="n">
        <v>0</v>
      </c>
      <c r="DDR8" t="n">
        <v>0</v>
      </c>
      <c r="DDS8" t="n">
        <v>0</v>
      </c>
      <c r="DDT8" t="n">
        <v>0</v>
      </c>
      <c r="DDU8" t="n">
        <v>0</v>
      </c>
      <c r="DDV8" t="n">
        <v>0</v>
      </c>
      <c r="DDW8" t="n">
        <v>0</v>
      </c>
      <c r="DDX8" t="n">
        <v>0</v>
      </c>
      <c r="DDY8" t="n">
        <v>0</v>
      </c>
      <c r="DDZ8" t="n">
        <v>0</v>
      </c>
      <c r="DEA8" t="n">
        <v>0</v>
      </c>
      <c r="DEB8" t="n">
        <v>0</v>
      </c>
      <c r="DEC8" t="n">
        <v>0</v>
      </c>
      <c r="DED8" t="n">
        <v>0</v>
      </c>
      <c r="DEE8" t="n">
        <v>0</v>
      </c>
      <c r="DEF8" t="n">
        <v>0</v>
      </c>
      <c r="DEG8" t="n">
        <v>0</v>
      </c>
      <c r="DEH8" t="n">
        <v>0</v>
      </c>
      <c r="DEI8" t="n">
        <v>0</v>
      </c>
      <c r="DEJ8" t="n">
        <v>0</v>
      </c>
      <c r="DEK8" t="n">
        <v>0</v>
      </c>
      <c r="DEL8" t="n">
        <v>0</v>
      </c>
      <c r="DEM8" t="n">
        <v>0</v>
      </c>
      <c r="DEN8" t="n">
        <v>0</v>
      </c>
      <c r="DEO8" t="n">
        <v>0</v>
      </c>
      <c r="DEP8" t="n">
        <v>0</v>
      </c>
      <c r="DEQ8" t="n">
        <v>0</v>
      </c>
      <c r="DER8" t="n">
        <v>0</v>
      </c>
      <c r="DES8" t="n">
        <v>0</v>
      </c>
      <c r="DET8" t="n">
        <v>0</v>
      </c>
      <c r="DEU8" t="n">
        <v>0</v>
      </c>
      <c r="DEV8" t="n">
        <v>0</v>
      </c>
      <c r="DEW8" t="n">
        <v>0</v>
      </c>
      <c r="DEX8" t="n">
        <v>0</v>
      </c>
      <c r="DEY8" t="n">
        <v>0</v>
      </c>
      <c r="DEZ8" t="n">
        <v>0</v>
      </c>
      <c r="DFA8" t="n">
        <v>0</v>
      </c>
      <c r="DFB8" t="n">
        <v>0</v>
      </c>
      <c r="DFC8" t="n">
        <v>0</v>
      </c>
      <c r="DFD8" t="n">
        <v>0</v>
      </c>
      <c r="DFE8" t="n">
        <v>0</v>
      </c>
      <c r="DFF8" t="n">
        <v>0</v>
      </c>
      <c r="DFG8" t="n">
        <v>0</v>
      </c>
      <c r="DFH8" t="n">
        <v>0</v>
      </c>
      <c r="DFI8" t="n">
        <v>0</v>
      </c>
      <c r="DFJ8" t="n">
        <v>0</v>
      </c>
      <c r="DFK8" t="n">
        <v>0</v>
      </c>
      <c r="DFL8" t="n">
        <v>0</v>
      </c>
      <c r="DFM8" t="n">
        <v>0</v>
      </c>
      <c r="DFN8" t="n">
        <v>0</v>
      </c>
      <c r="DFO8" t="n">
        <v>0</v>
      </c>
      <c r="DFP8" t="n">
        <v>0</v>
      </c>
      <c r="DFQ8" t="n">
        <v>0</v>
      </c>
      <c r="DFR8" t="n">
        <v>0</v>
      </c>
      <c r="DFS8" t="n">
        <v>0</v>
      </c>
      <c r="DFT8" t="n">
        <v>0</v>
      </c>
      <c r="DFU8" t="n">
        <v>0</v>
      </c>
      <c r="DFV8" t="n">
        <v>0</v>
      </c>
      <c r="DFW8" t="n">
        <v>0</v>
      </c>
      <c r="DFX8" t="n">
        <v>0</v>
      </c>
      <c r="DFY8" t="n">
        <v>0</v>
      </c>
      <c r="DFZ8" t="n">
        <v>0</v>
      </c>
      <c r="DGA8" t="n">
        <v>0</v>
      </c>
      <c r="DGB8" t="n">
        <v>0</v>
      </c>
      <c r="DGC8" t="n">
        <v>0</v>
      </c>
      <c r="DGD8" t="n">
        <v>0</v>
      </c>
      <c r="DGE8" t="n">
        <v>0</v>
      </c>
      <c r="DGF8" t="n">
        <v>0</v>
      </c>
      <c r="DGG8" t="n">
        <v>0</v>
      </c>
      <c r="DGH8" t="n">
        <v>0</v>
      </c>
      <c r="DGI8" t="n">
        <v>0</v>
      </c>
      <c r="DGJ8" t="n">
        <v>0</v>
      </c>
      <c r="DGK8" t="n">
        <v>0</v>
      </c>
      <c r="DGL8" t="n">
        <v>0</v>
      </c>
      <c r="DGM8" t="n">
        <v>0</v>
      </c>
      <c r="DGN8" t="n">
        <v>0</v>
      </c>
      <c r="DGO8" t="n">
        <v>0</v>
      </c>
      <c r="DGP8" t="n">
        <v>0</v>
      </c>
      <c r="DGQ8" t="n">
        <v>0</v>
      </c>
      <c r="DGR8" t="n">
        <v>0</v>
      </c>
      <c r="DGS8" t="n">
        <v>0</v>
      </c>
      <c r="DGT8" t="n">
        <v>0</v>
      </c>
      <c r="DGU8" t="n">
        <v>0</v>
      </c>
      <c r="DGV8" t="n">
        <v>0</v>
      </c>
      <c r="DGW8" t="n">
        <v>0</v>
      </c>
      <c r="DGX8" t="n">
        <v>0</v>
      </c>
      <c r="DGY8" t="n">
        <v>0</v>
      </c>
      <c r="DGZ8" t="n">
        <v>0</v>
      </c>
      <c r="DHA8" t="n">
        <v>0</v>
      </c>
      <c r="DHB8" t="n">
        <v>0</v>
      </c>
      <c r="DHC8" t="n">
        <v>0</v>
      </c>
      <c r="DHD8" t="n">
        <v>0</v>
      </c>
      <c r="DHE8" t="n">
        <v>0</v>
      </c>
      <c r="DHF8" t="n">
        <v>0</v>
      </c>
      <c r="DHG8" t="n">
        <v>0</v>
      </c>
    </row>
    <row r="9">
      <c r="A9" t="n">
        <v>7</v>
      </c>
      <c r="B9" t="inlineStr">
        <is>
          <t>assembler</t>
        </is>
      </c>
      <c r="C9" t="n">
        <v>0.1949563165244391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0.1433979138185963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0.1841096939457405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0.270515703356657</v>
      </c>
      <c r="CP9" t="n">
        <v>0.3053401756348431</v>
      </c>
      <c r="CQ9" t="n">
        <v>0.2867958276371925</v>
      </c>
      <c r="CR9" t="n">
        <v>0.167533107803829</v>
      </c>
      <c r="CS9" t="n">
        <v>0.1814720909543937</v>
      </c>
      <c r="CT9" t="n">
        <v>0.1646239991736119</v>
      </c>
      <c r="CU9" t="n">
        <v>0.1814720909543937</v>
      </c>
      <c r="CV9" t="n">
        <v>0.1814720909543937</v>
      </c>
      <c r="CW9" t="n">
        <v>0.1814720909543937</v>
      </c>
      <c r="CX9" t="n">
        <v>0.1526700878174215</v>
      </c>
      <c r="CY9" t="n">
        <v>0.1814720909543937</v>
      </c>
      <c r="CZ9" t="n">
        <v>0.1526700878174215</v>
      </c>
      <c r="DA9" t="n">
        <v>0.1814720909543937</v>
      </c>
      <c r="DB9" t="n">
        <v>0.1433979138185963</v>
      </c>
      <c r="DC9" t="n">
        <v>0.1646239991736119</v>
      </c>
      <c r="DD9" t="n">
        <v>0.1814720909543937</v>
      </c>
      <c r="DE9" t="n">
        <v>0.1646239991736119</v>
      </c>
      <c r="DF9" t="n">
        <v>0.1814720909543937</v>
      </c>
      <c r="DG9" t="n">
        <v>0.1646239991736119</v>
      </c>
      <c r="DH9" t="n">
        <v>0.1646239991736119</v>
      </c>
      <c r="DI9" t="n">
        <v>0.1814720909543937</v>
      </c>
      <c r="DJ9" t="n">
        <v>0.1814720909543937</v>
      </c>
      <c r="DK9" t="n">
        <v>0.1814720909543937</v>
      </c>
      <c r="DL9" t="n">
        <v>0.1814720909543937</v>
      </c>
      <c r="DM9" t="n">
        <v>0.1814720909543937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0</v>
      </c>
      <c r="EW9" t="n">
        <v>0</v>
      </c>
      <c r="EX9" t="n">
        <v>0</v>
      </c>
      <c r="EY9" t="n">
        <v>0</v>
      </c>
      <c r="EZ9" t="n">
        <v>0</v>
      </c>
      <c r="FA9" t="n">
        <v>0</v>
      </c>
      <c r="FB9" t="n">
        <v>0</v>
      </c>
      <c r="FC9" t="n">
        <v>0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  <c r="FI9" t="n">
        <v>0</v>
      </c>
      <c r="FJ9" t="n">
        <v>0</v>
      </c>
      <c r="FK9" t="n">
        <v>0</v>
      </c>
      <c r="FL9" t="n">
        <v>0</v>
      </c>
      <c r="FM9" t="n">
        <v>0</v>
      </c>
      <c r="FN9" t="n">
        <v>0</v>
      </c>
      <c r="FO9" t="n">
        <v>0</v>
      </c>
      <c r="FP9" t="n">
        <v>0</v>
      </c>
      <c r="FQ9" t="n">
        <v>0</v>
      </c>
      <c r="FR9" t="n">
        <v>0</v>
      </c>
      <c r="FS9" t="n">
        <v>0</v>
      </c>
      <c r="FT9" t="n">
        <v>0</v>
      </c>
      <c r="FU9" t="n">
        <v>0</v>
      </c>
      <c r="FV9" t="n">
        <v>0</v>
      </c>
      <c r="FW9" t="n">
        <v>0</v>
      </c>
      <c r="FX9" t="n">
        <v>0</v>
      </c>
      <c r="FY9" t="n">
        <v>0</v>
      </c>
      <c r="FZ9" t="n">
        <v>0</v>
      </c>
      <c r="GA9" t="n">
        <v>0</v>
      </c>
      <c r="GB9" t="n">
        <v>0</v>
      </c>
      <c r="GC9" t="n">
        <v>0</v>
      </c>
      <c r="GD9" t="n">
        <v>0</v>
      </c>
      <c r="GE9" t="n">
        <v>0</v>
      </c>
      <c r="GF9" t="n">
        <v>0</v>
      </c>
      <c r="GG9" t="n">
        <v>0</v>
      </c>
      <c r="GH9" t="n">
        <v>0</v>
      </c>
      <c r="GI9" t="n">
        <v>0</v>
      </c>
      <c r="GJ9" t="n">
        <v>0</v>
      </c>
      <c r="GK9" t="n">
        <v>0</v>
      </c>
      <c r="GL9" t="n">
        <v>0</v>
      </c>
      <c r="GM9" t="n">
        <v>0</v>
      </c>
      <c r="GN9" t="n">
        <v>0</v>
      </c>
      <c r="GO9" t="n">
        <v>0</v>
      </c>
      <c r="GP9" t="n">
        <v>0</v>
      </c>
      <c r="GQ9" t="n">
        <v>0</v>
      </c>
      <c r="GR9" t="n">
        <v>0</v>
      </c>
      <c r="GS9" t="n">
        <v>0</v>
      </c>
      <c r="GT9" t="n">
        <v>0</v>
      </c>
      <c r="GU9" t="n">
        <v>0</v>
      </c>
      <c r="GV9" t="n">
        <v>0</v>
      </c>
      <c r="GW9" t="n">
        <v>0</v>
      </c>
      <c r="GX9" t="n">
        <v>0</v>
      </c>
      <c r="GY9" t="n">
        <v>0</v>
      </c>
      <c r="GZ9" t="n">
        <v>0</v>
      </c>
      <c r="HA9" t="n">
        <v>0</v>
      </c>
      <c r="HB9" t="n">
        <v>0</v>
      </c>
      <c r="HC9" t="n">
        <v>0</v>
      </c>
      <c r="HD9" t="n">
        <v>0</v>
      </c>
      <c r="HE9" t="n">
        <v>0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0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  <c r="IX9" t="n">
        <v>0</v>
      </c>
      <c r="IY9" t="n">
        <v>0</v>
      </c>
      <c r="IZ9" t="n">
        <v>0</v>
      </c>
      <c r="JA9" t="n">
        <v>0</v>
      </c>
      <c r="JB9" t="n">
        <v>0</v>
      </c>
      <c r="JC9" t="n">
        <v>0</v>
      </c>
      <c r="JD9" t="n">
        <v>0</v>
      </c>
      <c r="JE9" t="n">
        <v>0</v>
      </c>
      <c r="JF9" t="n">
        <v>0</v>
      </c>
      <c r="JG9" t="n">
        <v>0</v>
      </c>
      <c r="JH9" t="n">
        <v>0</v>
      </c>
      <c r="JI9" t="n">
        <v>0</v>
      </c>
      <c r="JJ9" t="n">
        <v>0</v>
      </c>
      <c r="JK9" t="n">
        <v>0</v>
      </c>
      <c r="JL9" t="n">
        <v>0</v>
      </c>
      <c r="JM9" t="n">
        <v>0</v>
      </c>
      <c r="JN9" t="n">
        <v>0</v>
      </c>
      <c r="JO9" t="n">
        <v>0</v>
      </c>
      <c r="JP9" t="n">
        <v>0</v>
      </c>
      <c r="JQ9" t="n">
        <v>0</v>
      </c>
      <c r="JR9" t="n">
        <v>0</v>
      </c>
      <c r="JS9" t="n">
        <v>0</v>
      </c>
      <c r="JT9" t="n">
        <v>0</v>
      </c>
      <c r="JU9" t="n">
        <v>0</v>
      </c>
      <c r="JV9" t="n">
        <v>0</v>
      </c>
      <c r="JW9" t="n">
        <v>0</v>
      </c>
      <c r="JX9" t="n">
        <v>0</v>
      </c>
      <c r="JY9" t="n">
        <v>0</v>
      </c>
      <c r="JZ9" t="n">
        <v>0</v>
      </c>
      <c r="KA9" t="n">
        <v>0</v>
      </c>
      <c r="KB9" t="n">
        <v>0</v>
      </c>
      <c r="KC9" t="n">
        <v>0</v>
      </c>
      <c r="KD9" t="n">
        <v>0</v>
      </c>
      <c r="KE9" t="n">
        <v>0</v>
      </c>
      <c r="KF9" t="n">
        <v>0</v>
      </c>
      <c r="KG9" t="n">
        <v>0</v>
      </c>
      <c r="KH9" t="n">
        <v>0</v>
      </c>
      <c r="KI9" t="n">
        <v>0</v>
      </c>
      <c r="KJ9" t="n">
        <v>0</v>
      </c>
      <c r="KK9" t="n">
        <v>0</v>
      </c>
      <c r="KL9" t="n">
        <v>0</v>
      </c>
      <c r="KM9" t="n">
        <v>0</v>
      </c>
      <c r="KN9" t="n">
        <v>0</v>
      </c>
      <c r="KO9" t="n">
        <v>0</v>
      </c>
      <c r="KP9" t="n">
        <v>0</v>
      </c>
      <c r="KQ9" t="n">
        <v>0</v>
      </c>
      <c r="KR9" t="n">
        <v>0</v>
      </c>
      <c r="KS9" t="n">
        <v>0</v>
      </c>
      <c r="KT9" t="n">
        <v>0</v>
      </c>
      <c r="KU9" t="n">
        <v>0</v>
      </c>
      <c r="KV9" t="n">
        <v>0</v>
      </c>
      <c r="KW9" t="n">
        <v>0</v>
      </c>
      <c r="KX9" t="n">
        <v>0</v>
      </c>
      <c r="KY9" t="n">
        <v>0</v>
      </c>
      <c r="KZ9" t="n">
        <v>0</v>
      </c>
      <c r="LA9" t="n">
        <v>0</v>
      </c>
      <c r="LB9" t="n">
        <v>0</v>
      </c>
      <c r="LC9" t="n">
        <v>0</v>
      </c>
      <c r="LD9" t="n">
        <v>0</v>
      </c>
      <c r="LE9" t="n">
        <v>0</v>
      </c>
      <c r="LF9" t="n">
        <v>0</v>
      </c>
      <c r="LG9" t="n">
        <v>0</v>
      </c>
      <c r="LH9" t="n">
        <v>0</v>
      </c>
      <c r="LI9" t="n">
        <v>0</v>
      </c>
      <c r="LJ9" t="n">
        <v>0</v>
      </c>
      <c r="LK9" t="n">
        <v>0</v>
      </c>
      <c r="LL9" t="n">
        <v>0</v>
      </c>
      <c r="LM9" t="n">
        <v>0</v>
      </c>
      <c r="LN9" t="n">
        <v>0</v>
      </c>
      <c r="LO9" t="n">
        <v>0</v>
      </c>
      <c r="LP9" t="n">
        <v>0</v>
      </c>
      <c r="LQ9" t="n">
        <v>0</v>
      </c>
      <c r="LR9" t="n">
        <v>0</v>
      </c>
      <c r="LS9" t="n">
        <v>0</v>
      </c>
      <c r="LT9" t="n">
        <v>0</v>
      </c>
      <c r="LU9" t="n">
        <v>0</v>
      </c>
      <c r="LV9" t="n">
        <v>0</v>
      </c>
      <c r="LW9" t="n">
        <v>0</v>
      </c>
      <c r="LX9" t="n">
        <v>0</v>
      </c>
      <c r="LY9" t="n">
        <v>0</v>
      </c>
      <c r="LZ9" t="n">
        <v>0</v>
      </c>
      <c r="MA9" t="n">
        <v>0</v>
      </c>
      <c r="MB9" t="n">
        <v>0</v>
      </c>
      <c r="MC9" t="n">
        <v>0</v>
      </c>
      <c r="MD9" t="n">
        <v>0</v>
      </c>
      <c r="ME9" t="n">
        <v>0</v>
      </c>
      <c r="MF9" t="n">
        <v>0</v>
      </c>
      <c r="MG9" t="n">
        <v>0</v>
      </c>
      <c r="MH9" t="n">
        <v>0</v>
      </c>
      <c r="MI9" t="n">
        <v>0</v>
      </c>
      <c r="MJ9" t="n">
        <v>0</v>
      </c>
      <c r="MK9" t="n">
        <v>0</v>
      </c>
      <c r="ML9" t="n">
        <v>0</v>
      </c>
      <c r="MM9" t="n">
        <v>0</v>
      </c>
      <c r="MN9" t="n">
        <v>0</v>
      </c>
      <c r="MO9" t="n">
        <v>0</v>
      </c>
      <c r="MP9" t="n">
        <v>0</v>
      </c>
      <c r="MQ9" t="n">
        <v>0</v>
      </c>
      <c r="MR9" t="n">
        <v>0</v>
      </c>
      <c r="MS9" t="n">
        <v>0</v>
      </c>
      <c r="MT9" t="n">
        <v>0</v>
      </c>
      <c r="MU9" t="n">
        <v>0</v>
      </c>
      <c r="MV9" t="n">
        <v>0</v>
      </c>
      <c r="MW9" t="n">
        <v>0</v>
      </c>
      <c r="MX9" t="n">
        <v>0</v>
      </c>
      <c r="MY9" t="n">
        <v>0</v>
      </c>
      <c r="MZ9" t="n">
        <v>0</v>
      </c>
      <c r="NA9" t="n">
        <v>0</v>
      </c>
      <c r="NB9" t="n">
        <v>0</v>
      </c>
      <c r="NC9" t="n">
        <v>0</v>
      </c>
      <c r="ND9" t="n">
        <v>0</v>
      </c>
      <c r="NE9" t="n">
        <v>0</v>
      </c>
      <c r="NF9" t="n">
        <v>0</v>
      </c>
      <c r="NG9" t="n">
        <v>0</v>
      </c>
      <c r="NH9" t="n">
        <v>0</v>
      </c>
      <c r="NI9" t="n">
        <v>0</v>
      </c>
      <c r="NJ9" t="n">
        <v>0</v>
      </c>
      <c r="NK9" t="n">
        <v>0</v>
      </c>
      <c r="NL9" t="n">
        <v>0</v>
      </c>
      <c r="NM9" t="n">
        <v>0</v>
      </c>
      <c r="NN9" t="n">
        <v>0</v>
      </c>
      <c r="NO9" t="n">
        <v>0</v>
      </c>
      <c r="NP9" t="n">
        <v>0</v>
      </c>
      <c r="NQ9" t="n">
        <v>0</v>
      </c>
      <c r="NR9" t="n">
        <v>0</v>
      </c>
      <c r="NS9" t="n">
        <v>0</v>
      </c>
      <c r="NT9" t="n">
        <v>0</v>
      </c>
      <c r="NU9" t="n">
        <v>0</v>
      </c>
      <c r="NV9" t="n">
        <v>0</v>
      </c>
      <c r="NW9" t="n">
        <v>0</v>
      </c>
      <c r="NX9" t="n">
        <v>0</v>
      </c>
      <c r="NY9" t="n">
        <v>0</v>
      </c>
      <c r="NZ9" t="n">
        <v>0</v>
      </c>
      <c r="OA9" t="n">
        <v>0</v>
      </c>
      <c r="OB9" t="n">
        <v>0</v>
      </c>
      <c r="OC9" t="n">
        <v>0</v>
      </c>
      <c r="OD9" t="n">
        <v>0</v>
      </c>
      <c r="OE9" t="n">
        <v>0</v>
      </c>
      <c r="OF9" t="n">
        <v>0</v>
      </c>
      <c r="OG9" t="n">
        <v>0</v>
      </c>
      <c r="OH9" t="n">
        <v>0</v>
      </c>
      <c r="OI9" t="n">
        <v>0</v>
      </c>
      <c r="OJ9" t="n">
        <v>0</v>
      </c>
      <c r="OK9" t="n">
        <v>0</v>
      </c>
      <c r="OL9" t="n">
        <v>0</v>
      </c>
      <c r="OM9" t="n">
        <v>0</v>
      </c>
      <c r="ON9" t="n">
        <v>0</v>
      </c>
      <c r="OO9" t="n">
        <v>0</v>
      </c>
      <c r="OP9" t="n">
        <v>0</v>
      </c>
      <c r="OQ9" t="n">
        <v>0</v>
      </c>
      <c r="OR9" t="n">
        <v>0</v>
      </c>
      <c r="OS9" t="n">
        <v>0</v>
      </c>
      <c r="OT9" t="n">
        <v>0</v>
      </c>
      <c r="OU9" t="n">
        <v>0</v>
      </c>
      <c r="OV9" t="n">
        <v>0</v>
      </c>
      <c r="OW9" t="n">
        <v>0</v>
      </c>
      <c r="OX9" t="n">
        <v>0</v>
      </c>
      <c r="OY9" t="n">
        <v>0</v>
      </c>
      <c r="OZ9" t="n">
        <v>0</v>
      </c>
      <c r="PA9" t="n">
        <v>0</v>
      </c>
      <c r="PB9" t="n">
        <v>0</v>
      </c>
      <c r="PC9" t="n">
        <v>0</v>
      </c>
      <c r="PD9" t="n">
        <v>0</v>
      </c>
      <c r="PE9" t="n">
        <v>0</v>
      </c>
      <c r="PF9" t="n">
        <v>0</v>
      </c>
      <c r="PG9" t="n">
        <v>0</v>
      </c>
      <c r="PH9" t="n">
        <v>0</v>
      </c>
      <c r="PI9" t="n">
        <v>0</v>
      </c>
      <c r="PJ9" t="n">
        <v>0</v>
      </c>
      <c r="PK9" t="n">
        <v>0</v>
      </c>
      <c r="PL9" t="n">
        <v>0</v>
      </c>
      <c r="PM9" t="n">
        <v>0</v>
      </c>
      <c r="PN9" t="n">
        <v>0</v>
      </c>
      <c r="PO9" t="n">
        <v>0</v>
      </c>
      <c r="PP9" t="n">
        <v>0</v>
      </c>
      <c r="PQ9" t="n">
        <v>0</v>
      </c>
      <c r="PR9" t="n">
        <v>0</v>
      </c>
      <c r="PS9" t="n">
        <v>0</v>
      </c>
      <c r="PT9" t="n">
        <v>0</v>
      </c>
      <c r="PU9" t="n">
        <v>0</v>
      </c>
      <c r="PV9" t="n">
        <v>0</v>
      </c>
      <c r="PW9" t="n">
        <v>0</v>
      </c>
      <c r="PX9" t="n">
        <v>0</v>
      </c>
      <c r="PY9" t="n">
        <v>0</v>
      </c>
      <c r="PZ9" t="n">
        <v>0</v>
      </c>
      <c r="QA9" t="n">
        <v>0</v>
      </c>
      <c r="QB9" t="n">
        <v>0</v>
      </c>
      <c r="QC9" t="n">
        <v>0</v>
      </c>
      <c r="QD9" t="n">
        <v>0</v>
      </c>
      <c r="QE9" t="n">
        <v>0</v>
      </c>
      <c r="QF9" t="n">
        <v>0</v>
      </c>
      <c r="QG9" t="n">
        <v>0</v>
      </c>
      <c r="QH9" t="n">
        <v>0</v>
      </c>
      <c r="QI9" t="n">
        <v>0</v>
      </c>
      <c r="QJ9" t="n">
        <v>0</v>
      </c>
      <c r="QK9" t="n">
        <v>0</v>
      </c>
      <c r="QL9" t="n">
        <v>0</v>
      </c>
      <c r="QM9" t="n">
        <v>0</v>
      </c>
      <c r="QN9" t="n">
        <v>0</v>
      </c>
      <c r="QO9" t="n">
        <v>0</v>
      </c>
      <c r="QP9" t="n">
        <v>0</v>
      </c>
      <c r="QQ9" t="n">
        <v>0</v>
      </c>
      <c r="QR9" t="n">
        <v>0</v>
      </c>
      <c r="QS9" t="n">
        <v>0</v>
      </c>
      <c r="QT9" t="n">
        <v>0</v>
      </c>
      <c r="QU9" t="n">
        <v>0</v>
      </c>
      <c r="QV9" t="n">
        <v>0</v>
      </c>
      <c r="QW9" t="n">
        <v>0</v>
      </c>
      <c r="QX9" t="n">
        <v>0</v>
      </c>
      <c r="QY9" t="n">
        <v>0</v>
      </c>
      <c r="QZ9" t="n">
        <v>0</v>
      </c>
      <c r="RA9" t="n">
        <v>0</v>
      </c>
      <c r="RB9" t="n">
        <v>0</v>
      </c>
      <c r="RC9" t="n">
        <v>0</v>
      </c>
      <c r="RD9" t="n">
        <v>0</v>
      </c>
      <c r="RE9" t="n">
        <v>0</v>
      </c>
      <c r="RF9" t="n">
        <v>0</v>
      </c>
      <c r="RG9" t="n">
        <v>0</v>
      </c>
      <c r="RH9" t="n">
        <v>0</v>
      </c>
      <c r="RI9" t="n">
        <v>0</v>
      </c>
      <c r="RJ9" t="n">
        <v>0</v>
      </c>
      <c r="RK9" t="n">
        <v>0</v>
      </c>
      <c r="RL9" t="n">
        <v>0</v>
      </c>
      <c r="RM9" t="n">
        <v>0</v>
      </c>
      <c r="RN9" t="n">
        <v>0</v>
      </c>
      <c r="RO9" t="n">
        <v>0</v>
      </c>
      <c r="RP9" t="n">
        <v>0</v>
      </c>
      <c r="RQ9" t="n">
        <v>0</v>
      </c>
      <c r="RR9" t="n">
        <v>0</v>
      </c>
      <c r="RS9" t="n">
        <v>0</v>
      </c>
      <c r="RT9" t="n">
        <v>0</v>
      </c>
      <c r="RU9" t="n">
        <v>0</v>
      </c>
      <c r="RV9" t="n">
        <v>0</v>
      </c>
      <c r="RW9" t="n">
        <v>0</v>
      </c>
      <c r="RX9" t="n">
        <v>0</v>
      </c>
      <c r="RY9" t="n">
        <v>0</v>
      </c>
      <c r="RZ9" t="n">
        <v>0</v>
      </c>
      <c r="SA9" t="n">
        <v>0</v>
      </c>
      <c r="SB9" t="n">
        <v>0</v>
      </c>
      <c r="SC9" t="n">
        <v>0</v>
      </c>
      <c r="SD9" t="n">
        <v>0</v>
      </c>
      <c r="SE9" t="n">
        <v>0</v>
      </c>
      <c r="SF9" t="n">
        <v>0</v>
      </c>
      <c r="SG9" t="n">
        <v>0</v>
      </c>
      <c r="SH9" t="n">
        <v>0</v>
      </c>
      <c r="SI9" t="n">
        <v>0</v>
      </c>
      <c r="SJ9" t="n">
        <v>0</v>
      </c>
      <c r="SK9" t="n">
        <v>0</v>
      </c>
      <c r="SL9" t="n">
        <v>0</v>
      </c>
      <c r="SM9" t="n">
        <v>0</v>
      </c>
      <c r="SN9" t="n">
        <v>0</v>
      </c>
      <c r="SO9" t="n">
        <v>0</v>
      </c>
      <c r="SP9" t="n">
        <v>0</v>
      </c>
      <c r="SQ9" t="n">
        <v>0</v>
      </c>
      <c r="SR9" t="n">
        <v>0</v>
      </c>
      <c r="SS9" t="n">
        <v>0</v>
      </c>
      <c r="ST9" t="n">
        <v>0</v>
      </c>
      <c r="SU9" t="n">
        <v>0</v>
      </c>
      <c r="SV9" t="n">
        <v>0</v>
      </c>
      <c r="SW9" t="n">
        <v>0</v>
      </c>
      <c r="SX9" t="n">
        <v>0</v>
      </c>
      <c r="SY9" t="n">
        <v>0</v>
      </c>
      <c r="SZ9" t="n">
        <v>0</v>
      </c>
      <c r="TA9" t="n">
        <v>0</v>
      </c>
      <c r="TB9" t="n">
        <v>0</v>
      </c>
      <c r="TC9" t="n">
        <v>0</v>
      </c>
      <c r="TD9" t="n">
        <v>0</v>
      </c>
      <c r="TE9" t="n">
        <v>0</v>
      </c>
      <c r="TF9" t="n">
        <v>0</v>
      </c>
      <c r="TG9" t="n">
        <v>0</v>
      </c>
      <c r="TH9" t="n">
        <v>0</v>
      </c>
      <c r="TI9" t="n">
        <v>0</v>
      </c>
      <c r="TJ9" t="n">
        <v>0</v>
      </c>
      <c r="TK9" t="n">
        <v>0</v>
      </c>
      <c r="TL9" t="n">
        <v>0</v>
      </c>
      <c r="TM9" t="n">
        <v>0</v>
      </c>
      <c r="TN9" t="n">
        <v>0</v>
      </c>
      <c r="TO9" t="n">
        <v>0</v>
      </c>
      <c r="TP9" t="n">
        <v>0</v>
      </c>
      <c r="TQ9" t="n">
        <v>0</v>
      </c>
      <c r="TR9" t="n">
        <v>0</v>
      </c>
      <c r="TS9" t="n">
        <v>0</v>
      </c>
      <c r="TT9" t="n">
        <v>0</v>
      </c>
      <c r="TU9" t="n">
        <v>0</v>
      </c>
      <c r="TV9" t="n">
        <v>0</v>
      </c>
      <c r="TW9" t="n">
        <v>0</v>
      </c>
      <c r="TX9" t="n">
        <v>0</v>
      </c>
      <c r="TY9" t="n">
        <v>0</v>
      </c>
      <c r="TZ9" t="n">
        <v>0</v>
      </c>
      <c r="UA9" t="n">
        <v>0</v>
      </c>
      <c r="UB9" t="n">
        <v>0</v>
      </c>
      <c r="UC9" t="n">
        <v>0</v>
      </c>
      <c r="UD9" t="n">
        <v>0</v>
      </c>
      <c r="UE9" t="n">
        <v>0</v>
      </c>
      <c r="UF9" t="n">
        <v>0</v>
      </c>
      <c r="UG9" t="n">
        <v>0</v>
      </c>
      <c r="UH9" t="n">
        <v>0</v>
      </c>
      <c r="UI9" t="n">
        <v>0</v>
      </c>
      <c r="UJ9" t="n">
        <v>0</v>
      </c>
      <c r="UK9" t="n">
        <v>0</v>
      </c>
      <c r="UL9" t="n">
        <v>0</v>
      </c>
      <c r="UM9" t="n">
        <v>0</v>
      </c>
      <c r="UN9" t="n">
        <v>0</v>
      </c>
      <c r="UO9" t="n">
        <v>0</v>
      </c>
      <c r="UP9" t="n">
        <v>0</v>
      </c>
      <c r="UQ9" t="n">
        <v>0</v>
      </c>
      <c r="UR9" t="n">
        <v>0</v>
      </c>
      <c r="US9" t="n">
        <v>0</v>
      </c>
      <c r="UT9" t="n">
        <v>0</v>
      </c>
      <c r="UU9" t="n">
        <v>0</v>
      </c>
      <c r="UV9" t="n">
        <v>0</v>
      </c>
      <c r="UW9" t="n">
        <v>0</v>
      </c>
      <c r="UX9" t="n">
        <v>0</v>
      </c>
      <c r="UY9" t="n">
        <v>0</v>
      </c>
      <c r="UZ9" t="n">
        <v>0</v>
      </c>
      <c r="VA9" t="n">
        <v>0</v>
      </c>
      <c r="VB9" t="n">
        <v>0</v>
      </c>
      <c r="VC9" t="n">
        <v>0</v>
      </c>
      <c r="VD9" t="n">
        <v>0</v>
      </c>
      <c r="VE9" t="n">
        <v>0</v>
      </c>
      <c r="VF9" t="n">
        <v>0</v>
      </c>
      <c r="VG9" t="n">
        <v>0</v>
      </c>
      <c r="VH9" t="n">
        <v>0</v>
      </c>
      <c r="VI9" t="n">
        <v>0</v>
      </c>
      <c r="VJ9" t="n">
        <v>0</v>
      </c>
      <c r="VK9" t="n">
        <v>0</v>
      </c>
      <c r="VL9" t="n">
        <v>0</v>
      </c>
      <c r="VM9" t="n">
        <v>0</v>
      </c>
      <c r="VN9" t="n">
        <v>0</v>
      </c>
      <c r="VO9" t="n">
        <v>0</v>
      </c>
      <c r="VP9" t="n">
        <v>0</v>
      </c>
      <c r="VQ9" t="n">
        <v>0</v>
      </c>
      <c r="VR9" t="n">
        <v>0</v>
      </c>
      <c r="VS9" t="n">
        <v>0</v>
      </c>
      <c r="VT9" t="n">
        <v>0</v>
      </c>
      <c r="VU9" t="n">
        <v>0</v>
      </c>
      <c r="VV9" t="n">
        <v>0</v>
      </c>
      <c r="VW9" t="n">
        <v>0</v>
      </c>
      <c r="VX9" t="n">
        <v>0</v>
      </c>
      <c r="VY9" t="n">
        <v>0</v>
      </c>
      <c r="VZ9" t="n">
        <v>0</v>
      </c>
      <c r="WA9" t="n">
        <v>0</v>
      </c>
      <c r="WB9" t="n">
        <v>0</v>
      </c>
      <c r="WC9" t="n">
        <v>0</v>
      </c>
      <c r="WD9" t="n">
        <v>0</v>
      </c>
      <c r="WE9" t="n">
        <v>0</v>
      </c>
      <c r="WF9" t="n">
        <v>0</v>
      </c>
      <c r="WG9" t="n">
        <v>0</v>
      </c>
      <c r="WH9" t="n">
        <v>0</v>
      </c>
      <c r="WI9" t="n">
        <v>0</v>
      </c>
      <c r="WJ9" t="n">
        <v>0</v>
      </c>
      <c r="WK9" t="n">
        <v>0</v>
      </c>
      <c r="WL9" t="n">
        <v>0</v>
      </c>
      <c r="WM9" t="n">
        <v>0</v>
      </c>
      <c r="WN9" t="n">
        <v>0</v>
      </c>
      <c r="WO9" t="n">
        <v>0</v>
      </c>
      <c r="WP9" t="n">
        <v>0</v>
      </c>
      <c r="WQ9" t="n">
        <v>0</v>
      </c>
      <c r="WR9" t="n">
        <v>0</v>
      </c>
      <c r="WS9" t="n">
        <v>0</v>
      </c>
      <c r="WT9" t="n">
        <v>0</v>
      </c>
      <c r="WU9" t="n">
        <v>0</v>
      </c>
      <c r="WV9" t="n">
        <v>0</v>
      </c>
      <c r="WW9" t="n">
        <v>0</v>
      </c>
      <c r="WX9" t="n">
        <v>0</v>
      </c>
      <c r="WY9" t="n">
        <v>0</v>
      </c>
      <c r="WZ9" t="n">
        <v>0</v>
      </c>
      <c r="XA9" t="n">
        <v>0</v>
      </c>
      <c r="XB9" t="n">
        <v>0</v>
      </c>
      <c r="XC9" t="n">
        <v>0</v>
      </c>
      <c r="XD9" t="n">
        <v>0</v>
      </c>
      <c r="XE9" t="n">
        <v>0</v>
      </c>
      <c r="XF9" t="n">
        <v>0</v>
      </c>
      <c r="XG9" t="n">
        <v>0</v>
      </c>
      <c r="XH9" t="n">
        <v>0</v>
      </c>
      <c r="XI9" t="n">
        <v>0</v>
      </c>
      <c r="XJ9" t="n">
        <v>0</v>
      </c>
      <c r="XK9" t="n">
        <v>0</v>
      </c>
      <c r="XL9" t="n">
        <v>0</v>
      </c>
      <c r="XM9" t="n">
        <v>0</v>
      </c>
      <c r="XN9" t="n">
        <v>0</v>
      </c>
      <c r="XO9" t="n">
        <v>0</v>
      </c>
      <c r="XP9" t="n">
        <v>0</v>
      </c>
      <c r="XQ9" t="n">
        <v>0</v>
      </c>
      <c r="XR9" t="n">
        <v>0</v>
      </c>
      <c r="XS9" t="n">
        <v>0</v>
      </c>
      <c r="XT9" t="n">
        <v>0</v>
      </c>
      <c r="XU9" t="n">
        <v>0</v>
      </c>
      <c r="XV9" t="n">
        <v>0</v>
      </c>
      <c r="XW9" t="n">
        <v>0</v>
      </c>
      <c r="XX9" t="n">
        <v>0</v>
      </c>
      <c r="XY9" t="n">
        <v>0</v>
      </c>
      <c r="XZ9" t="n">
        <v>0</v>
      </c>
      <c r="YA9" t="n">
        <v>0</v>
      </c>
      <c r="YB9" t="n">
        <v>0</v>
      </c>
      <c r="YC9" t="n">
        <v>0</v>
      </c>
      <c r="YD9" t="n">
        <v>0</v>
      </c>
      <c r="YE9" t="n">
        <v>0</v>
      </c>
      <c r="YF9" t="n">
        <v>0</v>
      </c>
      <c r="YG9" t="n">
        <v>0</v>
      </c>
      <c r="YH9" t="n">
        <v>0</v>
      </c>
      <c r="YI9" t="n">
        <v>0</v>
      </c>
      <c r="YJ9" t="n">
        <v>0</v>
      </c>
      <c r="YK9" t="n">
        <v>0</v>
      </c>
      <c r="YL9" t="n">
        <v>0</v>
      </c>
      <c r="YM9" t="n">
        <v>0</v>
      </c>
      <c r="YN9" t="n">
        <v>0</v>
      </c>
      <c r="YO9" t="n">
        <v>0</v>
      </c>
      <c r="YP9" t="n">
        <v>0</v>
      </c>
      <c r="YQ9" t="n">
        <v>0</v>
      </c>
      <c r="YR9" t="n">
        <v>0</v>
      </c>
      <c r="YS9" t="n">
        <v>0</v>
      </c>
      <c r="YT9" t="n">
        <v>0</v>
      </c>
      <c r="YU9" t="n">
        <v>0</v>
      </c>
      <c r="YV9" t="n">
        <v>0</v>
      </c>
      <c r="YW9" t="n">
        <v>0</v>
      </c>
      <c r="YX9" t="n">
        <v>0</v>
      </c>
      <c r="YY9" t="n">
        <v>0</v>
      </c>
      <c r="YZ9" t="n">
        <v>0</v>
      </c>
      <c r="ZA9" t="n">
        <v>0</v>
      </c>
      <c r="ZB9" t="n">
        <v>0</v>
      </c>
      <c r="ZC9" t="n">
        <v>0</v>
      </c>
      <c r="ZD9" t="n">
        <v>0</v>
      </c>
      <c r="ZE9" t="n">
        <v>0</v>
      </c>
      <c r="ZF9" t="n">
        <v>0</v>
      </c>
      <c r="ZG9" t="n">
        <v>0</v>
      </c>
      <c r="ZH9" t="n">
        <v>0</v>
      </c>
      <c r="ZI9" t="n">
        <v>0</v>
      </c>
      <c r="ZJ9" t="n">
        <v>0</v>
      </c>
      <c r="ZK9" t="n">
        <v>0</v>
      </c>
      <c r="ZL9" t="n">
        <v>0</v>
      </c>
      <c r="ZM9" t="n">
        <v>0</v>
      </c>
      <c r="ZN9" t="n">
        <v>0</v>
      </c>
      <c r="ZO9" t="n">
        <v>0</v>
      </c>
      <c r="ZP9" t="n">
        <v>0</v>
      </c>
      <c r="ZQ9" t="n">
        <v>0</v>
      </c>
      <c r="ZR9" t="n">
        <v>0</v>
      </c>
      <c r="ZS9" t="n">
        <v>0</v>
      </c>
      <c r="ZT9" t="n">
        <v>0</v>
      </c>
      <c r="ZU9" t="n">
        <v>0</v>
      </c>
      <c r="ZV9" t="n">
        <v>0</v>
      </c>
      <c r="ZW9" t="n">
        <v>0</v>
      </c>
      <c r="ZX9" t="n">
        <v>0</v>
      </c>
      <c r="ZY9" t="n">
        <v>0</v>
      </c>
      <c r="ZZ9" t="n">
        <v>0</v>
      </c>
      <c r="AAA9" t="n">
        <v>0</v>
      </c>
      <c r="AAB9" t="n">
        <v>0</v>
      </c>
      <c r="AAC9" t="n">
        <v>0</v>
      </c>
      <c r="AAD9" t="n">
        <v>0</v>
      </c>
      <c r="AAE9" t="n">
        <v>0</v>
      </c>
      <c r="AAF9" t="n">
        <v>0</v>
      </c>
      <c r="AAG9" t="n">
        <v>0</v>
      </c>
      <c r="AAH9" t="n">
        <v>0</v>
      </c>
      <c r="AAI9" t="n">
        <v>0</v>
      </c>
      <c r="AAJ9" t="n">
        <v>0</v>
      </c>
      <c r="AAK9" t="n">
        <v>0</v>
      </c>
      <c r="AAL9" t="n">
        <v>0</v>
      </c>
      <c r="AAM9" t="n">
        <v>0</v>
      </c>
      <c r="AAN9" t="n">
        <v>0</v>
      </c>
      <c r="AAO9" t="n">
        <v>0</v>
      </c>
      <c r="AAP9" t="n">
        <v>0</v>
      </c>
      <c r="AAQ9" t="n">
        <v>0</v>
      </c>
      <c r="AAR9" t="n">
        <v>0</v>
      </c>
      <c r="AAS9" t="n">
        <v>0</v>
      </c>
      <c r="AAT9" t="n">
        <v>0</v>
      </c>
      <c r="AAU9" t="n">
        <v>0</v>
      </c>
      <c r="AAV9" t="n">
        <v>0</v>
      </c>
      <c r="AAW9" t="n">
        <v>0</v>
      </c>
      <c r="AAX9" t="n">
        <v>0</v>
      </c>
      <c r="AAY9" t="n">
        <v>0</v>
      </c>
      <c r="AAZ9" t="n">
        <v>0</v>
      </c>
      <c r="ABA9" t="n">
        <v>0</v>
      </c>
      <c r="ABB9" t="n">
        <v>0</v>
      </c>
      <c r="ABC9" t="n">
        <v>0</v>
      </c>
      <c r="ABD9" t="n">
        <v>0</v>
      </c>
      <c r="ABE9" t="n">
        <v>0</v>
      </c>
      <c r="ABF9" t="n">
        <v>0</v>
      </c>
      <c r="ABG9" t="n">
        <v>0</v>
      </c>
      <c r="ABH9" t="n">
        <v>0</v>
      </c>
      <c r="ABI9" t="n">
        <v>0</v>
      </c>
      <c r="ABJ9" t="n">
        <v>0</v>
      </c>
      <c r="ABK9" t="n">
        <v>0</v>
      </c>
      <c r="ABL9" t="n">
        <v>0</v>
      </c>
      <c r="ABM9" t="n">
        <v>0</v>
      </c>
      <c r="ABN9" t="n">
        <v>0</v>
      </c>
      <c r="ABO9" t="n">
        <v>0</v>
      </c>
      <c r="ABP9" t="n">
        <v>0</v>
      </c>
      <c r="ABQ9" t="n">
        <v>0</v>
      </c>
      <c r="ABR9" t="n">
        <v>0</v>
      </c>
      <c r="ABS9" t="n">
        <v>0</v>
      </c>
      <c r="ABT9" t="n">
        <v>0</v>
      </c>
      <c r="ABU9" t="n">
        <v>0</v>
      </c>
      <c r="ABV9" t="n">
        <v>0</v>
      </c>
      <c r="ABW9" t="n">
        <v>0</v>
      </c>
      <c r="ABX9" t="n">
        <v>0</v>
      </c>
      <c r="ABY9" t="n">
        <v>0</v>
      </c>
      <c r="ABZ9" t="n">
        <v>0</v>
      </c>
      <c r="ACA9" t="n">
        <v>0</v>
      </c>
      <c r="ACB9" t="n">
        <v>0</v>
      </c>
      <c r="ACC9" t="n">
        <v>0</v>
      </c>
      <c r="ACD9" t="n">
        <v>0</v>
      </c>
      <c r="ACE9" t="n">
        <v>0</v>
      </c>
      <c r="ACF9" t="n">
        <v>0</v>
      </c>
      <c r="ACG9" t="n">
        <v>0</v>
      </c>
      <c r="ACH9" t="n">
        <v>0</v>
      </c>
      <c r="ACI9" t="n">
        <v>0</v>
      </c>
      <c r="ACJ9" t="n">
        <v>0</v>
      </c>
      <c r="ACK9" t="n">
        <v>0</v>
      </c>
      <c r="ACL9" t="n">
        <v>0</v>
      </c>
      <c r="ACM9" t="n">
        <v>0</v>
      </c>
      <c r="ACN9" t="n">
        <v>0</v>
      </c>
      <c r="ACO9" t="n">
        <v>0</v>
      </c>
      <c r="ACP9" t="n">
        <v>0</v>
      </c>
      <c r="ACQ9" t="n">
        <v>0</v>
      </c>
      <c r="ACR9" t="n">
        <v>0</v>
      </c>
      <c r="ACS9" t="n">
        <v>0</v>
      </c>
      <c r="ACT9" t="n">
        <v>0</v>
      </c>
      <c r="ACU9" t="n">
        <v>0</v>
      </c>
      <c r="ACV9" t="n">
        <v>0</v>
      </c>
      <c r="ACW9" t="n">
        <v>0</v>
      </c>
      <c r="ACX9" t="n">
        <v>0</v>
      </c>
      <c r="ACY9" t="n">
        <v>0</v>
      </c>
      <c r="ACZ9" t="n">
        <v>0</v>
      </c>
      <c r="ADA9" t="n">
        <v>0</v>
      </c>
      <c r="ADB9" t="n">
        <v>0</v>
      </c>
      <c r="ADC9" t="n">
        <v>0</v>
      </c>
      <c r="ADD9" t="n">
        <v>0</v>
      </c>
      <c r="ADE9" t="n">
        <v>0</v>
      </c>
      <c r="ADF9" t="n">
        <v>0</v>
      </c>
      <c r="ADG9" t="n">
        <v>0</v>
      </c>
      <c r="ADH9" t="n">
        <v>0</v>
      </c>
      <c r="ADI9" t="n">
        <v>0</v>
      </c>
      <c r="ADJ9" t="n">
        <v>0</v>
      </c>
      <c r="ADK9" t="n">
        <v>0</v>
      </c>
      <c r="ADL9" t="n">
        <v>0</v>
      </c>
      <c r="ADM9" t="n">
        <v>0</v>
      </c>
      <c r="ADN9" t="n">
        <v>0</v>
      </c>
      <c r="ADO9" t="n">
        <v>0</v>
      </c>
      <c r="ADP9" t="n">
        <v>0</v>
      </c>
      <c r="ADQ9" t="n">
        <v>0</v>
      </c>
      <c r="ADR9" t="n">
        <v>0</v>
      </c>
      <c r="ADS9" t="n">
        <v>0</v>
      </c>
      <c r="ADT9" t="n">
        <v>0</v>
      </c>
      <c r="ADU9" t="n">
        <v>0</v>
      </c>
      <c r="ADV9" t="n">
        <v>0</v>
      </c>
      <c r="ADW9" t="n">
        <v>0</v>
      </c>
      <c r="ADX9" t="n">
        <v>0</v>
      </c>
      <c r="ADY9" t="n">
        <v>0</v>
      </c>
      <c r="ADZ9" t="n">
        <v>0</v>
      </c>
      <c r="AEA9" t="n">
        <v>0</v>
      </c>
      <c r="AEB9" t="n">
        <v>0</v>
      </c>
      <c r="AEC9" t="n">
        <v>0</v>
      </c>
      <c r="AED9" t="n">
        <v>0</v>
      </c>
      <c r="AEE9" t="n">
        <v>0</v>
      </c>
      <c r="AEF9" t="n">
        <v>0</v>
      </c>
      <c r="AEG9" t="n">
        <v>0</v>
      </c>
      <c r="AEH9" t="n">
        <v>0</v>
      </c>
      <c r="AEI9" t="n">
        <v>0</v>
      </c>
      <c r="AEJ9" t="n">
        <v>0</v>
      </c>
      <c r="AEK9" t="n">
        <v>0</v>
      </c>
      <c r="AEL9" t="n">
        <v>0</v>
      </c>
      <c r="AEM9" t="n">
        <v>0</v>
      </c>
      <c r="AEN9" t="n">
        <v>0</v>
      </c>
      <c r="AEO9" t="n">
        <v>0</v>
      </c>
      <c r="AEP9" t="n">
        <v>0</v>
      </c>
      <c r="AEQ9" t="n">
        <v>0</v>
      </c>
      <c r="AER9" t="n">
        <v>0</v>
      </c>
      <c r="AES9" t="n">
        <v>0</v>
      </c>
      <c r="AET9" t="n">
        <v>0</v>
      </c>
      <c r="AEU9" t="n">
        <v>0</v>
      </c>
      <c r="AEV9" t="n">
        <v>0</v>
      </c>
      <c r="AEW9" t="n">
        <v>0</v>
      </c>
      <c r="AEX9" t="n">
        <v>0</v>
      </c>
      <c r="AEY9" t="n">
        <v>0</v>
      </c>
      <c r="AEZ9" t="n">
        <v>0</v>
      </c>
      <c r="AFA9" t="n">
        <v>0</v>
      </c>
      <c r="AFB9" t="n">
        <v>0</v>
      </c>
      <c r="AFC9" t="n">
        <v>0</v>
      </c>
      <c r="AFD9" t="n">
        <v>0</v>
      </c>
      <c r="AFE9" t="n">
        <v>0</v>
      </c>
      <c r="AFF9" t="n">
        <v>0</v>
      </c>
      <c r="AFG9" t="n">
        <v>0</v>
      </c>
      <c r="AFH9" t="n">
        <v>0</v>
      </c>
      <c r="AFI9" t="n">
        <v>0</v>
      </c>
      <c r="AFJ9" t="n">
        <v>0</v>
      </c>
      <c r="AFK9" t="n">
        <v>0</v>
      </c>
      <c r="AFL9" t="n">
        <v>0</v>
      </c>
      <c r="AFM9" t="n">
        <v>0</v>
      </c>
      <c r="AFN9" t="n">
        <v>0</v>
      </c>
      <c r="AFO9" t="n">
        <v>0</v>
      </c>
      <c r="AFP9" t="n">
        <v>0</v>
      </c>
      <c r="AFQ9" t="n">
        <v>0</v>
      </c>
      <c r="AFR9" t="n">
        <v>0</v>
      </c>
      <c r="AFS9" t="n">
        <v>0</v>
      </c>
      <c r="AFT9" t="n">
        <v>0</v>
      </c>
      <c r="AFU9" t="n">
        <v>0</v>
      </c>
      <c r="AFV9" t="n">
        <v>0</v>
      </c>
      <c r="AFW9" t="n">
        <v>0</v>
      </c>
      <c r="AFX9" t="n">
        <v>0</v>
      </c>
      <c r="AFY9" t="n">
        <v>0</v>
      </c>
      <c r="AFZ9" t="n">
        <v>0</v>
      </c>
      <c r="AGA9" t="n">
        <v>0</v>
      </c>
      <c r="AGB9" t="n">
        <v>0</v>
      </c>
      <c r="AGC9" t="n">
        <v>0</v>
      </c>
      <c r="AGD9" t="n">
        <v>0</v>
      </c>
      <c r="AGE9" t="n">
        <v>0</v>
      </c>
      <c r="AGF9" t="n">
        <v>0</v>
      </c>
      <c r="AGG9" t="n">
        <v>0</v>
      </c>
      <c r="AGH9" t="n">
        <v>0</v>
      </c>
      <c r="AGI9" t="n">
        <v>0</v>
      </c>
      <c r="AGJ9" t="n">
        <v>0</v>
      </c>
      <c r="AGK9" t="n">
        <v>0</v>
      </c>
      <c r="AGL9" t="n">
        <v>0</v>
      </c>
      <c r="AGM9" t="n">
        <v>0</v>
      </c>
      <c r="AGN9" t="n">
        <v>0</v>
      </c>
      <c r="AGO9" t="n">
        <v>0</v>
      </c>
      <c r="AGP9" t="n">
        <v>0</v>
      </c>
      <c r="AGQ9" t="n">
        <v>0</v>
      </c>
      <c r="AGR9" t="n">
        <v>0</v>
      </c>
      <c r="AGS9" t="n">
        <v>0</v>
      </c>
      <c r="AGT9" t="n">
        <v>0</v>
      </c>
      <c r="AGU9" t="n">
        <v>0</v>
      </c>
      <c r="AGV9" t="n">
        <v>0</v>
      </c>
      <c r="AGW9" t="n">
        <v>0</v>
      </c>
      <c r="AGX9" t="n">
        <v>0</v>
      </c>
      <c r="AGY9" t="n">
        <v>0</v>
      </c>
      <c r="AGZ9" t="n">
        <v>0</v>
      </c>
      <c r="AHA9" t="n">
        <v>0</v>
      </c>
      <c r="AHB9" t="n">
        <v>0</v>
      </c>
      <c r="AHC9" t="n">
        <v>0</v>
      </c>
      <c r="AHD9" t="n">
        <v>0</v>
      </c>
      <c r="AHE9" t="n">
        <v>0</v>
      </c>
      <c r="AHF9" t="n">
        <v>0</v>
      </c>
      <c r="AHG9" t="n">
        <v>0</v>
      </c>
      <c r="AHH9" t="n">
        <v>0</v>
      </c>
      <c r="AHI9" t="n">
        <v>0</v>
      </c>
      <c r="AHJ9" t="n">
        <v>0</v>
      </c>
      <c r="AHK9" t="n">
        <v>0</v>
      </c>
      <c r="AHL9" t="n">
        <v>0</v>
      </c>
      <c r="AHM9" t="n">
        <v>0</v>
      </c>
      <c r="AHN9" t="n">
        <v>0</v>
      </c>
      <c r="AHO9" t="n">
        <v>0</v>
      </c>
      <c r="AHP9" t="n">
        <v>0</v>
      </c>
      <c r="AHQ9" t="n">
        <v>0</v>
      </c>
      <c r="AHR9" t="n">
        <v>0</v>
      </c>
      <c r="AHS9" t="n">
        <v>0</v>
      </c>
      <c r="AHT9" t="n">
        <v>0</v>
      </c>
      <c r="AHU9" t="n">
        <v>0</v>
      </c>
      <c r="AHV9" t="n">
        <v>0</v>
      </c>
      <c r="AHW9" t="n">
        <v>0</v>
      </c>
      <c r="AHX9" t="n">
        <v>0</v>
      </c>
      <c r="AHY9" t="n">
        <v>0</v>
      </c>
      <c r="AHZ9" t="n">
        <v>0</v>
      </c>
      <c r="AIA9" t="n">
        <v>0</v>
      </c>
      <c r="AIB9" t="n">
        <v>0</v>
      </c>
      <c r="AIC9" t="n">
        <v>0</v>
      </c>
      <c r="AID9" t="n">
        <v>0</v>
      </c>
      <c r="AIE9" t="n">
        <v>0</v>
      </c>
      <c r="AIF9" t="n">
        <v>0</v>
      </c>
      <c r="AIG9" t="n">
        <v>0</v>
      </c>
      <c r="AIH9" t="n">
        <v>0</v>
      </c>
      <c r="AII9" t="n">
        <v>0</v>
      </c>
      <c r="AIJ9" t="n">
        <v>0</v>
      </c>
      <c r="AIK9" t="n">
        <v>0</v>
      </c>
      <c r="AIL9" t="n">
        <v>0</v>
      </c>
      <c r="AIM9" t="n">
        <v>0</v>
      </c>
      <c r="AIN9" t="n">
        <v>0</v>
      </c>
      <c r="AIO9" t="n">
        <v>0</v>
      </c>
      <c r="AIP9" t="n">
        <v>0</v>
      </c>
      <c r="AIQ9" t="n">
        <v>0</v>
      </c>
      <c r="AIR9" t="n">
        <v>0</v>
      </c>
      <c r="AIS9" t="n">
        <v>0</v>
      </c>
      <c r="AIT9" t="n">
        <v>0</v>
      </c>
      <c r="AIU9" t="n">
        <v>0</v>
      </c>
      <c r="AIV9" t="n">
        <v>0</v>
      </c>
      <c r="AIW9" t="n">
        <v>0</v>
      </c>
      <c r="AIX9" t="n">
        <v>0</v>
      </c>
      <c r="AIY9" t="n">
        <v>0</v>
      </c>
      <c r="AIZ9" t="n">
        <v>0</v>
      </c>
      <c r="AJA9" t="n">
        <v>0</v>
      </c>
      <c r="AJB9" t="n">
        <v>0</v>
      </c>
      <c r="AJC9" t="n">
        <v>0</v>
      </c>
      <c r="AJD9" t="n">
        <v>0</v>
      </c>
      <c r="AJE9" t="n">
        <v>0</v>
      </c>
      <c r="AJF9" t="n">
        <v>0</v>
      </c>
      <c r="AJG9" t="n">
        <v>0</v>
      </c>
      <c r="AJH9" t="n">
        <v>0</v>
      </c>
      <c r="AJI9" t="n">
        <v>0</v>
      </c>
      <c r="AJJ9" t="n">
        <v>0</v>
      </c>
      <c r="AJK9" t="n">
        <v>0</v>
      </c>
      <c r="AJL9" t="n">
        <v>0</v>
      </c>
      <c r="AJM9" t="n">
        <v>0</v>
      </c>
      <c r="AJN9" t="n">
        <v>0</v>
      </c>
      <c r="AJO9" t="n">
        <v>0</v>
      </c>
      <c r="AJP9" t="n">
        <v>0</v>
      </c>
      <c r="AJQ9" t="n">
        <v>0</v>
      </c>
      <c r="AJR9" t="n">
        <v>0</v>
      </c>
      <c r="AJS9" t="n">
        <v>0</v>
      </c>
      <c r="AJT9" t="n">
        <v>0</v>
      </c>
      <c r="AJU9" t="n">
        <v>0</v>
      </c>
      <c r="AJV9" t="n">
        <v>0</v>
      </c>
      <c r="AJW9" t="n">
        <v>0</v>
      </c>
      <c r="AJX9" t="n">
        <v>0</v>
      </c>
      <c r="AJY9" t="n">
        <v>0</v>
      </c>
      <c r="AJZ9" t="n">
        <v>0</v>
      </c>
      <c r="AKA9" t="n">
        <v>0</v>
      </c>
      <c r="AKB9" t="n">
        <v>0</v>
      </c>
      <c r="AKC9" t="n">
        <v>0</v>
      </c>
      <c r="AKD9" t="n">
        <v>0</v>
      </c>
      <c r="AKE9" t="n">
        <v>0</v>
      </c>
      <c r="AKF9" t="n">
        <v>0</v>
      </c>
      <c r="AKG9" t="n">
        <v>0</v>
      </c>
      <c r="AKH9" t="n">
        <v>0</v>
      </c>
      <c r="AKI9" t="n">
        <v>0</v>
      </c>
      <c r="AKJ9" t="n">
        <v>0</v>
      </c>
      <c r="AKK9" t="n">
        <v>0</v>
      </c>
      <c r="AKL9" t="n">
        <v>0</v>
      </c>
      <c r="AKM9" t="n">
        <v>0</v>
      </c>
      <c r="AKN9" t="n">
        <v>0</v>
      </c>
      <c r="AKO9" t="n">
        <v>0</v>
      </c>
      <c r="AKP9" t="n">
        <v>0</v>
      </c>
      <c r="AKQ9" t="n">
        <v>0</v>
      </c>
      <c r="AKR9" t="n">
        <v>0</v>
      </c>
      <c r="AKS9" t="n">
        <v>0</v>
      </c>
      <c r="AKT9" t="n">
        <v>0</v>
      </c>
      <c r="AKU9" t="n">
        <v>0</v>
      </c>
      <c r="AKV9" t="n">
        <v>0</v>
      </c>
      <c r="AKW9" t="n">
        <v>0</v>
      </c>
      <c r="AKX9" t="n">
        <v>0</v>
      </c>
      <c r="AKY9" t="n">
        <v>0</v>
      </c>
      <c r="AKZ9" t="n">
        <v>0</v>
      </c>
      <c r="ALA9" t="n">
        <v>0</v>
      </c>
      <c r="ALB9" t="n">
        <v>0</v>
      </c>
      <c r="ALC9" t="n">
        <v>0</v>
      </c>
      <c r="ALD9" t="n">
        <v>0</v>
      </c>
      <c r="ALE9" t="n">
        <v>0</v>
      </c>
      <c r="ALF9" t="n">
        <v>0</v>
      </c>
      <c r="ALG9" t="n">
        <v>0</v>
      </c>
      <c r="ALH9" t="n">
        <v>0</v>
      </c>
      <c r="ALI9" t="n">
        <v>0</v>
      </c>
      <c r="ALJ9" t="n">
        <v>0</v>
      </c>
      <c r="ALK9" t="n">
        <v>0</v>
      </c>
      <c r="ALL9" t="n">
        <v>0</v>
      </c>
      <c r="ALM9" t="n">
        <v>0</v>
      </c>
      <c r="ALN9" t="n">
        <v>0</v>
      </c>
      <c r="ALO9" t="n">
        <v>0</v>
      </c>
      <c r="ALP9" t="n">
        <v>0</v>
      </c>
      <c r="ALQ9" t="n">
        <v>0</v>
      </c>
      <c r="ALR9" t="n">
        <v>0</v>
      </c>
      <c r="ALS9" t="n">
        <v>0</v>
      </c>
      <c r="ALT9" t="n">
        <v>0</v>
      </c>
      <c r="ALU9" t="n">
        <v>0</v>
      </c>
      <c r="ALV9" t="n">
        <v>0</v>
      </c>
      <c r="ALW9" t="n">
        <v>0</v>
      </c>
      <c r="ALX9" t="n">
        <v>0</v>
      </c>
      <c r="ALY9" t="n">
        <v>0</v>
      </c>
      <c r="ALZ9" t="n">
        <v>0</v>
      </c>
      <c r="AMA9" t="n">
        <v>0</v>
      </c>
      <c r="AMB9" t="n">
        <v>0</v>
      </c>
      <c r="AMC9" t="n">
        <v>0</v>
      </c>
      <c r="AMD9" t="n">
        <v>0</v>
      </c>
      <c r="AME9" t="n">
        <v>0</v>
      </c>
      <c r="AMF9" t="n">
        <v>0</v>
      </c>
      <c r="AMG9" t="n">
        <v>0</v>
      </c>
      <c r="AMH9" t="n">
        <v>0</v>
      </c>
      <c r="AMI9" t="n">
        <v>0</v>
      </c>
      <c r="AMJ9" t="n">
        <v>0</v>
      </c>
      <c r="AMK9" t="n">
        <v>0</v>
      </c>
      <c r="AML9" t="n">
        <v>0</v>
      </c>
      <c r="AMM9" t="n">
        <v>0</v>
      </c>
      <c r="AMN9" t="n">
        <v>0</v>
      </c>
      <c r="AMO9" t="n">
        <v>0</v>
      </c>
      <c r="AMP9" t="n">
        <v>0</v>
      </c>
      <c r="AMQ9" t="n">
        <v>0</v>
      </c>
      <c r="AMR9" t="n">
        <v>0</v>
      </c>
      <c r="AMS9" t="n">
        <v>0</v>
      </c>
      <c r="AMT9" t="n">
        <v>0</v>
      </c>
      <c r="AMU9" t="n">
        <v>0</v>
      </c>
      <c r="AMV9" t="n">
        <v>0</v>
      </c>
      <c r="AMW9" t="n">
        <v>0</v>
      </c>
      <c r="AMX9" t="n">
        <v>0</v>
      </c>
      <c r="AMY9" t="n">
        <v>0</v>
      </c>
      <c r="AMZ9" t="n">
        <v>0</v>
      </c>
      <c r="ANA9" t="n">
        <v>0</v>
      </c>
      <c r="ANB9" t="n">
        <v>0</v>
      </c>
      <c r="ANC9" t="n">
        <v>0</v>
      </c>
      <c r="AND9" t="n">
        <v>0</v>
      </c>
      <c r="ANE9" t="n">
        <v>0</v>
      </c>
      <c r="ANF9" t="n">
        <v>0</v>
      </c>
      <c r="ANG9" t="n">
        <v>0</v>
      </c>
      <c r="ANH9" t="n">
        <v>0</v>
      </c>
      <c r="ANI9" t="n">
        <v>0</v>
      </c>
      <c r="ANJ9" t="n">
        <v>0</v>
      </c>
      <c r="ANK9" t="n">
        <v>0</v>
      </c>
      <c r="ANL9" t="n">
        <v>0</v>
      </c>
      <c r="ANM9" t="n">
        <v>0</v>
      </c>
      <c r="ANN9" t="n">
        <v>0</v>
      </c>
      <c r="ANO9" t="n">
        <v>0</v>
      </c>
      <c r="ANP9" t="n">
        <v>0</v>
      </c>
      <c r="ANQ9" t="n">
        <v>0</v>
      </c>
      <c r="ANR9" t="n">
        <v>0</v>
      </c>
      <c r="ANS9" t="n">
        <v>0</v>
      </c>
      <c r="ANT9" t="n">
        <v>0</v>
      </c>
      <c r="ANU9" t="n">
        <v>0</v>
      </c>
      <c r="ANV9" t="n">
        <v>0</v>
      </c>
      <c r="ANW9" t="n">
        <v>0</v>
      </c>
      <c r="ANX9" t="n">
        <v>0</v>
      </c>
      <c r="ANY9" t="n">
        <v>0</v>
      </c>
      <c r="ANZ9" t="n">
        <v>0</v>
      </c>
      <c r="AOA9" t="n">
        <v>0</v>
      </c>
      <c r="AOB9" t="n">
        <v>0</v>
      </c>
      <c r="AOC9" t="n">
        <v>0</v>
      </c>
      <c r="AOD9" t="n">
        <v>0</v>
      </c>
      <c r="AOE9" t="n">
        <v>0</v>
      </c>
      <c r="AOF9" t="n">
        <v>0</v>
      </c>
      <c r="AOG9" t="n">
        <v>0</v>
      </c>
      <c r="AOH9" t="n">
        <v>0</v>
      </c>
      <c r="AOI9" t="n">
        <v>0</v>
      </c>
      <c r="AOJ9" t="n">
        <v>0</v>
      </c>
      <c r="AOK9" t="n">
        <v>0</v>
      </c>
      <c r="AOL9" t="n">
        <v>0</v>
      </c>
      <c r="AOM9" t="n">
        <v>0</v>
      </c>
      <c r="AON9" t="n">
        <v>0</v>
      </c>
      <c r="AOO9" t="n">
        <v>0</v>
      </c>
      <c r="AOP9" t="n">
        <v>0</v>
      </c>
      <c r="AOQ9" t="n">
        <v>0</v>
      </c>
      <c r="AOR9" t="n">
        <v>0</v>
      </c>
      <c r="AOS9" t="n">
        <v>0</v>
      </c>
      <c r="AOT9" t="n">
        <v>0</v>
      </c>
      <c r="AOU9" t="n">
        <v>0</v>
      </c>
      <c r="AOV9" t="n">
        <v>0</v>
      </c>
      <c r="AOW9" t="n">
        <v>0</v>
      </c>
      <c r="AOX9" t="n">
        <v>0</v>
      </c>
      <c r="AOY9" t="n">
        <v>0</v>
      </c>
      <c r="AOZ9" t="n">
        <v>0</v>
      </c>
      <c r="APA9" t="n">
        <v>0</v>
      </c>
      <c r="APB9" t="n">
        <v>0</v>
      </c>
      <c r="APC9" t="n">
        <v>0</v>
      </c>
      <c r="APD9" t="n">
        <v>0</v>
      </c>
      <c r="APE9" t="n">
        <v>0</v>
      </c>
      <c r="APF9" t="n">
        <v>0</v>
      </c>
      <c r="APG9" t="n">
        <v>0</v>
      </c>
      <c r="APH9" t="n">
        <v>0</v>
      </c>
      <c r="API9" t="n">
        <v>0</v>
      </c>
      <c r="APJ9" t="n">
        <v>0</v>
      </c>
      <c r="APK9" t="n">
        <v>0</v>
      </c>
      <c r="APL9" t="n">
        <v>0</v>
      </c>
      <c r="APM9" t="n">
        <v>0</v>
      </c>
      <c r="APN9" t="n">
        <v>0</v>
      </c>
      <c r="APO9" t="n">
        <v>0</v>
      </c>
      <c r="APP9" t="n">
        <v>0</v>
      </c>
      <c r="APQ9" t="n">
        <v>0</v>
      </c>
      <c r="APR9" t="n">
        <v>0</v>
      </c>
      <c r="APS9" t="n">
        <v>0</v>
      </c>
      <c r="APT9" t="n">
        <v>0</v>
      </c>
      <c r="APU9" t="n">
        <v>0</v>
      </c>
      <c r="APV9" t="n">
        <v>0</v>
      </c>
      <c r="APW9" t="n">
        <v>0</v>
      </c>
      <c r="APX9" t="n">
        <v>0</v>
      </c>
      <c r="APY9" t="n">
        <v>0</v>
      </c>
      <c r="APZ9" t="n">
        <v>0</v>
      </c>
      <c r="AQA9" t="n">
        <v>0</v>
      </c>
      <c r="AQB9" t="n">
        <v>0</v>
      </c>
      <c r="AQC9" t="n">
        <v>0</v>
      </c>
      <c r="AQD9" t="n">
        <v>0</v>
      </c>
      <c r="AQE9" t="n">
        <v>0</v>
      </c>
      <c r="AQF9" t="n">
        <v>0</v>
      </c>
      <c r="AQG9" t="n">
        <v>0</v>
      </c>
      <c r="AQH9" t="n">
        <v>0</v>
      </c>
      <c r="AQI9" t="n">
        <v>0</v>
      </c>
      <c r="AQJ9" t="n">
        <v>0</v>
      </c>
      <c r="AQK9" t="n">
        <v>0</v>
      </c>
      <c r="AQL9" t="n">
        <v>0</v>
      </c>
      <c r="AQM9" t="n">
        <v>0</v>
      </c>
      <c r="AQN9" t="n">
        <v>0</v>
      </c>
      <c r="AQO9" t="n">
        <v>0</v>
      </c>
      <c r="AQP9" t="n">
        <v>0</v>
      </c>
      <c r="AQQ9" t="n">
        <v>0</v>
      </c>
      <c r="AQR9" t="n">
        <v>0</v>
      </c>
      <c r="AQS9" t="n">
        <v>0</v>
      </c>
      <c r="AQT9" t="n">
        <v>0</v>
      </c>
      <c r="AQU9" t="n">
        <v>0</v>
      </c>
      <c r="AQV9" t="n">
        <v>0</v>
      </c>
      <c r="AQW9" t="n">
        <v>0</v>
      </c>
      <c r="AQX9" t="n">
        <v>0</v>
      </c>
      <c r="AQY9" t="n">
        <v>0</v>
      </c>
      <c r="AQZ9" t="n">
        <v>0</v>
      </c>
      <c r="ARA9" t="n">
        <v>0</v>
      </c>
      <c r="ARB9" t="n">
        <v>0</v>
      </c>
      <c r="ARC9" t="n">
        <v>0</v>
      </c>
      <c r="ARD9" t="n">
        <v>0</v>
      </c>
      <c r="ARE9" t="n">
        <v>0</v>
      </c>
      <c r="ARF9" t="n">
        <v>0</v>
      </c>
      <c r="ARG9" t="n">
        <v>0</v>
      </c>
      <c r="ARH9" t="n">
        <v>0</v>
      </c>
      <c r="ARI9" t="n">
        <v>0</v>
      </c>
      <c r="ARJ9" t="n">
        <v>0</v>
      </c>
      <c r="ARK9" t="n">
        <v>0</v>
      </c>
      <c r="ARL9" t="n">
        <v>0</v>
      </c>
      <c r="ARM9" t="n">
        <v>0</v>
      </c>
      <c r="ARN9" t="n">
        <v>0</v>
      </c>
      <c r="ARO9" t="n">
        <v>0</v>
      </c>
      <c r="ARP9" t="n">
        <v>0</v>
      </c>
      <c r="ARQ9" t="n">
        <v>0</v>
      </c>
      <c r="ARR9" t="n">
        <v>0</v>
      </c>
      <c r="ARS9" t="n">
        <v>0</v>
      </c>
      <c r="ART9" t="n">
        <v>0</v>
      </c>
      <c r="ARU9" t="n">
        <v>0</v>
      </c>
      <c r="ARV9" t="n">
        <v>0</v>
      </c>
      <c r="ARW9" t="n">
        <v>0</v>
      </c>
      <c r="ARX9" t="n">
        <v>0</v>
      </c>
      <c r="ARY9" t="n">
        <v>0</v>
      </c>
      <c r="ARZ9" t="n">
        <v>0</v>
      </c>
      <c r="ASA9" t="n">
        <v>0</v>
      </c>
      <c r="ASB9" t="n">
        <v>0</v>
      </c>
      <c r="ASC9" t="n">
        <v>0</v>
      </c>
      <c r="ASD9" t="n">
        <v>0</v>
      </c>
      <c r="ASE9" t="n">
        <v>0</v>
      </c>
      <c r="ASF9" t="n">
        <v>0</v>
      </c>
      <c r="ASG9" t="n">
        <v>0</v>
      </c>
      <c r="ASH9" t="n">
        <v>0</v>
      </c>
      <c r="ASI9" t="n">
        <v>0</v>
      </c>
      <c r="ASJ9" t="n">
        <v>0</v>
      </c>
      <c r="ASK9" t="n">
        <v>0</v>
      </c>
      <c r="ASL9" t="n">
        <v>0</v>
      </c>
      <c r="ASM9" t="n">
        <v>0</v>
      </c>
      <c r="ASN9" t="n">
        <v>0</v>
      </c>
      <c r="ASO9" t="n">
        <v>0</v>
      </c>
      <c r="ASP9" t="n">
        <v>0</v>
      </c>
      <c r="ASQ9" t="n">
        <v>0</v>
      </c>
      <c r="ASR9" t="n">
        <v>0</v>
      </c>
      <c r="ASS9" t="n">
        <v>0</v>
      </c>
      <c r="AST9" t="n">
        <v>0</v>
      </c>
      <c r="ASU9" t="n">
        <v>0</v>
      </c>
      <c r="ASV9" t="n">
        <v>0</v>
      </c>
      <c r="ASW9" t="n">
        <v>0</v>
      </c>
      <c r="ASX9" t="n">
        <v>0</v>
      </c>
      <c r="ASY9" t="n">
        <v>0</v>
      </c>
      <c r="ASZ9" t="n">
        <v>0</v>
      </c>
      <c r="ATA9" t="n">
        <v>0</v>
      </c>
      <c r="ATB9" t="n">
        <v>0</v>
      </c>
      <c r="ATC9" t="n">
        <v>0</v>
      </c>
      <c r="ATD9" t="n">
        <v>0</v>
      </c>
      <c r="ATE9" t="n">
        <v>0</v>
      </c>
      <c r="ATF9" t="n">
        <v>0</v>
      </c>
      <c r="ATG9" t="n">
        <v>0</v>
      </c>
      <c r="ATH9" t="n">
        <v>0</v>
      </c>
      <c r="ATI9" t="n">
        <v>0</v>
      </c>
      <c r="ATJ9" t="n">
        <v>0</v>
      </c>
      <c r="ATK9" t="n">
        <v>0</v>
      </c>
      <c r="ATL9" t="n">
        <v>0</v>
      </c>
      <c r="ATM9" t="n">
        <v>0</v>
      </c>
      <c r="ATN9" t="n">
        <v>0</v>
      </c>
      <c r="ATO9" t="n">
        <v>0</v>
      </c>
      <c r="ATP9" t="n">
        <v>0</v>
      </c>
      <c r="ATQ9" t="n">
        <v>0</v>
      </c>
      <c r="ATR9" t="n">
        <v>0</v>
      </c>
      <c r="ATS9" t="n">
        <v>0</v>
      </c>
      <c r="ATT9" t="n">
        <v>0</v>
      </c>
      <c r="ATU9" t="n">
        <v>0</v>
      </c>
      <c r="ATV9" t="n">
        <v>0</v>
      </c>
      <c r="ATW9" t="n">
        <v>0</v>
      </c>
      <c r="ATX9" t="n">
        <v>0</v>
      </c>
      <c r="ATY9" t="n">
        <v>0</v>
      </c>
      <c r="ATZ9" t="n">
        <v>0</v>
      </c>
      <c r="AUA9" t="n">
        <v>0</v>
      </c>
      <c r="AUB9" t="n">
        <v>0</v>
      </c>
      <c r="AUC9" t="n">
        <v>0</v>
      </c>
      <c r="AUD9" t="n">
        <v>0</v>
      </c>
      <c r="AUE9" t="n">
        <v>0</v>
      </c>
      <c r="AUF9" t="n">
        <v>0</v>
      </c>
      <c r="AUG9" t="n">
        <v>0</v>
      </c>
      <c r="AUH9" t="n">
        <v>0</v>
      </c>
      <c r="AUI9" t="n">
        <v>0</v>
      </c>
      <c r="AUJ9" t="n">
        <v>0</v>
      </c>
      <c r="AUK9" t="n">
        <v>0</v>
      </c>
      <c r="AUL9" t="n">
        <v>0</v>
      </c>
      <c r="AUM9" t="n">
        <v>0</v>
      </c>
      <c r="AUN9" t="n">
        <v>0</v>
      </c>
      <c r="AUO9" t="n">
        <v>0</v>
      </c>
      <c r="AUP9" t="n">
        <v>0</v>
      </c>
      <c r="AUQ9" t="n">
        <v>0</v>
      </c>
      <c r="AUR9" t="n">
        <v>0</v>
      </c>
      <c r="AUS9" t="n">
        <v>0</v>
      </c>
      <c r="AUT9" t="n">
        <v>0</v>
      </c>
      <c r="AUU9" t="n">
        <v>0</v>
      </c>
      <c r="AUV9" t="n">
        <v>0</v>
      </c>
      <c r="AUW9" t="n">
        <v>0</v>
      </c>
      <c r="AUX9" t="n">
        <v>0</v>
      </c>
      <c r="AUY9" t="n">
        <v>0</v>
      </c>
      <c r="AUZ9" t="n">
        <v>0</v>
      </c>
      <c r="AVA9" t="n">
        <v>0</v>
      </c>
      <c r="AVB9" t="n">
        <v>0</v>
      </c>
      <c r="AVC9" t="n">
        <v>0</v>
      </c>
      <c r="AVD9" t="n">
        <v>0</v>
      </c>
      <c r="AVE9" t="n">
        <v>0</v>
      </c>
      <c r="AVF9" t="n">
        <v>0</v>
      </c>
      <c r="AVG9" t="n">
        <v>0</v>
      </c>
      <c r="AVH9" t="n">
        <v>0</v>
      </c>
      <c r="AVI9" t="n">
        <v>0</v>
      </c>
      <c r="AVJ9" t="n">
        <v>0</v>
      </c>
      <c r="AVK9" t="n">
        <v>0</v>
      </c>
      <c r="AVL9" t="n">
        <v>0</v>
      </c>
      <c r="AVM9" t="n">
        <v>0</v>
      </c>
      <c r="AVN9" t="n">
        <v>0</v>
      </c>
      <c r="AVO9" t="n">
        <v>0</v>
      </c>
      <c r="AVP9" t="n">
        <v>0</v>
      </c>
      <c r="AVQ9" t="n">
        <v>0</v>
      </c>
      <c r="AVR9" t="n">
        <v>0</v>
      </c>
      <c r="AVS9" t="n">
        <v>0</v>
      </c>
      <c r="AVT9" t="n">
        <v>0</v>
      </c>
      <c r="AVU9" t="n">
        <v>0</v>
      </c>
      <c r="AVV9" t="n">
        <v>0</v>
      </c>
      <c r="AVW9" t="n">
        <v>0</v>
      </c>
      <c r="AVX9" t="n">
        <v>0</v>
      </c>
      <c r="AVY9" t="n">
        <v>0</v>
      </c>
      <c r="AVZ9" t="n">
        <v>0</v>
      </c>
      <c r="AWA9" t="n">
        <v>0</v>
      </c>
      <c r="AWB9" t="n">
        <v>0</v>
      </c>
      <c r="AWC9" t="n">
        <v>0</v>
      </c>
      <c r="AWD9" t="n">
        <v>0</v>
      </c>
      <c r="AWE9" t="n">
        <v>0</v>
      </c>
      <c r="AWF9" t="n">
        <v>0</v>
      </c>
      <c r="AWG9" t="n">
        <v>0</v>
      </c>
      <c r="AWH9" t="n">
        <v>0</v>
      </c>
      <c r="AWI9" t="n">
        <v>0</v>
      </c>
      <c r="AWJ9" t="n">
        <v>0</v>
      </c>
      <c r="AWK9" t="n">
        <v>0</v>
      </c>
      <c r="AWL9" t="n">
        <v>0</v>
      </c>
      <c r="AWM9" t="n">
        <v>0</v>
      </c>
      <c r="AWN9" t="n">
        <v>0</v>
      </c>
      <c r="AWO9" t="n">
        <v>0</v>
      </c>
      <c r="AWP9" t="n">
        <v>0</v>
      </c>
      <c r="AWQ9" t="n">
        <v>0</v>
      </c>
      <c r="AWR9" t="n">
        <v>0</v>
      </c>
      <c r="AWS9" t="n">
        <v>0</v>
      </c>
      <c r="AWT9" t="n">
        <v>0</v>
      </c>
      <c r="AWU9" t="n">
        <v>0</v>
      </c>
      <c r="AWV9" t="n">
        <v>0</v>
      </c>
      <c r="AWW9" t="n">
        <v>0</v>
      </c>
      <c r="AWX9" t="n">
        <v>0</v>
      </c>
      <c r="AWY9" t="n">
        <v>0</v>
      </c>
      <c r="AWZ9" t="n">
        <v>0</v>
      </c>
      <c r="AXA9" t="n">
        <v>0</v>
      </c>
      <c r="AXB9" t="n">
        <v>0</v>
      </c>
      <c r="AXC9" t="n">
        <v>0</v>
      </c>
      <c r="AXD9" t="n">
        <v>0</v>
      </c>
      <c r="AXE9" t="n">
        <v>0</v>
      </c>
      <c r="AXF9" t="n">
        <v>0</v>
      </c>
      <c r="AXG9" t="n">
        <v>0</v>
      </c>
      <c r="AXH9" t="n">
        <v>0</v>
      </c>
      <c r="AXI9" t="n">
        <v>0</v>
      </c>
      <c r="AXJ9" t="n">
        <v>0</v>
      </c>
      <c r="AXK9" t="n">
        <v>0</v>
      </c>
      <c r="AXL9" t="n">
        <v>0</v>
      </c>
      <c r="AXM9" t="n">
        <v>0</v>
      </c>
      <c r="AXN9" t="n">
        <v>0</v>
      </c>
      <c r="AXO9" t="n">
        <v>0</v>
      </c>
      <c r="AXP9" t="n">
        <v>0</v>
      </c>
      <c r="AXQ9" t="n">
        <v>0</v>
      </c>
      <c r="AXR9" t="n">
        <v>0</v>
      </c>
      <c r="AXS9" t="n">
        <v>0</v>
      </c>
      <c r="AXT9" t="n">
        <v>0</v>
      </c>
      <c r="AXU9" t="n">
        <v>0</v>
      </c>
      <c r="AXV9" t="n">
        <v>0</v>
      </c>
      <c r="AXW9" t="n">
        <v>0</v>
      </c>
      <c r="AXX9" t="n">
        <v>0</v>
      </c>
      <c r="AXY9" t="n">
        <v>0</v>
      </c>
      <c r="AXZ9" t="n">
        <v>0</v>
      </c>
      <c r="AYA9" t="n">
        <v>0</v>
      </c>
      <c r="AYB9" t="n">
        <v>0</v>
      </c>
      <c r="AYC9" t="n">
        <v>0</v>
      </c>
      <c r="AYD9" t="n">
        <v>0</v>
      </c>
      <c r="AYE9" t="n">
        <v>0</v>
      </c>
      <c r="AYF9" t="n">
        <v>0</v>
      </c>
      <c r="AYG9" t="n">
        <v>0</v>
      </c>
      <c r="AYH9" t="n">
        <v>0</v>
      </c>
      <c r="AYI9" t="n">
        <v>0</v>
      </c>
      <c r="AYJ9" t="n">
        <v>0</v>
      </c>
      <c r="AYK9" t="n">
        <v>0</v>
      </c>
      <c r="AYL9" t="n">
        <v>0</v>
      </c>
      <c r="AYM9" t="n">
        <v>0</v>
      </c>
      <c r="AYN9" t="n">
        <v>0</v>
      </c>
      <c r="AYO9" t="n">
        <v>0</v>
      </c>
      <c r="AYP9" t="n">
        <v>0</v>
      </c>
      <c r="AYQ9" t="n">
        <v>0</v>
      </c>
      <c r="AYR9" t="n">
        <v>0</v>
      </c>
      <c r="AYS9" t="n">
        <v>0</v>
      </c>
      <c r="AYT9" t="n">
        <v>0</v>
      </c>
      <c r="AYU9" t="n">
        <v>0</v>
      </c>
      <c r="AYV9" t="n">
        <v>0</v>
      </c>
      <c r="AYW9" t="n">
        <v>0</v>
      </c>
      <c r="AYX9" t="n">
        <v>0</v>
      </c>
      <c r="AYY9" t="n">
        <v>0</v>
      </c>
      <c r="AYZ9" t="n">
        <v>0</v>
      </c>
      <c r="AZA9" t="n">
        <v>0</v>
      </c>
      <c r="AZB9" t="n">
        <v>0</v>
      </c>
      <c r="AZC9" t="n">
        <v>0</v>
      </c>
      <c r="AZD9" t="n">
        <v>0</v>
      </c>
      <c r="AZE9" t="n">
        <v>0</v>
      </c>
      <c r="AZF9" t="n">
        <v>0</v>
      </c>
      <c r="AZG9" t="n">
        <v>0</v>
      </c>
      <c r="AZH9" t="n">
        <v>0</v>
      </c>
      <c r="AZI9" t="n">
        <v>0</v>
      </c>
      <c r="AZJ9" t="n">
        <v>0</v>
      </c>
      <c r="AZK9" t="n">
        <v>0</v>
      </c>
      <c r="AZL9" t="n">
        <v>0</v>
      </c>
      <c r="AZM9" t="n">
        <v>0</v>
      </c>
      <c r="AZN9" t="n">
        <v>0</v>
      </c>
      <c r="AZO9" t="n">
        <v>0</v>
      </c>
      <c r="AZP9" t="n">
        <v>0</v>
      </c>
      <c r="AZQ9" t="n">
        <v>0</v>
      </c>
      <c r="AZR9" t="n">
        <v>0</v>
      </c>
      <c r="AZS9" t="n">
        <v>0</v>
      </c>
      <c r="AZT9" t="n">
        <v>0</v>
      </c>
      <c r="AZU9" t="n">
        <v>0</v>
      </c>
      <c r="AZV9" t="n">
        <v>0</v>
      </c>
      <c r="AZW9" t="n">
        <v>0</v>
      </c>
      <c r="AZX9" t="n">
        <v>0</v>
      </c>
      <c r="AZY9" t="n">
        <v>0</v>
      </c>
      <c r="AZZ9" t="n">
        <v>0</v>
      </c>
      <c r="BAA9" t="n">
        <v>0</v>
      </c>
      <c r="BAB9" t="n">
        <v>0</v>
      </c>
      <c r="BAC9" t="n">
        <v>0</v>
      </c>
      <c r="BAD9" t="n">
        <v>0</v>
      </c>
      <c r="BAE9" t="n">
        <v>0</v>
      </c>
      <c r="BAF9" t="n">
        <v>0</v>
      </c>
      <c r="BAG9" t="n">
        <v>0</v>
      </c>
      <c r="BAH9" t="n">
        <v>0</v>
      </c>
      <c r="BAI9" t="n">
        <v>0</v>
      </c>
      <c r="BAJ9" t="n">
        <v>0</v>
      </c>
      <c r="BAK9" t="n">
        <v>0</v>
      </c>
      <c r="BAL9" t="n">
        <v>0</v>
      </c>
      <c r="BAM9" t="n">
        <v>0</v>
      </c>
      <c r="BAN9" t="n">
        <v>0</v>
      </c>
      <c r="BAO9" t="n">
        <v>0</v>
      </c>
      <c r="BAP9" t="n">
        <v>0</v>
      </c>
      <c r="BAQ9" t="n">
        <v>0</v>
      </c>
      <c r="BAR9" t="n">
        <v>0</v>
      </c>
      <c r="BAS9" t="n">
        <v>0</v>
      </c>
      <c r="BAT9" t="n">
        <v>0</v>
      </c>
      <c r="BAU9" t="n">
        <v>0</v>
      </c>
      <c r="BAV9" t="n">
        <v>0</v>
      </c>
      <c r="BAW9" t="n">
        <v>0</v>
      </c>
      <c r="BAX9" t="n">
        <v>0</v>
      </c>
      <c r="BAY9" t="n">
        <v>0</v>
      </c>
      <c r="BAZ9" t="n">
        <v>0</v>
      </c>
      <c r="BBA9" t="n">
        <v>0</v>
      </c>
      <c r="BBB9" t="n">
        <v>0</v>
      </c>
      <c r="BBC9" t="n">
        <v>0</v>
      </c>
      <c r="BBD9" t="n">
        <v>0</v>
      </c>
      <c r="BBE9" t="n">
        <v>0</v>
      </c>
      <c r="BBF9" t="n">
        <v>0</v>
      </c>
      <c r="BBG9" t="n">
        <v>0</v>
      </c>
      <c r="BBH9" t="n">
        <v>0</v>
      </c>
      <c r="BBI9" t="n">
        <v>0</v>
      </c>
      <c r="BBJ9" t="n">
        <v>0</v>
      </c>
      <c r="BBK9" t="n">
        <v>0</v>
      </c>
      <c r="BBL9" t="n">
        <v>0</v>
      </c>
      <c r="BBM9" t="n">
        <v>0</v>
      </c>
      <c r="BBN9" t="n">
        <v>0</v>
      </c>
      <c r="BBO9" t="n">
        <v>0</v>
      </c>
      <c r="BBP9" t="n">
        <v>0</v>
      </c>
      <c r="BBQ9" t="n">
        <v>0</v>
      </c>
      <c r="BBR9" t="n">
        <v>0</v>
      </c>
      <c r="BBS9" t="n">
        <v>0</v>
      </c>
      <c r="BBT9" t="n">
        <v>0</v>
      </c>
      <c r="BBU9" t="n">
        <v>0</v>
      </c>
      <c r="BBV9" t="n">
        <v>0</v>
      </c>
      <c r="BBW9" t="n">
        <v>0</v>
      </c>
      <c r="BBX9" t="n">
        <v>0</v>
      </c>
      <c r="BBY9" t="n">
        <v>0</v>
      </c>
      <c r="BBZ9" t="n">
        <v>0</v>
      </c>
      <c r="BCA9" t="n">
        <v>0</v>
      </c>
      <c r="BCB9" t="n">
        <v>0</v>
      </c>
      <c r="BCC9" t="n">
        <v>0</v>
      </c>
      <c r="BCD9" t="n">
        <v>0</v>
      </c>
      <c r="BCE9" t="n">
        <v>0</v>
      </c>
      <c r="BCF9" t="n">
        <v>0</v>
      </c>
      <c r="BCG9" t="n">
        <v>0</v>
      </c>
      <c r="BCH9" t="n">
        <v>0</v>
      </c>
      <c r="BCI9" t="n">
        <v>0</v>
      </c>
      <c r="BCJ9" t="n">
        <v>0</v>
      </c>
      <c r="BCK9" t="n">
        <v>0</v>
      </c>
      <c r="BCL9" t="n">
        <v>0</v>
      </c>
      <c r="BCM9" t="n">
        <v>0</v>
      </c>
      <c r="BCN9" t="n">
        <v>0</v>
      </c>
      <c r="BCO9" t="n">
        <v>0</v>
      </c>
      <c r="BCP9" t="n">
        <v>0</v>
      </c>
      <c r="BCQ9" t="n">
        <v>0</v>
      </c>
      <c r="BCR9" t="n">
        <v>0</v>
      </c>
      <c r="BCS9" t="n">
        <v>0</v>
      </c>
      <c r="BCT9" t="n">
        <v>0</v>
      </c>
      <c r="BCU9" t="n">
        <v>0</v>
      </c>
      <c r="BCV9" t="n">
        <v>0</v>
      </c>
      <c r="BCW9" t="n">
        <v>0</v>
      </c>
      <c r="BCX9" t="n">
        <v>0</v>
      </c>
      <c r="BCY9" t="n">
        <v>0</v>
      </c>
      <c r="BCZ9" t="n">
        <v>0</v>
      </c>
      <c r="BDA9" t="n">
        <v>0</v>
      </c>
      <c r="BDB9" t="n">
        <v>0</v>
      </c>
      <c r="BDC9" t="n">
        <v>0</v>
      </c>
      <c r="BDD9" t="n">
        <v>0</v>
      </c>
      <c r="BDE9" t="n">
        <v>0</v>
      </c>
      <c r="BDF9" t="n">
        <v>0</v>
      </c>
      <c r="BDG9" t="n">
        <v>0</v>
      </c>
      <c r="BDH9" t="n">
        <v>0</v>
      </c>
      <c r="BDI9" t="n">
        <v>0</v>
      </c>
      <c r="BDJ9" t="n">
        <v>0</v>
      </c>
      <c r="BDK9" t="n">
        <v>0</v>
      </c>
      <c r="BDL9" t="n">
        <v>0</v>
      </c>
      <c r="BDM9" t="n">
        <v>0</v>
      </c>
      <c r="BDN9" t="n">
        <v>0</v>
      </c>
      <c r="BDO9" t="n">
        <v>0</v>
      </c>
      <c r="BDP9" t="n">
        <v>0</v>
      </c>
      <c r="BDQ9" t="n">
        <v>0</v>
      </c>
      <c r="BDR9" t="n">
        <v>0</v>
      </c>
      <c r="BDS9" t="n">
        <v>0</v>
      </c>
      <c r="BDT9" t="n">
        <v>0</v>
      </c>
      <c r="BDU9" t="n">
        <v>0</v>
      </c>
      <c r="BDV9" t="n">
        <v>0</v>
      </c>
      <c r="BDW9" t="n">
        <v>0</v>
      </c>
      <c r="BDX9" t="n">
        <v>0</v>
      </c>
      <c r="BDY9" t="n">
        <v>0</v>
      </c>
      <c r="BDZ9" t="n">
        <v>0</v>
      </c>
      <c r="BEA9" t="n">
        <v>0</v>
      </c>
      <c r="BEB9" t="n">
        <v>0</v>
      </c>
      <c r="BEC9" t="n">
        <v>0</v>
      </c>
      <c r="BED9" t="n">
        <v>0</v>
      </c>
      <c r="BEE9" t="n">
        <v>0</v>
      </c>
      <c r="BEF9" t="n">
        <v>0</v>
      </c>
      <c r="BEG9" t="n">
        <v>0</v>
      </c>
      <c r="BEH9" t="n">
        <v>0</v>
      </c>
      <c r="BEI9" t="n">
        <v>0</v>
      </c>
      <c r="BEJ9" t="n">
        <v>0</v>
      </c>
      <c r="BEK9" t="n">
        <v>0</v>
      </c>
      <c r="BEL9" t="n">
        <v>0</v>
      </c>
      <c r="BEM9" t="n">
        <v>0</v>
      </c>
      <c r="BEN9" t="n">
        <v>0</v>
      </c>
      <c r="BEO9" t="n">
        <v>0</v>
      </c>
      <c r="BEP9" t="n">
        <v>0</v>
      </c>
      <c r="BEQ9" t="n">
        <v>0</v>
      </c>
      <c r="BER9" t="n">
        <v>0</v>
      </c>
      <c r="BES9" t="n">
        <v>0</v>
      </c>
      <c r="BET9" t="n">
        <v>0</v>
      </c>
      <c r="BEU9" t="n">
        <v>0</v>
      </c>
      <c r="BEV9" t="n">
        <v>0</v>
      </c>
      <c r="BEW9" t="n">
        <v>0</v>
      </c>
      <c r="BEX9" t="n">
        <v>0</v>
      </c>
      <c r="BEY9" t="n">
        <v>0</v>
      </c>
      <c r="BEZ9" t="n">
        <v>0</v>
      </c>
      <c r="BFA9" t="n">
        <v>0</v>
      </c>
      <c r="BFB9" t="n">
        <v>0</v>
      </c>
      <c r="BFC9" t="n">
        <v>0</v>
      </c>
      <c r="BFD9" t="n">
        <v>0</v>
      </c>
      <c r="BFE9" t="n">
        <v>0</v>
      </c>
      <c r="BFF9" t="n">
        <v>0</v>
      </c>
      <c r="BFG9" t="n">
        <v>0</v>
      </c>
      <c r="BFH9" t="n">
        <v>0</v>
      </c>
      <c r="BFI9" t="n">
        <v>0</v>
      </c>
      <c r="BFJ9" t="n">
        <v>0</v>
      </c>
      <c r="BFK9" t="n">
        <v>0</v>
      </c>
      <c r="BFL9" t="n">
        <v>0</v>
      </c>
      <c r="BFM9" t="n">
        <v>0</v>
      </c>
      <c r="BFN9" t="n">
        <v>0</v>
      </c>
      <c r="BFO9" t="n">
        <v>0</v>
      </c>
      <c r="BFP9" t="n">
        <v>0</v>
      </c>
      <c r="BFQ9" t="n">
        <v>0</v>
      </c>
      <c r="BFR9" t="n">
        <v>0</v>
      </c>
      <c r="BFS9" t="n">
        <v>0</v>
      </c>
      <c r="BFT9" t="n">
        <v>0</v>
      </c>
      <c r="BFU9" t="n">
        <v>0</v>
      </c>
      <c r="BFV9" t="n">
        <v>0</v>
      </c>
      <c r="BFW9" t="n">
        <v>0</v>
      </c>
      <c r="BFX9" t="n">
        <v>0</v>
      </c>
      <c r="BFY9" t="n">
        <v>0</v>
      </c>
      <c r="BFZ9" t="n">
        <v>0</v>
      </c>
      <c r="BGA9" t="n">
        <v>0</v>
      </c>
      <c r="BGB9" t="n">
        <v>0</v>
      </c>
      <c r="BGC9" t="n">
        <v>0</v>
      </c>
      <c r="BGD9" t="n">
        <v>0</v>
      </c>
      <c r="BGE9" t="n">
        <v>0</v>
      </c>
      <c r="BGF9" t="n">
        <v>0</v>
      </c>
      <c r="BGG9" t="n">
        <v>0</v>
      </c>
      <c r="BGH9" t="n">
        <v>0</v>
      </c>
      <c r="BGI9" t="n">
        <v>0</v>
      </c>
      <c r="BGJ9" t="n">
        <v>0</v>
      </c>
      <c r="BGK9" t="n">
        <v>0</v>
      </c>
      <c r="BGL9" t="n">
        <v>0</v>
      </c>
      <c r="BGM9" t="n">
        <v>0</v>
      </c>
      <c r="BGN9" t="n">
        <v>0</v>
      </c>
      <c r="BGO9" t="n">
        <v>0</v>
      </c>
      <c r="BGP9" t="n">
        <v>0</v>
      </c>
      <c r="BGQ9" t="n">
        <v>0</v>
      </c>
      <c r="BGR9" t="n">
        <v>0</v>
      </c>
      <c r="BGS9" t="n">
        <v>0</v>
      </c>
      <c r="BGT9" t="n">
        <v>0</v>
      </c>
      <c r="BGU9" t="n">
        <v>0</v>
      </c>
      <c r="BGV9" t="n">
        <v>0</v>
      </c>
      <c r="BGW9" t="n">
        <v>0</v>
      </c>
      <c r="BGX9" t="n">
        <v>0</v>
      </c>
      <c r="BGY9" t="n">
        <v>0</v>
      </c>
      <c r="BGZ9" t="n">
        <v>0</v>
      </c>
      <c r="BHA9" t="n">
        <v>0</v>
      </c>
      <c r="BHB9" t="n">
        <v>0</v>
      </c>
      <c r="BHC9" t="n">
        <v>0</v>
      </c>
      <c r="BHD9" t="n">
        <v>0</v>
      </c>
      <c r="BHE9" t="n">
        <v>0</v>
      </c>
      <c r="BHF9" t="n">
        <v>0</v>
      </c>
      <c r="BHG9" t="n">
        <v>0</v>
      </c>
      <c r="BHH9" t="n">
        <v>0</v>
      </c>
      <c r="BHI9" t="n">
        <v>0</v>
      </c>
      <c r="BHJ9" t="n">
        <v>0</v>
      </c>
      <c r="BHK9" t="n">
        <v>0</v>
      </c>
      <c r="BHL9" t="n">
        <v>0</v>
      </c>
      <c r="BHM9" t="n">
        <v>0</v>
      </c>
      <c r="BHN9" t="n">
        <v>0</v>
      </c>
      <c r="BHO9" t="n">
        <v>0</v>
      </c>
      <c r="BHP9" t="n">
        <v>0</v>
      </c>
      <c r="BHQ9" t="n">
        <v>0</v>
      </c>
      <c r="BHR9" t="n">
        <v>0</v>
      </c>
      <c r="BHS9" t="n">
        <v>0</v>
      </c>
      <c r="BHT9" t="n">
        <v>0</v>
      </c>
      <c r="BHU9" t="n">
        <v>0</v>
      </c>
      <c r="BHV9" t="n">
        <v>0</v>
      </c>
      <c r="BHW9" t="n">
        <v>0</v>
      </c>
      <c r="BHX9" t="n">
        <v>0</v>
      </c>
      <c r="BHY9" t="n">
        <v>0</v>
      </c>
      <c r="BHZ9" t="n">
        <v>0</v>
      </c>
      <c r="BIA9" t="n">
        <v>0</v>
      </c>
      <c r="BIB9" t="n">
        <v>0</v>
      </c>
      <c r="BIC9" t="n">
        <v>0</v>
      </c>
      <c r="BID9" t="n">
        <v>0</v>
      </c>
      <c r="BIE9" t="n">
        <v>0</v>
      </c>
      <c r="BIF9" t="n">
        <v>0</v>
      </c>
      <c r="BIG9" t="n">
        <v>0</v>
      </c>
      <c r="BIH9" t="n">
        <v>0</v>
      </c>
      <c r="BII9" t="n">
        <v>0</v>
      </c>
      <c r="BIJ9" t="n">
        <v>0</v>
      </c>
      <c r="BIK9" t="n">
        <v>0</v>
      </c>
      <c r="BIL9" t="n">
        <v>0</v>
      </c>
      <c r="BIM9" t="n">
        <v>0</v>
      </c>
      <c r="BIN9" t="n">
        <v>0</v>
      </c>
      <c r="BIO9" t="n">
        <v>0</v>
      </c>
      <c r="BIP9" t="n">
        <v>0</v>
      </c>
      <c r="BIQ9" t="n">
        <v>0</v>
      </c>
      <c r="BIR9" t="n">
        <v>0</v>
      </c>
      <c r="BIS9" t="n">
        <v>0</v>
      </c>
      <c r="BIT9" t="n">
        <v>0</v>
      </c>
      <c r="BIU9" t="n">
        <v>0</v>
      </c>
      <c r="BIV9" t="n">
        <v>0</v>
      </c>
      <c r="BIW9" t="n">
        <v>0</v>
      </c>
      <c r="BIX9" t="n">
        <v>0</v>
      </c>
      <c r="BIY9" t="n">
        <v>0</v>
      </c>
      <c r="BIZ9" t="n">
        <v>0</v>
      </c>
      <c r="BJA9" t="n">
        <v>0</v>
      </c>
      <c r="BJB9" t="n">
        <v>0</v>
      </c>
      <c r="BJC9" t="n">
        <v>0</v>
      </c>
      <c r="BJD9" t="n">
        <v>0</v>
      </c>
      <c r="BJE9" t="n">
        <v>0</v>
      </c>
      <c r="BJF9" t="n">
        <v>0</v>
      </c>
      <c r="BJG9" t="n">
        <v>0</v>
      </c>
      <c r="BJH9" t="n">
        <v>0</v>
      </c>
      <c r="BJI9" t="n">
        <v>0</v>
      </c>
      <c r="BJJ9" t="n">
        <v>0</v>
      </c>
      <c r="BJK9" t="n">
        <v>0</v>
      </c>
      <c r="BJL9" t="n">
        <v>0</v>
      </c>
      <c r="BJM9" t="n">
        <v>0</v>
      </c>
      <c r="BJN9" t="n">
        <v>0</v>
      </c>
      <c r="BJO9" t="n">
        <v>0</v>
      </c>
      <c r="BJP9" t="n">
        <v>0</v>
      </c>
      <c r="BJQ9" t="n">
        <v>0</v>
      </c>
      <c r="BJR9" t="n">
        <v>0</v>
      </c>
      <c r="BJS9" t="n">
        <v>0</v>
      </c>
      <c r="BJT9" t="n">
        <v>0</v>
      </c>
      <c r="BJU9" t="n">
        <v>0</v>
      </c>
      <c r="BJV9" t="n">
        <v>0</v>
      </c>
      <c r="BJW9" t="n">
        <v>0</v>
      </c>
      <c r="BJX9" t="n">
        <v>0</v>
      </c>
      <c r="BJY9" t="n">
        <v>0</v>
      </c>
      <c r="BJZ9" t="n">
        <v>0</v>
      </c>
      <c r="BKA9" t="n">
        <v>0</v>
      </c>
      <c r="BKB9" t="n">
        <v>0</v>
      </c>
      <c r="BKC9" t="n">
        <v>0</v>
      </c>
      <c r="BKD9" t="n">
        <v>0</v>
      </c>
      <c r="BKE9" t="n">
        <v>0</v>
      </c>
      <c r="BKF9" t="n">
        <v>0</v>
      </c>
      <c r="BKG9" t="n">
        <v>0</v>
      </c>
      <c r="BKH9" t="n">
        <v>0</v>
      </c>
      <c r="BKI9" t="n">
        <v>0</v>
      </c>
      <c r="BKJ9" t="n">
        <v>0</v>
      </c>
      <c r="BKK9" t="n">
        <v>0</v>
      </c>
      <c r="BKL9" t="n">
        <v>0</v>
      </c>
      <c r="BKM9" t="n">
        <v>0</v>
      </c>
      <c r="BKN9" t="n">
        <v>0</v>
      </c>
      <c r="BKO9" t="n">
        <v>0</v>
      </c>
      <c r="BKP9" t="n">
        <v>0</v>
      </c>
      <c r="BKQ9" t="n">
        <v>0</v>
      </c>
      <c r="BKR9" t="n">
        <v>0</v>
      </c>
      <c r="BKS9" t="n">
        <v>0</v>
      </c>
      <c r="BKT9" t="n">
        <v>0</v>
      </c>
      <c r="BKU9" t="n">
        <v>0</v>
      </c>
      <c r="BKV9" t="n">
        <v>0</v>
      </c>
      <c r="BKW9" t="n">
        <v>0</v>
      </c>
      <c r="BKX9" t="n">
        <v>0</v>
      </c>
      <c r="BKY9" t="n">
        <v>0</v>
      </c>
      <c r="BKZ9" t="n">
        <v>0</v>
      </c>
      <c r="BLA9" t="n">
        <v>0</v>
      </c>
      <c r="BLB9" t="n">
        <v>0</v>
      </c>
      <c r="BLC9" t="n">
        <v>0</v>
      </c>
      <c r="BLD9" t="n">
        <v>0</v>
      </c>
      <c r="BLE9" t="n">
        <v>0</v>
      </c>
      <c r="BLF9" t="n">
        <v>0</v>
      </c>
      <c r="BLG9" t="n">
        <v>0</v>
      </c>
      <c r="BLH9" t="n">
        <v>0</v>
      </c>
      <c r="BLI9" t="n">
        <v>0</v>
      </c>
      <c r="BLJ9" t="n">
        <v>0</v>
      </c>
      <c r="BLK9" t="n">
        <v>0</v>
      </c>
      <c r="BLL9" t="n">
        <v>0</v>
      </c>
      <c r="BLM9" t="n">
        <v>0</v>
      </c>
      <c r="BLN9" t="n">
        <v>0</v>
      </c>
      <c r="BLO9" t="n">
        <v>0</v>
      </c>
      <c r="BLP9" t="n">
        <v>0</v>
      </c>
      <c r="BLQ9" t="n">
        <v>0</v>
      </c>
      <c r="BLR9" t="n">
        <v>0</v>
      </c>
      <c r="BLS9" t="n">
        <v>0</v>
      </c>
      <c r="BLT9" t="n">
        <v>0</v>
      </c>
      <c r="BLU9" t="n">
        <v>0</v>
      </c>
      <c r="BLV9" t="n">
        <v>0</v>
      </c>
      <c r="BLW9" t="n">
        <v>0</v>
      </c>
      <c r="BLX9" t="n">
        <v>0</v>
      </c>
      <c r="BLY9" t="n">
        <v>0</v>
      </c>
      <c r="BLZ9" t="n">
        <v>0</v>
      </c>
      <c r="BMA9" t="n">
        <v>0</v>
      </c>
      <c r="BMB9" t="n">
        <v>0</v>
      </c>
      <c r="BMC9" t="n">
        <v>0</v>
      </c>
      <c r="BMD9" t="n">
        <v>0</v>
      </c>
      <c r="BME9" t="n">
        <v>0</v>
      </c>
      <c r="BMF9" t="n">
        <v>0</v>
      </c>
      <c r="BMG9" t="n">
        <v>0</v>
      </c>
      <c r="BMH9" t="n">
        <v>0</v>
      </c>
      <c r="BMI9" t="n">
        <v>0</v>
      </c>
      <c r="BMJ9" t="n">
        <v>0</v>
      </c>
      <c r="BMK9" t="n">
        <v>0</v>
      </c>
      <c r="BML9" t="n">
        <v>0</v>
      </c>
      <c r="BMM9" t="n">
        <v>0</v>
      </c>
      <c r="BMN9" t="n">
        <v>0</v>
      </c>
      <c r="BMO9" t="n">
        <v>0</v>
      </c>
      <c r="BMP9" t="n">
        <v>0</v>
      </c>
      <c r="BMQ9" t="n">
        <v>0</v>
      </c>
      <c r="BMR9" t="n">
        <v>0</v>
      </c>
      <c r="BMS9" t="n">
        <v>0</v>
      </c>
      <c r="BMT9" t="n">
        <v>0</v>
      </c>
      <c r="BMU9" t="n">
        <v>0</v>
      </c>
      <c r="BMV9" t="n">
        <v>0</v>
      </c>
      <c r="BMW9" t="n">
        <v>0</v>
      </c>
      <c r="BMX9" t="n">
        <v>0</v>
      </c>
      <c r="BMY9" t="n">
        <v>0</v>
      </c>
      <c r="BMZ9" t="n">
        <v>0</v>
      </c>
      <c r="BNA9" t="n">
        <v>0</v>
      </c>
      <c r="BNB9" t="n">
        <v>0</v>
      </c>
      <c r="BNC9" t="n">
        <v>0</v>
      </c>
      <c r="BND9" t="n">
        <v>0</v>
      </c>
      <c r="BNE9" t="n">
        <v>0</v>
      </c>
      <c r="BNF9" t="n">
        <v>0</v>
      </c>
      <c r="BNG9" t="n">
        <v>0</v>
      </c>
      <c r="BNH9" t="n">
        <v>0</v>
      </c>
      <c r="BNI9" t="n">
        <v>0</v>
      </c>
      <c r="BNJ9" t="n">
        <v>0</v>
      </c>
      <c r="BNK9" t="n">
        <v>0</v>
      </c>
      <c r="BNL9" t="n">
        <v>0</v>
      </c>
      <c r="BNM9" t="n">
        <v>0</v>
      </c>
      <c r="BNN9" t="n">
        <v>0</v>
      </c>
      <c r="BNO9" t="n">
        <v>0</v>
      </c>
      <c r="BNP9" t="n">
        <v>0</v>
      </c>
      <c r="BNQ9" t="n">
        <v>0</v>
      </c>
      <c r="BNR9" t="n">
        <v>0</v>
      </c>
      <c r="BNS9" t="n">
        <v>0</v>
      </c>
      <c r="BNT9" t="n">
        <v>0</v>
      </c>
      <c r="BNU9" t="n">
        <v>0</v>
      </c>
      <c r="BNV9" t="n">
        <v>0</v>
      </c>
      <c r="BNW9" t="n">
        <v>0</v>
      </c>
      <c r="BNX9" t="n">
        <v>0</v>
      </c>
      <c r="BNY9" t="n">
        <v>0</v>
      </c>
      <c r="BNZ9" t="n">
        <v>0</v>
      </c>
      <c r="BOA9" t="n">
        <v>0</v>
      </c>
      <c r="BOB9" t="n">
        <v>0</v>
      </c>
      <c r="BOC9" t="n">
        <v>0</v>
      </c>
      <c r="BOD9" t="n">
        <v>0</v>
      </c>
      <c r="BOE9" t="n">
        <v>0</v>
      </c>
      <c r="BOF9" t="n">
        <v>0</v>
      </c>
      <c r="BOG9" t="n">
        <v>0</v>
      </c>
      <c r="BOH9" t="n">
        <v>0</v>
      </c>
      <c r="BOI9" t="n">
        <v>0</v>
      </c>
      <c r="BOJ9" t="n">
        <v>0</v>
      </c>
      <c r="BOK9" t="n">
        <v>0</v>
      </c>
      <c r="BOL9" t="n">
        <v>0</v>
      </c>
      <c r="BOM9" t="n">
        <v>0</v>
      </c>
      <c r="BON9" t="n">
        <v>0</v>
      </c>
      <c r="BOO9" t="n">
        <v>0</v>
      </c>
      <c r="BOP9" t="n">
        <v>0</v>
      </c>
      <c r="BOQ9" t="n">
        <v>0</v>
      </c>
      <c r="BOR9" t="n">
        <v>0</v>
      </c>
      <c r="BOS9" t="n">
        <v>0</v>
      </c>
      <c r="BOT9" t="n">
        <v>0</v>
      </c>
      <c r="BOU9" t="n">
        <v>0</v>
      </c>
      <c r="BOV9" t="n">
        <v>0</v>
      </c>
      <c r="BOW9" t="n">
        <v>0</v>
      </c>
      <c r="BOX9" t="n">
        <v>0</v>
      </c>
      <c r="BOY9" t="n">
        <v>0</v>
      </c>
      <c r="BOZ9" t="n">
        <v>0</v>
      </c>
      <c r="BPA9" t="n">
        <v>0</v>
      </c>
      <c r="BPB9" t="n">
        <v>0</v>
      </c>
      <c r="BPC9" t="n">
        <v>0</v>
      </c>
      <c r="BPD9" t="n">
        <v>0</v>
      </c>
      <c r="BPE9" t="n">
        <v>0</v>
      </c>
      <c r="BPF9" t="n">
        <v>0</v>
      </c>
      <c r="BPG9" t="n">
        <v>0</v>
      </c>
      <c r="BPH9" t="n">
        <v>0</v>
      </c>
      <c r="BPI9" t="n">
        <v>0</v>
      </c>
      <c r="BPJ9" t="n">
        <v>0</v>
      </c>
      <c r="BPK9" t="n">
        <v>0</v>
      </c>
      <c r="BPL9" t="n">
        <v>0</v>
      </c>
      <c r="BPM9" t="n">
        <v>0</v>
      </c>
      <c r="BPN9" t="n">
        <v>0</v>
      </c>
      <c r="BPO9" t="n">
        <v>0</v>
      </c>
      <c r="BPP9" t="n">
        <v>0</v>
      </c>
      <c r="BPQ9" t="n">
        <v>0</v>
      </c>
      <c r="BPR9" t="n">
        <v>0</v>
      </c>
      <c r="BPS9" t="n">
        <v>0</v>
      </c>
      <c r="BPT9" t="n">
        <v>0</v>
      </c>
      <c r="BPU9" t="n">
        <v>0</v>
      </c>
      <c r="BPV9" t="n">
        <v>0</v>
      </c>
      <c r="BPW9" t="n">
        <v>0</v>
      </c>
      <c r="BPX9" t="n">
        <v>0</v>
      </c>
      <c r="BPY9" t="n">
        <v>0</v>
      </c>
      <c r="BPZ9" t="n">
        <v>0</v>
      </c>
      <c r="BQA9" t="n">
        <v>0</v>
      </c>
      <c r="BQB9" t="n">
        <v>0</v>
      </c>
      <c r="BQC9" t="n">
        <v>0</v>
      </c>
      <c r="BQD9" t="n">
        <v>0</v>
      </c>
      <c r="BQE9" t="n">
        <v>0</v>
      </c>
      <c r="BQF9" t="n">
        <v>0</v>
      </c>
      <c r="BQG9" t="n">
        <v>0</v>
      </c>
      <c r="BQH9" t="n">
        <v>0</v>
      </c>
      <c r="BQI9" t="n">
        <v>0</v>
      </c>
      <c r="BQJ9" t="n">
        <v>0</v>
      </c>
      <c r="BQK9" t="n">
        <v>0</v>
      </c>
      <c r="BQL9" t="n">
        <v>0</v>
      </c>
      <c r="BQM9" t="n">
        <v>0</v>
      </c>
      <c r="BQN9" t="n">
        <v>0</v>
      </c>
      <c r="BQO9" t="n">
        <v>0</v>
      </c>
      <c r="BQP9" t="n">
        <v>0</v>
      </c>
      <c r="BQQ9" t="n">
        <v>0</v>
      </c>
      <c r="BQR9" t="n">
        <v>0</v>
      </c>
      <c r="BQS9" t="n">
        <v>0</v>
      </c>
      <c r="BQT9" t="n">
        <v>0</v>
      </c>
      <c r="BQU9" t="n">
        <v>0</v>
      </c>
      <c r="BQV9" t="n">
        <v>0</v>
      </c>
      <c r="BQW9" t="n">
        <v>0</v>
      </c>
      <c r="BQX9" t="n">
        <v>0</v>
      </c>
      <c r="BQY9" t="n">
        <v>0</v>
      </c>
      <c r="BQZ9" t="n">
        <v>0</v>
      </c>
      <c r="BRA9" t="n">
        <v>0</v>
      </c>
      <c r="BRB9" t="n">
        <v>0</v>
      </c>
      <c r="BRC9" t="n">
        <v>0</v>
      </c>
      <c r="BRD9" t="n">
        <v>0</v>
      </c>
      <c r="BRE9" t="n">
        <v>0</v>
      </c>
      <c r="BRF9" t="n">
        <v>0</v>
      </c>
      <c r="BRG9" t="n">
        <v>0</v>
      </c>
      <c r="BRH9" t="n">
        <v>0</v>
      </c>
      <c r="BRI9" t="n">
        <v>0</v>
      </c>
      <c r="BRJ9" t="n">
        <v>0</v>
      </c>
      <c r="BRK9" t="n">
        <v>0</v>
      </c>
      <c r="BRL9" t="n">
        <v>0</v>
      </c>
      <c r="BRM9" t="n">
        <v>0</v>
      </c>
      <c r="BRN9" t="n">
        <v>0</v>
      </c>
      <c r="BRO9" t="n">
        <v>0</v>
      </c>
      <c r="BRP9" t="n">
        <v>0</v>
      </c>
      <c r="BRQ9" t="n">
        <v>0</v>
      </c>
      <c r="BRR9" t="n">
        <v>0</v>
      </c>
      <c r="BRS9" t="n">
        <v>0</v>
      </c>
      <c r="BRT9" t="n">
        <v>0</v>
      </c>
      <c r="BRU9" t="n">
        <v>0</v>
      </c>
      <c r="BRV9" t="n">
        <v>0</v>
      </c>
      <c r="BRW9" t="n">
        <v>0</v>
      </c>
      <c r="BRX9" t="n">
        <v>0</v>
      </c>
      <c r="BRY9" t="n">
        <v>0</v>
      </c>
      <c r="BRZ9" t="n">
        <v>0</v>
      </c>
      <c r="BSA9" t="n">
        <v>0</v>
      </c>
      <c r="BSB9" t="n">
        <v>0</v>
      </c>
      <c r="BSC9" t="n">
        <v>0</v>
      </c>
      <c r="BSD9" t="n">
        <v>0</v>
      </c>
      <c r="BSE9" t="n">
        <v>0</v>
      </c>
      <c r="BSF9" t="n">
        <v>0</v>
      </c>
      <c r="BSG9" t="n">
        <v>0</v>
      </c>
      <c r="BSH9" t="n">
        <v>0</v>
      </c>
      <c r="BSI9" t="n">
        <v>0</v>
      </c>
      <c r="BSJ9" t="n">
        <v>0</v>
      </c>
      <c r="BSK9" t="n">
        <v>0</v>
      </c>
      <c r="BSL9" t="n">
        <v>0</v>
      </c>
      <c r="BSM9" t="n">
        <v>0</v>
      </c>
      <c r="BSN9" t="n">
        <v>0</v>
      </c>
      <c r="BSO9" t="n">
        <v>0</v>
      </c>
      <c r="BSP9" t="n">
        <v>0</v>
      </c>
      <c r="BSQ9" t="n">
        <v>0</v>
      </c>
      <c r="BSR9" t="n">
        <v>0</v>
      </c>
      <c r="BSS9" t="n">
        <v>0</v>
      </c>
      <c r="BST9" t="n">
        <v>0</v>
      </c>
      <c r="BSU9" t="n">
        <v>0</v>
      </c>
      <c r="BSV9" t="n">
        <v>0</v>
      </c>
      <c r="BSW9" t="n">
        <v>0</v>
      </c>
      <c r="BSX9" t="n">
        <v>0</v>
      </c>
      <c r="BSY9" t="n">
        <v>0</v>
      </c>
      <c r="BSZ9" t="n">
        <v>0</v>
      </c>
      <c r="BTA9" t="n">
        <v>0</v>
      </c>
      <c r="BTB9" t="n">
        <v>0</v>
      </c>
      <c r="BTC9" t="n">
        <v>0</v>
      </c>
      <c r="BTD9" t="n">
        <v>0</v>
      </c>
      <c r="BTE9" t="n">
        <v>0</v>
      </c>
      <c r="BTF9" t="n">
        <v>0</v>
      </c>
      <c r="BTG9" t="n">
        <v>0</v>
      </c>
      <c r="BTH9" t="n">
        <v>0</v>
      </c>
      <c r="BTI9" t="n">
        <v>0</v>
      </c>
      <c r="BTJ9" t="n">
        <v>0</v>
      </c>
      <c r="BTK9" t="n">
        <v>0</v>
      </c>
      <c r="BTL9" t="n">
        <v>0</v>
      </c>
      <c r="BTM9" t="n">
        <v>0</v>
      </c>
      <c r="BTN9" t="n">
        <v>0</v>
      </c>
      <c r="BTO9" t="n">
        <v>0</v>
      </c>
      <c r="BTP9" t="n">
        <v>0</v>
      </c>
      <c r="BTQ9" t="n">
        <v>0</v>
      </c>
      <c r="BTR9" t="n">
        <v>0</v>
      </c>
      <c r="BTS9" t="n">
        <v>0</v>
      </c>
      <c r="BTT9" t="n">
        <v>0</v>
      </c>
      <c r="BTU9" t="n">
        <v>0</v>
      </c>
      <c r="BTV9" t="n">
        <v>0</v>
      </c>
      <c r="BTW9" t="n">
        <v>0</v>
      </c>
      <c r="BTX9" t="n">
        <v>0</v>
      </c>
      <c r="BTY9" t="n">
        <v>0</v>
      </c>
      <c r="BTZ9" t="n">
        <v>0</v>
      </c>
      <c r="BUA9" t="n">
        <v>0</v>
      </c>
      <c r="BUB9" t="n">
        <v>0</v>
      </c>
      <c r="BUC9" t="n">
        <v>0</v>
      </c>
      <c r="BUD9" t="n">
        <v>0</v>
      </c>
      <c r="BUE9" t="n">
        <v>0</v>
      </c>
      <c r="BUF9" t="n">
        <v>0</v>
      </c>
      <c r="BUG9" t="n">
        <v>0</v>
      </c>
      <c r="BUH9" t="n">
        <v>0</v>
      </c>
      <c r="BUI9" t="n">
        <v>0</v>
      </c>
      <c r="BUJ9" t="n">
        <v>0</v>
      </c>
      <c r="BUK9" t="n">
        <v>0</v>
      </c>
      <c r="BUL9" t="n">
        <v>0</v>
      </c>
      <c r="BUM9" t="n">
        <v>0</v>
      </c>
      <c r="BUN9" t="n">
        <v>0</v>
      </c>
      <c r="BUO9" t="n">
        <v>0</v>
      </c>
      <c r="BUP9" t="n">
        <v>0</v>
      </c>
      <c r="BUQ9" t="n">
        <v>0</v>
      </c>
      <c r="BUR9" t="n">
        <v>0</v>
      </c>
      <c r="BUS9" t="n">
        <v>0</v>
      </c>
      <c r="BUT9" t="n">
        <v>0</v>
      </c>
      <c r="BUU9" t="n">
        <v>0</v>
      </c>
      <c r="BUV9" t="n">
        <v>0</v>
      </c>
      <c r="BUW9" t="n">
        <v>0</v>
      </c>
      <c r="BUX9" t="n">
        <v>0</v>
      </c>
      <c r="BUY9" t="n">
        <v>0</v>
      </c>
      <c r="BUZ9" t="n">
        <v>0</v>
      </c>
      <c r="BVA9" t="n">
        <v>0</v>
      </c>
      <c r="BVB9" t="n">
        <v>0</v>
      </c>
      <c r="BVC9" t="n">
        <v>0</v>
      </c>
      <c r="BVD9" t="n">
        <v>0</v>
      </c>
      <c r="BVE9" t="n">
        <v>0</v>
      </c>
      <c r="BVF9" t="n">
        <v>0</v>
      </c>
      <c r="BVG9" t="n">
        <v>0</v>
      </c>
      <c r="BVH9" t="n">
        <v>0</v>
      </c>
      <c r="BVI9" t="n">
        <v>0</v>
      </c>
      <c r="BVJ9" t="n">
        <v>0</v>
      </c>
      <c r="BVK9" t="n">
        <v>0</v>
      </c>
      <c r="BVL9" t="n">
        <v>0</v>
      </c>
      <c r="BVM9" t="n">
        <v>0</v>
      </c>
      <c r="BVN9" t="n">
        <v>0</v>
      </c>
      <c r="BVO9" t="n">
        <v>0</v>
      </c>
      <c r="BVP9" t="n">
        <v>0</v>
      </c>
      <c r="BVQ9" t="n">
        <v>0</v>
      </c>
      <c r="BVR9" t="n">
        <v>0</v>
      </c>
      <c r="BVS9" t="n">
        <v>0</v>
      </c>
      <c r="BVT9" t="n">
        <v>0</v>
      </c>
      <c r="BVU9" t="n">
        <v>0</v>
      </c>
      <c r="BVV9" t="n">
        <v>0</v>
      </c>
      <c r="BVW9" t="n">
        <v>0</v>
      </c>
      <c r="BVX9" t="n">
        <v>0</v>
      </c>
      <c r="BVY9" t="n">
        <v>0</v>
      </c>
      <c r="BVZ9" t="n">
        <v>0</v>
      </c>
      <c r="BWA9" t="n">
        <v>0</v>
      </c>
      <c r="BWB9" t="n">
        <v>0</v>
      </c>
      <c r="BWC9" t="n">
        <v>0</v>
      </c>
      <c r="BWD9" t="n">
        <v>0</v>
      </c>
      <c r="BWE9" t="n">
        <v>0</v>
      </c>
      <c r="BWF9" t="n">
        <v>0</v>
      </c>
      <c r="BWG9" t="n">
        <v>0</v>
      </c>
      <c r="BWH9" t="n">
        <v>0</v>
      </c>
      <c r="BWI9" t="n">
        <v>0</v>
      </c>
      <c r="BWJ9" t="n">
        <v>0</v>
      </c>
      <c r="BWK9" t="n">
        <v>0</v>
      </c>
      <c r="BWL9" t="n">
        <v>0</v>
      </c>
      <c r="BWM9" t="n">
        <v>0</v>
      </c>
      <c r="BWN9" t="n">
        <v>0</v>
      </c>
      <c r="BWO9" t="n">
        <v>0</v>
      </c>
      <c r="BWP9" t="n">
        <v>0</v>
      </c>
      <c r="BWQ9" t="n">
        <v>0</v>
      </c>
      <c r="BWR9" t="n">
        <v>0</v>
      </c>
      <c r="BWS9" t="n">
        <v>0</v>
      </c>
      <c r="BWT9" t="n">
        <v>0</v>
      </c>
      <c r="BWU9" t="n">
        <v>0</v>
      </c>
      <c r="BWV9" t="n">
        <v>0</v>
      </c>
      <c r="BWW9" t="n">
        <v>0</v>
      </c>
      <c r="BWX9" t="n">
        <v>0</v>
      </c>
      <c r="BWY9" t="n">
        <v>0</v>
      </c>
      <c r="BWZ9" t="n">
        <v>0</v>
      </c>
      <c r="BXA9" t="n">
        <v>0</v>
      </c>
      <c r="BXB9" t="n">
        <v>0</v>
      </c>
      <c r="BXC9" t="n">
        <v>0</v>
      </c>
      <c r="BXD9" t="n">
        <v>0</v>
      </c>
      <c r="BXE9" t="n">
        <v>0</v>
      </c>
      <c r="BXF9" t="n">
        <v>0</v>
      </c>
      <c r="BXG9" t="n">
        <v>0</v>
      </c>
      <c r="BXH9" t="n">
        <v>0</v>
      </c>
      <c r="BXI9" t="n">
        <v>0</v>
      </c>
      <c r="BXJ9" t="n">
        <v>0</v>
      </c>
      <c r="BXK9" t="n">
        <v>0</v>
      </c>
      <c r="BXL9" t="n">
        <v>0</v>
      </c>
      <c r="BXM9" t="n">
        <v>0</v>
      </c>
      <c r="BXN9" t="n">
        <v>0</v>
      </c>
      <c r="BXO9" t="n">
        <v>0</v>
      </c>
      <c r="BXP9" t="n">
        <v>0</v>
      </c>
      <c r="BXQ9" t="n">
        <v>0</v>
      </c>
      <c r="BXR9" t="n">
        <v>0</v>
      </c>
      <c r="BXS9" t="n">
        <v>0</v>
      </c>
      <c r="BXT9" t="n">
        <v>0</v>
      </c>
      <c r="BXU9" t="n">
        <v>0</v>
      </c>
      <c r="BXV9" t="n">
        <v>0</v>
      </c>
      <c r="BXW9" t="n">
        <v>0</v>
      </c>
      <c r="BXX9" t="n">
        <v>0</v>
      </c>
      <c r="BXY9" t="n">
        <v>0</v>
      </c>
      <c r="BXZ9" t="n">
        <v>0</v>
      </c>
      <c r="BYA9" t="n">
        <v>0</v>
      </c>
      <c r="BYB9" t="n">
        <v>0</v>
      </c>
      <c r="BYC9" t="n">
        <v>0</v>
      </c>
      <c r="BYD9" t="n">
        <v>0</v>
      </c>
      <c r="BYE9" t="n">
        <v>0</v>
      </c>
      <c r="BYF9" t="n">
        <v>0</v>
      </c>
      <c r="BYG9" t="n">
        <v>0</v>
      </c>
      <c r="BYH9" t="n">
        <v>0</v>
      </c>
      <c r="BYI9" t="n">
        <v>0</v>
      </c>
      <c r="BYJ9" t="n">
        <v>0</v>
      </c>
      <c r="BYK9" t="n">
        <v>0</v>
      </c>
      <c r="BYL9" t="n">
        <v>0</v>
      </c>
      <c r="BYM9" t="n">
        <v>0</v>
      </c>
      <c r="BYN9" t="n">
        <v>0</v>
      </c>
      <c r="BYO9" t="n">
        <v>0</v>
      </c>
      <c r="BYP9" t="n">
        <v>0</v>
      </c>
      <c r="BYQ9" t="n">
        <v>0</v>
      </c>
      <c r="BYR9" t="n">
        <v>0</v>
      </c>
      <c r="BYS9" t="n">
        <v>0</v>
      </c>
      <c r="BYT9" t="n">
        <v>0</v>
      </c>
      <c r="BYU9" t="n">
        <v>0</v>
      </c>
      <c r="BYV9" t="n">
        <v>0</v>
      </c>
      <c r="BYW9" t="n">
        <v>0</v>
      </c>
      <c r="BYX9" t="n">
        <v>0</v>
      </c>
      <c r="BYY9" t="n">
        <v>0</v>
      </c>
      <c r="BYZ9" t="n">
        <v>0</v>
      </c>
      <c r="BZA9" t="n">
        <v>0</v>
      </c>
      <c r="BZB9" t="n">
        <v>0</v>
      </c>
      <c r="BZC9" t="n">
        <v>0</v>
      </c>
      <c r="BZD9" t="n">
        <v>0</v>
      </c>
      <c r="BZE9" t="n">
        <v>0</v>
      </c>
      <c r="BZF9" t="n">
        <v>0</v>
      </c>
      <c r="BZG9" t="n">
        <v>0</v>
      </c>
      <c r="BZH9" t="n">
        <v>0</v>
      </c>
      <c r="BZI9" t="n">
        <v>0</v>
      </c>
      <c r="BZJ9" t="n">
        <v>0</v>
      </c>
      <c r="BZK9" t="n">
        <v>0</v>
      </c>
      <c r="BZL9" t="n">
        <v>0</v>
      </c>
      <c r="BZM9" t="n">
        <v>0</v>
      </c>
      <c r="BZN9" t="n">
        <v>0</v>
      </c>
      <c r="BZO9" t="n">
        <v>0</v>
      </c>
      <c r="BZP9" t="n">
        <v>0</v>
      </c>
      <c r="BZQ9" t="n">
        <v>0</v>
      </c>
      <c r="BZR9" t="n">
        <v>0</v>
      </c>
      <c r="BZS9" t="n">
        <v>0</v>
      </c>
      <c r="BZT9" t="n">
        <v>0</v>
      </c>
      <c r="BZU9" t="n">
        <v>0</v>
      </c>
      <c r="BZV9" t="n">
        <v>0</v>
      </c>
      <c r="BZW9" t="n">
        <v>0</v>
      </c>
      <c r="BZX9" t="n">
        <v>0</v>
      </c>
      <c r="BZY9" t="n">
        <v>0</v>
      </c>
      <c r="BZZ9" t="n">
        <v>0</v>
      </c>
      <c r="CAA9" t="n">
        <v>0</v>
      </c>
      <c r="CAB9" t="n">
        <v>0</v>
      </c>
      <c r="CAC9" t="n">
        <v>0</v>
      </c>
      <c r="CAD9" t="n">
        <v>0</v>
      </c>
      <c r="CAE9" t="n">
        <v>0</v>
      </c>
      <c r="CAF9" t="n">
        <v>0</v>
      </c>
      <c r="CAG9" t="n">
        <v>0</v>
      </c>
      <c r="CAH9" t="n">
        <v>0</v>
      </c>
      <c r="CAI9" t="n">
        <v>0</v>
      </c>
      <c r="CAJ9" t="n">
        <v>0</v>
      </c>
      <c r="CAK9" t="n">
        <v>0</v>
      </c>
      <c r="CAL9" t="n">
        <v>0</v>
      </c>
      <c r="CAM9" t="n">
        <v>0</v>
      </c>
      <c r="CAN9" t="n">
        <v>0</v>
      </c>
      <c r="CAO9" t="n">
        <v>0</v>
      </c>
      <c r="CAP9" t="n">
        <v>0</v>
      </c>
      <c r="CAQ9" t="n">
        <v>0</v>
      </c>
      <c r="CAR9" t="n">
        <v>0</v>
      </c>
      <c r="CAS9" t="n">
        <v>0</v>
      </c>
      <c r="CAT9" t="n">
        <v>0</v>
      </c>
      <c r="CAU9" t="n">
        <v>0</v>
      </c>
      <c r="CAV9" t="n">
        <v>0</v>
      </c>
      <c r="CAW9" t="n">
        <v>0</v>
      </c>
      <c r="CAX9" t="n">
        <v>0</v>
      </c>
      <c r="CAY9" t="n">
        <v>0</v>
      </c>
      <c r="CAZ9" t="n">
        <v>0</v>
      </c>
      <c r="CBA9" t="n">
        <v>0</v>
      </c>
      <c r="CBB9" t="n">
        <v>0</v>
      </c>
      <c r="CBC9" t="n">
        <v>0</v>
      </c>
      <c r="CBD9" t="n">
        <v>0</v>
      </c>
      <c r="CBE9" t="n">
        <v>0</v>
      </c>
      <c r="CBF9" t="n">
        <v>0</v>
      </c>
      <c r="CBG9" t="n">
        <v>0</v>
      </c>
      <c r="CBH9" t="n">
        <v>0</v>
      </c>
      <c r="CBI9" t="n">
        <v>0</v>
      </c>
      <c r="CBJ9" t="n">
        <v>0</v>
      </c>
      <c r="CBK9" t="n">
        <v>0</v>
      </c>
      <c r="CBL9" t="n">
        <v>0</v>
      </c>
      <c r="CBM9" t="n">
        <v>0</v>
      </c>
      <c r="CBN9" t="n">
        <v>0</v>
      </c>
      <c r="CBO9" t="n">
        <v>0</v>
      </c>
      <c r="CBP9" t="n">
        <v>0</v>
      </c>
      <c r="CBQ9" t="n">
        <v>0</v>
      </c>
      <c r="CBR9" t="n">
        <v>0</v>
      </c>
      <c r="CBS9" t="n">
        <v>0</v>
      </c>
      <c r="CBT9" t="n">
        <v>0</v>
      </c>
      <c r="CBU9" t="n">
        <v>0</v>
      </c>
      <c r="CBV9" t="n">
        <v>0</v>
      </c>
      <c r="CBW9" t="n">
        <v>0</v>
      </c>
      <c r="CBX9" t="n">
        <v>0</v>
      </c>
      <c r="CBY9" t="n">
        <v>0</v>
      </c>
      <c r="CBZ9" t="n">
        <v>0</v>
      </c>
      <c r="CCA9" t="n">
        <v>0</v>
      </c>
      <c r="CCB9" t="n">
        <v>0</v>
      </c>
      <c r="CCC9" t="n">
        <v>0</v>
      </c>
      <c r="CCD9" t="n">
        <v>0</v>
      </c>
      <c r="CCE9" t="n">
        <v>0</v>
      </c>
      <c r="CCF9" t="n">
        <v>0</v>
      </c>
      <c r="CCG9" t="n">
        <v>0</v>
      </c>
      <c r="CCH9" t="n">
        <v>0</v>
      </c>
      <c r="CCI9" t="n">
        <v>0</v>
      </c>
      <c r="CCJ9" t="n">
        <v>0</v>
      </c>
      <c r="CCK9" t="n">
        <v>0</v>
      </c>
      <c r="CCL9" t="n">
        <v>0</v>
      </c>
      <c r="CCM9" t="n">
        <v>0</v>
      </c>
      <c r="CCN9" t="n">
        <v>0</v>
      </c>
      <c r="CCO9" t="n">
        <v>0</v>
      </c>
      <c r="CCP9" t="n">
        <v>0</v>
      </c>
      <c r="CCQ9" t="n">
        <v>0</v>
      </c>
      <c r="CCR9" t="n">
        <v>0</v>
      </c>
      <c r="CCS9" t="n">
        <v>0</v>
      </c>
      <c r="CCT9" t="n">
        <v>0</v>
      </c>
      <c r="CCU9" t="n">
        <v>0</v>
      </c>
      <c r="CCV9" t="n">
        <v>0</v>
      </c>
      <c r="CCW9" t="n">
        <v>0</v>
      </c>
      <c r="CCX9" t="n">
        <v>0</v>
      </c>
      <c r="CCY9" t="n">
        <v>0</v>
      </c>
      <c r="CCZ9" t="n">
        <v>0</v>
      </c>
      <c r="CDA9" t="n">
        <v>0</v>
      </c>
      <c r="CDB9" t="n">
        <v>0</v>
      </c>
      <c r="CDC9" t="n">
        <v>0</v>
      </c>
      <c r="CDD9" t="n">
        <v>0</v>
      </c>
      <c r="CDE9" t="n">
        <v>0</v>
      </c>
      <c r="CDF9" t="n">
        <v>0</v>
      </c>
      <c r="CDG9" t="n">
        <v>0</v>
      </c>
      <c r="CDH9" t="n">
        <v>0</v>
      </c>
      <c r="CDI9" t="n">
        <v>0</v>
      </c>
      <c r="CDJ9" t="n">
        <v>0</v>
      </c>
      <c r="CDK9" t="n">
        <v>0</v>
      </c>
      <c r="CDL9" t="n">
        <v>0</v>
      </c>
      <c r="CDM9" t="n">
        <v>0</v>
      </c>
      <c r="CDN9" t="n">
        <v>0</v>
      </c>
      <c r="CDO9" t="n">
        <v>0</v>
      </c>
      <c r="CDP9" t="n">
        <v>0</v>
      </c>
      <c r="CDQ9" t="n">
        <v>0</v>
      </c>
      <c r="CDR9" t="n">
        <v>0</v>
      </c>
      <c r="CDS9" t="n">
        <v>0</v>
      </c>
      <c r="CDT9" t="n">
        <v>0</v>
      </c>
      <c r="CDU9" t="n">
        <v>0</v>
      </c>
      <c r="CDV9" t="n">
        <v>0</v>
      </c>
      <c r="CDW9" t="n">
        <v>0</v>
      </c>
      <c r="CDX9" t="n">
        <v>0</v>
      </c>
      <c r="CDY9" t="n">
        <v>0</v>
      </c>
      <c r="CDZ9" t="n">
        <v>0</v>
      </c>
      <c r="CEA9" t="n">
        <v>0</v>
      </c>
      <c r="CEB9" t="n">
        <v>0</v>
      </c>
      <c r="CEC9" t="n">
        <v>0</v>
      </c>
      <c r="CED9" t="n">
        <v>0</v>
      </c>
      <c r="CEE9" t="n">
        <v>0</v>
      </c>
      <c r="CEF9" t="n">
        <v>0</v>
      </c>
      <c r="CEG9" t="n">
        <v>0</v>
      </c>
      <c r="CEH9" t="n">
        <v>0</v>
      </c>
      <c r="CEI9" t="n">
        <v>0</v>
      </c>
      <c r="CEJ9" t="n">
        <v>0</v>
      </c>
      <c r="CEK9" t="n">
        <v>0</v>
      </c>
      <c r="CEL9" t="n">
        <v>0</v>
      </c>
      <c r="CEM9" t="n">
        <v>0</v>
      </c>
      <c r="CEN9" t="n">
        <v>0</v>
      </c>
      <c r="CEO9" t="n">
        <v>0</v>
      </c>
      <c r="CEP9" t="n">
        <v>0</v>
      </c>
      <c r="CEQ9" t="n">
        <v>0</v>
      </c>
      <c r="CER9" t="n">
        <v>0</v>
      </c>
      <c r="CES9" t="n">
        <v>0</v>
      </c>
      <c r="CET9" t="n">
        <v>0</v>
      </c>
      <c r="CEU9" t="n">
        <v>0</v>
      </c>
      <c r="CEV9" t="n">
        <v>0</v>
      </c>
      <c r="CEW9" t="n">
        <v>0</v>
      </c>
      <c r="CEX9" t="n">
        <v>0</v>
      </c>
      <c r="CEY9" t="n">
        <v>0</v>
      </c>
      <c r="CEZ9" t="n">
        <v>0</v>
      </c>
      <c r="CFA9" t="n">
        <v>0</v>
      </c>
      <c r="CFB9" t="n">
        <v>0</v>
      </c>
      <c r="CFC9" t="n">
        <v>0</v>
      </c>
      <c r="CFD9" t="n">
        <v>0</v>
      </c>
      <c r="CFE9" t="n">
        <v>0</v>
      </c>
      <c r="CFF9" t="n">
        <v>0</v>
      </c>
      <c r="CFG9" t="n">
        <v>0</v>
      </c>
      <c r="CFH9" t="n">
        <v>0</v>
      </c>
      <c r="CFI9" t="n">
        <v>0</v>
      </c>
      <c r="CFJ9" t="n">
        <v>0</v>
      </c>
      <c r="CFK9" t="n">
        <v>0</v>
      </c>
      <c r="CFL9" t="n">
        <v>0</v>
      </c>
      <c r="CFM9" t="n">
        <v>0</v>
      </c>
      <c r="CFN9" t="n">
        <v>0</v>
      </c>
      <c r="CFO9" t="n">
        <v>0</v>
      </c>
      <c r="CFP9" t="n">
        <v>0</v>
      </c>
      <c r="CFQ9" t="n">
        <v>0</v>
      </c>
      <c r="CFR9" t="n">
        <v>0</v>
      </c>
      <c r="CFS9" t="n">
        <v>0</v>
      </c>
      <c r="CFT9" t="n">
        <v>0</v>
      </c>
      <c r="CFU9" t="n">
        <v>0</v>
      </c>
      <c r="CFV9" t="n">
        <v>0</v>
      </c>
      <c r="CFW9" t="n">
        <v>0</v>
      </c>
      <c r="CFX9" t="n">
        <v>0</v>
      </c>
      <c r="CFY9" t="n">
        <v>0</v>
      </c>
      <c r="CFZ9" t="n">
        <v>0</v>
      </c>
      <c r="CGA9" t="n">
        <v>0</v>
      </c>
      <c r="CGB9" t="n">
        <v>0</v>
      </c>
      <c r="CGC9" t="n">
        <v>0</v>
      </c>
      <c r="CGD9" t="n">
        <v>0</v>
      </c>
      <c r="CGE9" t="n">
        <v>0</v>
      </c>
      <c r="CGF9" t="n">
        <v>0</v>
      </c>
      <c r="CGG9" t="n">
        <v>0</v>
      </c>
      <c r="CGH9" t="n">
        <v>0</v>
      </c>
      <c r="CGI9" t="n">
        <v>0</v>
      </c>
      <c r="CGJ9" t="n">
        <v>0</v>
      </c>
      <c r="CGK9" t="n">
        <v>0</v>
      </c>
      <c r="CGL9" t="n">
        <v>0</v>
      </c>
      <c r="CGM9" t="n">
        <v>0</v>
      </c>
      <c r="CGN9" t="n">
        <v>0</v>
      </c>
      <c r="CGO9" t="n">
        <v>0</v>
      </c>
      <c r="CGP9" t="n">
        <v>0</v>
      </c>
      <c r="CGQ9" t="n">
        <v>0</v>
      </c>
      <c r="CGR9" t="n">
        <v>0</v>
      </c>
      <c r="CGS9" t="n">
        <v>0</v>
      </c>
      <c r="CGT9" t="n">
        <v>0</v>
      </c>
      <c r="CGU9" t="n">
        <v>0</v>
      </c>
      <c r="CGV9" t="n">
        <v>0</v>
      </c>
      <c r="CGW9" t="n">
        <v>0</v>
      </c>
      <c r="CGX9" t="n">
        <v>0</v>
      </c>
      <c r="CGY9" t="n">
        <v>0</v>
      </c>
      <c r="CGZ9" t="n">
        <v>0</v>
      </c>
      <c r="CHA9" t="n">
        <v>0</v>
      </c>
      <c r="CHB9" t="n">
        <v>0</v>
      </c>
      <c r="CHC9" t="n">
        <v>0</v>
      </c>
      <c r="CHD9" t="n">
        <v>0</v>
      </c>
      <c r="CHE9" t="n">
        <v>0</v>
      </c>
      <c r="CHF9" t="n">
        <v>0</v>
      </c>
      <c r="CHG9" t="n">
        <v>0</v>
      </c>
      <c r="CHH9" t="n">
        <v>0</v>
      </c>
      <c r="CHI9" t="n">
        <v>0</v>
      </c>
      <c r="CHJ9" t="n">
        <v>0</v>
      </c>
      <c r="CHK9" t="n">
        <v>0</v>
      </c>
      <c r="CHL9" t="n">
        <v>0</v>
      </c>
      <c r="CHM9" t="n">
        <v>0</v>
      </c>
      <c r="CHN9" t="n">
        <v>0</v>
      </c>
      <c r="CHO9" t="n">
        <v>0</v>
      </c>
      <c r="CHP9" t="n">
        <v>0</v>
      </c>
      <c r="CHQ9" t="n">
        <v>0</v>
      </c>
      <c r="CHR9" t="n">
        <v>0</v>
      </c>
      <c r="CHS9" t="n">
        <v>0</v>
      </c>
      <c r="CHT9" t="n">
        <v>0</v>
      </c>
      <c r="CHU9" t="n">
        <v>0</v>
      </c>
      <c r="CHV9" t="n">
        <v>0</v>
      </c>
      <c r="CHW9" t="n">
        <v>0</v>
      </c>
      <c r="CHX9" t="n">
        <v>0</v>
      </c>
      <c r="CHY9" t="n">
        <v>0</v>
      </c>
      <c r="CHZ9" t="n">
        <v>0</v>
      </c>
      <c r="CIA9" t="n">
        <v>0</v>
      </c>
      <c r="CIB9" t="n">
        <v>0</v>
      </c>
      <c r="CIC9" t="n">
        <v>0</v>
      </c>
      <c r="CID9" t="n">
        <v>0</v>
      </c>
      <c r="CIE9" t="n">
        <v>0</v>
      </c>
      <c r="CIF9" t="n">
        <v>0</v>
      </c>
      <c r="CIG9" t="n">
        <v>0</v>
      </c>
      <c r="CIH9" t="n">
        <v>0</v>
      </c>
      <c r="CII9" t="n">
        <v>0</v>
      </c>
      <c r="CIJ9" t="n">
        <v>0</v>
      </c>
      <c r="CIK9" t="n">
        <v>0</v>
      </c>
      <c r="CIL9" t="n">
        <v>0</v>
      </c>
      <c r="CIM9" t="n">
        <v>0</v>
      </c>
      <c r="CIN9" t="n">
        <v>0</v>
      </c>
      <c r="CIO9" t="n">
        <v>0</v>
      </c>
      <c r="CIP9" t="n">
        <v>0</v>
      </c>
      <c r="CIQ9" t="n">
        <v>0</v>
      </c>
      <c r="CIR9" t="n">
        <v>0</v>
      </c>
      <c r="CIS9" t="n">
        <v>0</v>
      </c>
      <c r="CIT9" t="n">
        <v>0</v>
      </c>
      <c r="CIU9" t="n">
        <v>0</v>
      </c>
      <c r="CIV9" t="n">
        <v>0</v>
      </c>
      <c r="CIW9" t="n">
        <v>0</v>
      </c>
      <c r="CIX9" t="n">
        <v>0</v>
      </c>
      <c r="CIY9" t="n">
        <v>0</v>
      </c>
      <c r="CIZ9" t="n">
        <v>0</v>
      </c>
      <c r="CJA9" t="n">
        <v>0</v>
      </c>
      <c r="CJB9" t="n">
        <v>0</v>
      </c>
      <c r="CJC9" t="n">
        <v>0</v>
      </c>
      <c r="CJD9" t="n">
        <v>0</v>
      </c>
      <c r="CJE9" t="n">
        <v>0</v>
      </c>
      <c r="CJF9" t="n">
        <v>0</v>
      </c>
      <c r="CJG9" t="n">
        <v>0</v>
      </c>
      <c r="CJH9" t="n">
        <v>0</v>
      </c>
      <c r="CJI9" t="n">
        <v>0</v>
      </c>
      <c r="CJJ9" t="n">
        <v>0</v>
      </c>
      <c r="CJK9" t="n">
        <v>0</v>
      </c>
      <c r="CJL9" t="n">
        <v>0</v>
      </c>
      <c r="CJM9" t="n">
        <v>0</v>
      </c>
      <c r="CJN9" t="n">
        <v>0</v>
      </c>
      <c r="CJO9" t="n">
        <v>0</v>
      </c>
      <c r="CJP9" t="n">
        <v>0</v>
      </c>
      <c r="CJQ9" t="n">
        <v>0</v>
      </c>
      <c r="CJR9" t="n">
        <v>0</v>
      </c>
      <c r="CJS9" t="n">
        <v>0</v>
      </c>
      <c r="CJT9" t="n">
        <v>0</v>
      </c>
      <c r="CJU9" t="n">
        <v>0</v>
      </c>
      <c r="CJV9" t="n">
        <v>0</v>
      </c>
      <c r="CJW9" t="n">
        <v>0</v>
      </c>
      <c r="CJX9" t="n">
        <v>0</v>
      </c>
      <c r="CJY9" t="n">
        <v>0</v>
      </c>
      <c r="CJZ9" t="n">
        <v>0</v>
      </c>
      <c r="CKA9" t="n">
        <v>0</v>
      </c>
      <c r="CKB9" t="n">
        <v>0</v>
      </c>
      <c r="CKC9" t="n">
        <v>0</v>
      </c>
      <c r="CKD9" t="n">
        <v>0</v>
      </c>
      <c r="CKE9" t="n">
        <v>0</v>
      </c>
      <c r="CKF9" t="n">
        <v>0</v>
      </c>
      <c r="CKG9" t="n">
        <v>0</v>
      </c>
      <c r="CKH9" t="n">
        <v>0</v>
      </c>
      <c r="CKI9" t="n">
        <v>0</v>
      </c>
      <c r="CKJ9" t="n">
        <v>0</v>
      </c>
      <c r="CKK9" t="n">
        <v>0</v>
      </c>
      <c r="CKL9" t="n">
        <v>0</v>
      </c>
      <c r="CKM9" t="n">
        <v>0</v>
      </c>
      <c r="CKN9" t="n">
        <v>0</v>
      </c>
      <c r="CKO9" t="n">
        <v>0</v>
      </c>
      <c r="CKP9" t="n">
        <v>0</v>
      </c>
      <c r="CKQ9" t="n">
        <v>0</v>
      </c>
      <c r="CKR9" t="n">
        <v>0</v>
      </c>
      <c r="CKS9" t="n">
        <v>0</v>
      </c>
      <c r="CKT9" t="n">
        <v>0</v>
      </c>
      <c r="CKU9" t="n">
        <v>0</v>
      </c>
      <c r="CKV9" t="n">
        <v>0</v>
      </c>
      <c r="CKW9" t="n">
        <v>0</v>
      </c>
      <c r="CKX9" t="n">
        <v>0</v>
      </c>
      <c r="CKY9" t="n">
        <v>0</v>
      </c>
      <c r="CKZ9" t="n">
        <v>0</v>
      </c>
      <c r="CLA9" t="n">
        <v>0</v>
      </c>
      <c r="CLB9" t="n">
        <v>0</v>
      </c>
      <c r="CLC9" t="n">
        <v>0</v>
      </c>
      <c r="CLD9" t="n">
        <v>0</v>
      </c>
      <c r="CLE9" t="n">
        <v>0</v>
      </c>
      <c r="CLF9" t="n">
        <v>0</v>
      </c>
      <c r="CLG9" t="n">
        <v>0</v>
      </c>
      <c r="CLH9" t="n">
        <v>0</v>
      </c>
      <c r="CLI9" t="n">
        <v>0</v>
      </c>
      <c r="CLJ9" t="n">
        <v>0</v>
      </c>
      <c r="CLK9" t="n">
        <v>0</v>
      </c>
      <c r="CLL9" t="n">
        <v>0</v>
      </c>
      <c r="CLM9" t="n">
        <v>0</v>
      </c>
      <c r="CLN9" t="n">
        <v>0</v>
      </c>
      <c r="CLO9" t="n">
        <v>0</v>
      </c>
      <c r="CLP9" t="n">
        <v>0</v>
      </c>
      <c r="CLQ9" t="n">
        <v>0</v>
      </c>
      <c r="CLR9" t="n">
        <v>0</v>
      </c>
      <c r="CLS9" t="n">
        <v>0</v>
      </c>
      <c r="CLT9" t="n">
        <v>0</v>
      </c>
      <c r="CLU9" t="n">
        <v>0</v>
      </c>
      <c r="CLV9" t="n">
        <v>0</v>
      </c>
      <c r="CLW9" t="n">
        <v>0</v>
      </c>
      <c r="CLX9" t="n">
        <v>0</v>
      </c>
      <c r="CLY9" t="n">
        <v>0</v>
      </c>
      <c r="CLZ9" t="n">
        <v>0</v>
      </c>
      <c r="CMA9" t="n">
        <v>0</v>
      </c>
      <c r="CMB9" t="n">
        <v>0</v>
      </c>
      <c r="CMC9" t="n">
        <v>0</v>
      </c>
      <c r="CMD9" t="n">
        <v>0</v>
      </c>
      <c r="CME9" t="n">
        <v>0</v>
      </c>
      <c r="CMF9" t="n">
        <v>0</v>
      </c>
      <c r="CMG9" t="n">
        <v>0</v>
      </c>
      <c r="CMH9" t="n">
        <v>0</v>
      </c>
      <c r="CMI9" t="n">
        <v>0</v>
      </c>
      <c r="CMJ9" t="n">
        <v>0</v>
      </c>
      <c r="CMK9" t="n">
        <v>0</v>
      </c>
      <c r="CML9" t="n">
        <v>0</v>
      </c>
      <c r="CMM9" t="n">
        <v>0</v>
      </c>
      <c r="CMN9" t="n">
        <v>0</v>
      </c>
      <c r="CMO9" t="n">
        <v>0</v>
      </c>
      <c r="CMP9" t="n">
        <v>0</v>
      </c>
      <c r="CMQ9" t="n">
        <v>0</v>
      </c>
      <c r="CMR9" t="n">
        <v>0</v>
      </c>
      <c r="CMS9" t="n">
        <v>0</v>
      </c>
      <c r="CMT9" t="n">
        <v>0</v>
      </c>
      <c r="CMU9" t="n">
        <v>0</v>
      </c>
      <c r="CMV9" t="n">
        <v>0</v>
      </c>
      <c r="CMW9" t="n">
        <v>0</v>
      </c>
      <c r="CMX9" t="n">
        <v>0</v>
      </c>
      <c r="CMY9" t="n">
        <v>0</v>
      </c>
      <c r="CMZ9" t="n">
        <v>0</v>
      </c>
      <c r="CNA9" t="n">
        <v>0</v>
      </c>
      <c r="CNB9" t="n">
        <v>0</v>
      </c>
      <c r="CNC9" t="n">
        <v>0</v>
      </c>
      <c r="CND9" t="n">
        <v>0</v>
      </c>
      <c r="CNE9" t="n">
        <v>0</v>
      </c>
      <c r="CNF9" t="n">
        <v>0</v>
      </c>
      <c r="CNG9" t="n">
        <v>0</v>
      </c>
      <c r="CNH9" t="n">
        <v>0</v>
      </c>
      <c r="CNI9" t="n">
        <v>0</v>
      </c>
      <c r="CNJ9" t="n">
        <v>0</v>
      </c>
      <c r="CNK9" t="n">
        <v>0</v>
      </c>
      <c r="CNL9" t="n">
        <v>0</v>
      </c>
      <c r="CNM9" t="n">
        <v>0</v>
      </c>
      <c r="CNN9" t="n">
        <v>0</v>
      </c>
      <c r="CNO9" t="n">
        <v>0</v>
      </c>
      <c r="CNP9" t="n">
        <v>0</v>
      </c>
      <c r="CNQ9" t="n">
        <v>0</v>
      </c>
      <c r="CNR9" t="n">
        <v>0</v>
      </c>
      <c r="CNS9" t="n">
        <v>0</v>
      </c>
      <c r="CNT9" t="n">
        <v>0</v>
      </c>
      <c r="CNU9" t="n">
        <v>0</v>
      </c>
      <c r="CNV9" t="n">
        <v>0</v>
      </c>
      <c r="CNW9" t="n">
        <v>0</v>
      </c>
      <c r="CNX9" t="n">
        <v>0</v>
      </c>
      <c r="CNY9" t="n">
        <v>0</v>
      </c>
      <c r="CNZ9" t="n">
        <v>0</v>
      </c>
      <c r="COA9" t="n">
        <v>0</v>
      </c>
      <c r="COB9" t="n">
        <v>0</v>
      </c>
      <c r="COC9" t="n">
        <v>0</v>
      </c>
      <c r="COD9" t="n">
        <v>0</v>
      </c>
      <c r="COE9" t="n">
        <v>0</v>
      </c>
      <c r="COF9" t="n">
        <v>0</v>
      </c>
      <c r="COG9" t="n">
        <v>0</v>
      </c>
      <c r="COH9" t="n">
        <v>0</v>
      </c>
      <c r="COI9" t="n">
        <v>0</v>
      </c>
      <c r="COJ9" t="n">
        <v>0</v>
      </c>
      <c r="COK9" t="n">
        <v>0</v>
      </c>
      <c r="COL9" t="n">
        <v>0</v>
      </c>
      <c r="COM9" t="n">
        <v>0</v>
      </c>
      <c r="CON9" t="n">
        <v>0</v>
      </c>
      <c r="COO9" t="n">
        <v>0</v>
      </c>
      <c r="COP9" t="n">
        <v>0</v>
      </c>
      <c r="COQ9" t="n">
        <v>0</v>
      </c>
      <c r="COR9" t="n">
        <v>0</v>
      </c>
      <c r="COS9" t="n">
        <v>0</v>
      </c>
      <c r="COT9" t="n">
        <v>0</v>
      </c>
      <c r="COU9" t="n">
        <v>0</v>
      </c>
      <c r="COV9" t="n">
        <v>0</v>
      </c>
      <c r="COW9" t="n">
        <v>0</v>
      </c>
      <c r="COX9" t="n">
        <v>0</v>
      </c>
      <c r="COY9" t="n">
        <v>0</v>
      </c>
      <c r="COZ9" t="n">
        <v>0</v>
      </c>
      <c r="CPA9" t="n">
        <v>0</v>
      </c>
      <c r="CPB9" t="n">
        <v>0</v>
      </c>
      <c r="CPC9" t="n">
        <v>0</v>
      </c>
      <c r="CPD9" t="n">
        <v>0</v>
      </c>
      <c r="CPE9" t="n">
        <v>0</v>
      </c>
      <c r="CPF9" t="n">
        <v>0</v>
      </c>
      <c r="CPG9" t="n">
        <v>0</v>
      </c>
      <c r="CPH9" t="n">
        <v>0</v>
      </c>
      <c r="CPI9" t="n">
        <v>0</v>
      </c>
      <c r="CPJ9" t="n">
        <v>0</v>
      </c>
      <c r="CPK9" t="n">
        <v>0</v>
      </c>
      <c r="CPL9" t="n">
        <v>0</v>
      </c>
      <c r="CPM9" t="n">
        <v>0</v>
      </c>
      <c r="CPN9" t="n">
        <v>0</v>
      </c>
      <c r="CPO9" t="n">
        <v>0</v>
      </c>
      <c r="CPP9" t="n">
        <v>0</v>
      </c>
      <c r="CPQ9" t="n">
        <v>0</v>
      </c>
      <c r="CPR9" t="n">
        <v>0</v>
      </c>
      <c r="CPS9" t="n">
        <v>0</v>
      </c>
      <c r="CPT9" t="n">
        <v>0</v>
      </c>
      <c r="CPU9" t="n">
        <v>0</v>
      </c>
      <c r="CPV9" t="n">
        <v>0</v>
      </c>
      <c r="CPW9" t="n">
        <v>0</v>
      </c>
      <c r="CPX9" t="n">
        <v>0</v>
      </c>
      <c r="CPY9" t="n">
        <v>0</v>
      </c>
      <c r="CPZ9" t="n">
        <v>0</v>
      </c>
      <c r="CQA9" t="n">
        <v>0</v>
      </c>
      <c r="CQB9" t="n">
        <v>0</v>
      </c>
      <c r="CQC9" t="n">
        <v>0</v>
      </c>
      <c r="CQD9" t="n">
        <v>0</v>
      </c>
      <c r="CQE9" t="n">
        <v>0</v>
      </c>
      <c r="CQF9" t="n">
        <v>0</v>
      </c>
      <c r="CQG9" t="n">
        <v>0</v>
      </c>
      <c r="CQH9" t="n">
        <v>0</v>
      </c>
      <c r="CQI9" t="n">
        <v>0</v>
      </c>
      <c r="CQJ9" t="n">
        <v>0</v>
      </c>
      <c r="CQK9" t="n">
        <v>0</v>
      </c>
      <c r="CQL9" t="n">
        <v>0</v>
      </c>
      <c r="CQM9" t="n">
        <v>0</v>
      </c>
      <c r="CQN9" t="n">
        <v>0</v>
      </c>
      <c r="CQO9" t="n">
        <v>0</v>
      </c>
      <c r="CQP9" t="n">
        <v>0</v>
      </c>
      <c r="CQQ9" t="n">
        <v>0</v>
      </c>
      <c r="CQR9" t="n">
        <v>0</v>
      </c>
      <c r="CQS9" t="n">
        <v>0</v>
      </c>
      <c r="CQT9" t="n">
        <v>0</v>
      </c>
      <c r="CQU9" t="n">
        <v>0</v>
      </c>
      <c r="CQV9" t="n">
        <v>0</v>
      </c>
      <c r="CQW9" t="n">
        <v>0</v>
      </c>
      <c r="CQX9" t="n">
        <v>0</v>
      </c>
      <c r="CQY9" t="n">
        <v>0</v>
      </c>
      <c r="CQZ9" t="n">
        <v>0</v>
      </c>
      <c r="CRA9" t="n">
        <v>0</v>
      </c>
      <c r="CRB9" t="n">
        <v>0</v>
      </c>
      <c r="CRC9" t="n">
        <v>0</v>
      </c>
      <c r="CRD9" t="n">
        <v>0</v>
      </c>
      <c r="CRE9" t="n">
        <v>0</v>
      </c>
      <c r="CRF9" t="n">
        <v>0</v>
      </c>
      <c r="CRG9" t="n">
        <v>0</v>
      </c>
      <c r="CRH9" t="n">
        <v>0</v>
      </c>
      <c r="CRI9" t="n">
        <v>0</v>
      </c>
      <c r="CRJ9" t="n">
        <v>0</v>
      </c>
      <c r="CRK9" t="n">
        <v>0</v>
      </c>
      <c r="CRL9" t="n">
        <v>0</v>
      </c>
      <c r="CRM9" t="n">
        <v>0</v>
      </c>
      <c r="CRN9" t="n">
        <v>0</v>
      </c>
      <c r="CRO9" t="n">
        <v>0</v>
      </c>
      <c r="CRP9" t="n">
        <v>0</v>
      </c>
      <c r="CRQ9" t="n">
        <v>0</v>
      </c>
      <c r="CRR9" t="n">
        <v>0</v>
      </c>
      <c r="CRS9" t="n">
        <v>0</v>
      </c>
      <c r="CRT9" t="n">
        <v>0</v>
      </c>
      <c r="CRU9" t="n">
        <v>0</v>
      </c>
      <c r="CRV9" t="n">
        <v>0</v>
      </c>
      <c r="CRW9" t="n">
        <v>0</v>
      </c>
      <c r="CRX9" t="n">
        <v>0</v>
      </c>
      <c r="CRY9" t="n">
        <v>0</v>
      </c>
      <c r="CRZ9" t="n">
        <v>0</v>
      </c>
      <c r="CSA9" t="n">
        <v>0</v>
      </c>
      <c r="CSB9" t="n">
        <v>0</v>
      </c>
      <c r="CSC9" t="n">
        <v>0</v>
      </c>
      <c r="CSD9" t="n">
        <v>0</v>
      </c>
      <c r="CSE9" t="n">
        <v>0</v>
      </c>
      <c r="CSF9" t="n">
        <v>0</v>
      </c>
      <c r="CSG9" t="n">
        <v>0</v>
      </c>
      <c r="CSH9" t="n">
        <v>0</v>
      </c>
      <c r="CSI9" t="n">
        <v>0</v>
      </c>
      <c r="CSJ9" t="n">
        <v>0</v>
      </c>
      <c r="CSK9" t="n">
        <v>0</v>
      </c>
      <c r="CSL9" t="n">
        <v>0</v>
      </c>
      <c r="CSM9" t="n">
        <v>0</v>
      </c>
      <c r="CSN9" t="n">
        <v>0</v>
      </c>
      <c r="CSO9" t="n">
        <v>0</v>
      </c>
      <c r="CSP9" t="n">
        <v>0</v>
      </c>
      <c r="CSQ9" t="n">
        <v>0</v>
      </c>
      <c r="CSR9" t="n">
        <v>0</v>
      </c>
      <c r="CSS9" t="n">
        <v>0</v>
      </c>
      <c r="CST9" t="n">
        <v>0</v>
      </c>
      <c r="CSU9" t="n">
        <v>0</v>
      </c>
      <c r="CSV9" t="n">
        <v>0</v>
      </c>
      <c r="CSW9" t="n">
        <v>0</v>
      </c>
      <c r="CSX9" t="n">
        <v>0</v>
      </c>
      <c r="CSY9" t="n">
        <v>0</v>
      </c>
      <c r="CSZ9" t="n">
        <v>0</v>
      </c>
      <c r="CTA9" t="n">
        <v>0</v>
      </c>
      <c r="CTB9" t="n">
        <v>0</v>
      </c>
      <c r="CTC9" t="n">
        <v>0</v>
      </c>
      <c r="CTD9" t="n">
        <v>0</v>
      </c>
      <c r="CTE9" t="n">
        <v>0</v>
      </c>
      <c r="CTF9" t="n">
        <v>0</v>
      </c>
      <c r="CTG9" t="n">
        <v>0</v>
      </c>
      <c r="CTH9" t="n">
        <v>0</v>
      </c>
      <c r="CTI9" t="n">
        <v>0</v>
      </c>
      <c r="CTJ9" t="n">
        <v>0</v>
      </c>
      <c r="CTK9" t="n">
        <v>0</v>
      </c>
      <c r="CTL9" t="n">
        <v>0</v>
      </c>
      <c r="CTM9" t="n">
        <v>0</v>
      </c>
      <c r="CTN9" t="n">
        <v>0</v>
      </c>
      <c r="CTO9" t="n">
        <v>0</v>
      </c>
      <c r="CTP9" t="n">
        <v>0</v>
      </c>
      <c r="CTQ9" t="n">
        <v>0</v>
      </c>
      <c r="CTR9" t="n">
        <v>0</v>
      </c>
      <c r="CTS9" t="n">
        <v>0</v>
      </c>
      <c r="CTT9" t="n">
        <v>0</v>
      </c>
      <c r="CTU9" t="n">
        <v>0</v>
      </c>
      <c r="CTV9" t="n">
        <v>0</v>
      </c>
      <c r="CTW9" t="n">
        <v>0</v>
      </c>
      <c r="CTX9" t="n">
        <v>0</v>
      </c>
      <c r="CTY9" t="n">
        <v>0</v>
      </c>
      <c r="CTZ9" t="n">
        <v>0</v>
      </c>
      <c r="CUA9" t="n">
        <v>0</v>
      </c>
      <c r="CUB9" t="n">
        <v>0</v>
      </c>
      <c r="CUC9" t="n">
        <v>0</v>
      </c>
      <c r="CUD9" t="n">
        <v>0</v>
      </c>
      <c r="CUE9" t="n">
        <v>0</v>
      </c>
      <c r="CUF9" t="n">
        <v>0</v>
      </c>
      <c r="CUG9" t="n">
        <v>0</v>
      </c>
      <c r="CUH9" t="n">
        <v>0</v>
      </c>
      <c r="CUI9" t="n">
        <v>0</v>
      </c>
      <c r="CUJ9" t="n">
        <v>0</v>
      </c>
      <c r="CUK9" t="n">
        <v>0</v>
      </c>
      <c r="CUL9" t="n">
        <v>0</v>
      </c>
      <c r="CUM9" t="n">
        <v>0</v>
      </c>
      <c r="CUN9" t="n">
        <v>0</v>
      </c>
      <c r="CUO9" t="n">
        <v>0</v>
      </c>
      <c r="CUP9" t="n">
        <v>0</v>
      </c>
      <c r="CUQ9" t="n">
        <v>0</v>
      </c>
      <c r="CUR9" t="n">
        <v>0</v>
      </c>
      <c r="CUS9" t="n">
        <v>0</v>
      </c>
      <c r="CUT9" t="n">
        <v>0</v>
      </c>
      <c r="CUU9" t="n">
        <v>0</v>
      </c>
      <c r="CUV9" t="n">
        <v>0</v>
      </c>
      <c r="CUW9" t="n">
        <v>0</v>
      </c>
      <c r="CUX9" t="n">
        <v>0</v>
      </c>
      <c r="CUY9" t="n">
        <v>0</v>
      </c>
      <c r="CUZ9" t="n">
        <v>0</v>
      </c>
      <c r="CVA9" t="n">
        <v>0</v>
      </c>
      <c r="CVB9" t="n">
        <v>0</v>
      </c>
      <c r="CVC9" t="n">
        <v>0</v>
      </c>
      <c r="CVD9" t="n">
        <v>0</v>
      </c>
      <c r="CVE9" t="n">
        <v>0</v>
      </c>
      <c r="CVF9" t="n">
        <v>0</v>
      </c>
      <c r="CVG9" t="n">
        <v>0</v>
      </c>
      <c r="CVH9" t="n">
        <v>0</v>
      </c>
      <c r="CVI9" t="n">
        <v>0</v>
      </c>
      <c r="CVJ9" t="n">
        <v>0</v>
      </c>
      <c r="CVK9" t="n">
        <v>0</v>
      </c>
      <c r="CVL9" t="n">
        <v>0</v>
      </c>
      <c r="CVM9" t="n">
        <v>0</v>
      </c>
      <c r="CVN9" t="n">
        <v>0</v>
      </c>
      <c r="CVO9" t="n">
        <v>0</v>
      </c>
      <c r="CVP9" t="n">
        <v>0</v>
      </c>
      <c r="CVQ9" t="n">
        <v>0</v>
      </c>
      <c r="CVR9" t="n">
        <v>0</v>
      </c>
      <c r="CVS9" t="n">
        <v>0</v>
      </c>
      <c r="CVT9" t="n">
        <v>0</v>
      </c>
      <c r="CVU9" t="n">
        <v>0</v>
      </c>
      <c r="CVV9" t="n">
        <v>0</v>
      </c>
      <c r="CVW9" t="n">
        <v>0</v>
      </c>
      <c r="CVX9" t="n">
        <v>0</v>
      </c>
      <c r="CVY9" t="n">
        <v>0</v>
      </c>
      <c r="CVZ9" t="n">
        <v>0</v>
      </c>
      <c r="CWA9" t="n">
        <v>0</v>
      </c>
      <c r="CWB9" t="n">
        <v>0</v>
      </c>
      <c r="CWC9" t="n">
        <v>0</v>
      </c>
      <c r="CWD9" t="n">
        <v>0</v>
      </c>
      <c r="CWE9" t="n">
        <v>0</v>
      </c>
      <c r="CWF9" t="n">
        <v>0</v>
      </c>
      <c r="CWG9" t="n">
        <v>0</v>
      </c>
      <c r="CWH9" t="n">
        <v>0</v>
      </c>
      <c r="CWI9" t="n">
        <v>0</v>
      </c>
      <c r="CWJ9" t="n">
        <v>0</v>
      </c>
      <c r="CWK9" t="n">
        <v>0</v>
      </c>
      <c r="CWL9" t="n">
        <v>0</v>
      </c>
      <c r="CWM9" t="n">
        <v>0</v>
      </c>
      <c r="CWN9" t="n">
        <v>0</v>
      </c>
      <c r="CWO9" t="n">
        <v>0</v>
      </c>
      <c r="CWP9" t="n">
        <v>0</v>
      </c>
      <c r="CWQ9" t="n">
        <v>0</v>
      </c>
      <c r="CWR9" t="n">
        <v>0</v>
      </c>
      <c r="CWS9" t="n">
        <v>0</v>
      </c>
      <c r="CWT9" t="n">
        <v>0</v>
      </c>
      <c r="CWU9" t="n">
        <v>0</v>
      </c>
      <c r="CWV9" t="n">
        <v>0</v>
      </c>
      <c r="CWW9" t="n">
        <v>0</v>
      </c>
      <c r="CWX9" t="n">
        <v>0</v>
      </c>
      <c r="CWY9" t="n">
        <v>0</v>
      </c>
      <c r="CWZ9" t="n">
        <v>0</v>
      </c>
      <c r="CXA9" t="n">
        <v>0</v>
      </c>
      <c r="CXB9" t="n">
        <v>0</v>
      </c>
      <c r="CXC9" t="n">
        <v>0</v>
      </c>
      <c r="CXD9" t="n">
        <v>0</v>
      </c>
      <c r="CXE9" t="n">
        <v>0</v>
      </c>
      <c r="CXF9" t="n">
        <v>0</v>
      </c>
      <c r="CXG9" t="n">
        <v>0</v>
      </c>
      <c r="CXH9" t="n">
        <v>0</v>
      </c>
      <c r="CXI9" t="n">
        <v>0</v>
      </c>
      <c r="CXJ9" t="n">
        <v>0</v>
      </c>
      <c r="CXK9" t="n">
        <v>0</v>
      </c>
      <c r="CXL9" t="n">
        <v>0</v>
      </c>
      <c r="CXM9" t="n">
        <v>0</v>
      </c>
      <c r="CXN9" t="n">
        <v>0</v>
      </c>
      <c r="CXO9" t="n">
        <v>0</v>
      </c>
      <c r="CXP9" t="n">
        <v>0</v>
      </c>
      <c r="CXQ9" t="n">
        <v>0</v>
      </c>
      <c r="CXR9" t="n">
        <v>0</v>
      </c>
      <c r="CXS9" t="n">
        <v>0</v>
      </c>
      <c r="CXT9" t="n">
        <v>0</v>
      </c>
      <c r="CXU9" t="n">
        <v>0</v>
      </c>
      <c r="CXV9" t="n">
        <v>0</v>
      </c>
      <c r="CXW9" t="n">
        <v>0</v>
      </c>
      <c r="CXX9" t="n">
        <v>0</v>
      </c>
      <c r="CXY9" t="n">
        <v>0</v>
      </c>
      <c r="CXZ9" t="n">
        <v>0</v>
      </c>
      <c r="CYA9" t="n">
        <v>0</v>
      </c>
      <c r="CYB9" t="n">
        <v>0</v>
      </c>
      <c r="CYC9" t="n">
        <v>0</v>
      </c>
      <c r="CYD9" t="n">
        <v>0</v>
      </c>
      <c r="CYE9" t="n">
        <v>0</v>
      </c>
      <c r="CYF9" t="n">
        <v>0</v>
      </c>
      <c r="CYG9" t="n">
        <v>0</v>
      </c>
      <c r="CYH9" t="n">
        <v>0</v>
      </c>
      <c r="CYI9" t="n">
        <v>0</v>
      </c>
      <c r="CYJ9" t="n">
        <v>0</v>
      </c>
      <c r="CYK9" t="n">
        <v>0</v>
      </c>
      <c r="CYL9" t="n">
        <v>0</v>
      </c>
      <c r="CYM9" t="n">
        <v>0</v>
      </c>
      <c r="CYN9" t="n">
        <v>0</v>
      </c>
      <c r="CYO9" t="n">
        <v>0</v>
      </c>
      <c r="CYP9" t="n">
        <v>0</v>
      </c>
      <c r="CYQ9" t="n">
        <v>0</v>
      </c>
      <c r="CYR9" t="n">
        <v>0</v>
      </c>
      <c r="CYS9" t="n">
        <v>0</v>
      </c>
      <c r="CYT9" t="n">
        <v>0</v>
      </c>
      <c r="CYU9" t="n">
        <v>0</v>
      </c>
      <c r="CYV9" t="n">
        <v>0</v>
      </c>
      <c r="CYW9" t="n">
        <v>0</v>
      </c>
      <c r="CYX9" t="n">
        <v>0</v>
      </c>
      <c r="CYY9" t="n">
        <v>0</v>
      </c>
      <c r="CYZ9" t="n">
        <v>0</v>
      </c>
      <c r="CZA9" t="n">
        <v>0</v>
      </c>
      <c r="CZB9" t="n">
        <v>0</v>
      </c>
      <c r="CZC9" t="n">
        <v>0</v>
      </c>
      <c r="CZD9" t="n">
        <v>0</v>
      </c>
      <c r="CZE9" t="n">
        <v>0</v>
      </c>
      <c r="CZF9" t="n">
        <v>0</v>
      </c>
      <c r="CZG9" t="n">
        <v>0</v>
      </c>
      <c r="CZH9" t="n">
        <v>0</v>
      </c>
      <c r="CZI9" t="n">
        <v>0</v>
      </c>
      <c r="CZJ9" t="n">
        <v>0</v>
      </c>
      <c r="CZK9" t="n">
        <v>0</v>
      </c>
      <c r="CZL9" t="n">
        <v>0</v>
      </c>
      <c r="CZM9" t="n">
        <v>0</v>
      </c>
      <c r="CZN9" t="n">
        <v>0</v>
      </c>
      <c r="CZO9" t="n">
        <v>0</v>
      </c>
      <c r="CZP9" t="n">
        <v>0</v>
      </c>
      <c r="CZQ9" t="n">
        <v>0</v>
      </c>
      <c r="CZR9" t="n">
        <v>0</v>
      </c>
      <c r="CZS9" t="n">
        <v>0</v>
      </c>
      <c r="CZT9" t="n">
        <v>0</v>
      </c>
      <c r="CZU9" t="n">
        <v>0</v>
      </c>
      <c r="CZV9" t="n">
        <v>0</v>
      </c>
      <c r="CZW9" t="n">
        <v>0</v>
      </c>
      <c r="CZX9" t="n">
        <v>0</v>
      </c>
      <c r="CZY9" t="n">
        <v>0</v>
      </c>
      <c r="CZZ9" t="n">
        <v>0</v>
      </c>
      <c r="DAA9" t="n">
        <v>0</v>
      </c>
      <c r="DAB9" t="n">
        <v>0</v>
      </c>
      <c r="DAC9" t="n">
        <v>0</v>
      </c>
      <c r="DAD9" t="n">
        <v>0</v>
      </c>
      <c r="DAE9" t="n">
        <v>0</v>
      </c>
      <c r="DAF9" t="n">
        <v>0</v>
      </c>
      <c r="DAG9" t="n">
        <v>0</v>
      </c>
      <c r="DAH9" t="n">
        <v>0</v>
      </c>
      <c r="DAI9" t="n">
        <v>0</v>
      </c>
      <c r="DAJ9" t="n">
        <v>0</v>
      </c>
      <c r="DAK9" t="n">
        <v>0</v>
      </c>
      <c r="DAL9" t="n">
        <v>0</v>
      </c>
      <c r="DAM9" t="n">
        <v>0</v>
      </c>
      <c r="DAN9" t="n">
        <v>0</v>
      </c>
      <c r="DAO9" t="n">
        <v>0</v>
      </c>
      <c r="DAP9" t="n">
        <v>0</v>
      </c>
      <c r="DAQ9" t="n">
        <v>0</v>
      </c>
      <c r="DAR9" t="n">
        <v>0</v>
      </c>
      <c r="DAS9" t="n">
        <v>0</v>
      </c>
      <c r="DAT9" t="n">
        <v>0</v>
      </c>
      <c r="DAU9" t="n">
        <v>0</v>
      </c>
      <c r="DAV9" t="n">
        <v>0</v>
      </c>
      <c r="DAW9" t="n">
        <v>0</v>
      </c>
      <c r="DAX9" t="n">
        <v>0</v>
      </c>
      <c r="DAY9" t="n">
        <v>0</v>
      </c>
      <c r="DAZ9" t="n">
        <v>0</v>
      </c>
      <c r="DBA9" t="n">
        <v>0</v>
      </c>
      <c r="DBB9" t="n">
        <v>0</v>
      </c>
      <c r="DBC9" t="n">
        <v>0</v>
      </c>
      <c r="DBD9" t="n">
        <v>0</v>
      </c>
      <c r="DBE9" t="n">
        <v>0</v>
      </c>
      <c r="DBF9" t="n">
        <v>0</v>
      </c>
      <c r="DBG9" t="n">
        <v>0</v>
      </c>
      <c r="DBH9" t="n">
        <v>0</v>
      </c>
      <c r="DBI9" t="n">
        <v>0</v>
      </c>
      <c r="DBJ9" t="n">
        <v>0</v>
      </c>
      <c r="DBK9" t="n">
        <v>0</v>
      </c>
      <c r="DBL9" t="n">
        <v>0</v>
      </c>
      <c r="DBM9" t="n">
        <v>0</v>
      </c>
      <c r="DBN9" t="n">
        <v>0</v>
      </c>
      <c r="DBO9" t="n">
        <v>0</v>
      </c>
      <c r="DBP9" t="n">
        <v>0</v>
      </c>
      <c r="DBQ9" t="n">
        <v>0</v>
      </c>
      <c r="DBR9" t="n">
        <v>0</v>
      </c>
      <c r="DBS9" t="n">
        <v>0</v>
      </c>
      <c r="DBT9" t="n">
        <v>0</v>
      </c>
      <c r="DBU9" t="n">
        <v>0</v>
      </c>
      <c r="DBV9" t="n">
        <v>0</v>
      </c>
      <c r="DBW9" t="n">
        <v>0</v>
      </c>
      <c r="DBX9" t="n">
        <v>0</v>
      </c>
      <c r="DBY9" t="n">
        <v>0</v>
      </c>
      <c r="DBZ9" t="n">
        <v>0</v>
      </c>
      <c r="DCA9" t="n">
        <v>0</v>
      </c>
      <c r="DCB9" t="n">
        <v>0</v>
      </c>
      <c r="DCC9" t="n">
        <v>0</v>
      </c>
      <c r="DCD9" t="n">
        <v>0</v>
      </c>
      <c r="DCE9" t="n">
        <v>0</v>
      </c>
      <c r="DCF9" t="n">
        <v>0</v>
      </c>
      <c r="DCG9" t="n">
        <v>0</v>
      </c>
      <c r="DCH9" t="n">
        <v>0</v>
      </c>
      <c r="DCI9" t="n">
        <v>0</v>
      </c>
      <c r="DCJ9" t="n">
        <v>0</v>
      </c>
      <c r="DCK9" t="n">
        <v>0</v>
      </c>
      <c r="DCL9" t="n">
        <v>0</v>
      </c>
      <c r="DCM9" t="n">
        <v>0</v>
      </c>
      <c r="DCN9" t="n">
        <v>0</v>
      </c>
      <c r="DCO9" t="n">
        <v>0</v>
      </c>
      <c r="DCP9" t="n">
        <v>0</v>
      </c>
      <c r="DCQ9" t="n">
        <v>0</v>
      </c>
      <c r="DCR9" t="n">
        <v>0</v>
      </c>
      <c r="DCS9" t="n">
        <v>0</v>
      </c>
      <c r="DCT9" t="n">
        <v>0</v>
      </c>
      <c r="DCU9" t="n">
        <v>0</v>
      </c>
      <c r="DCV9" t="n">
        <v>0</v>
      </c>
      <c r="DCW9" t="n">
        <v>0</v>
      </c>
      <c r="DCX9" t="n">
        <v>0</v>
      </c>
      <c r="DCY9" t="n">
        <v>0</v>
      </c>
      <c r="DCZ9" t="n">
        <v>0</v>
      </c>
      <c r="DDA9" t="n">
        <v>0</v>
      </c>
      <c r="DDB9" t="n">
        <v>0</v>
      </c>
      <c r="DDC9" t="n">
        <v>0</v>
      </c>
      <c r="DDD9" t="n">
        <v>0</v>
      </c>
      <c r="DDE9" t="n">
        <v>0</v>
      </c>
      <c r="DDF9" t="n">
        <v>0</v>
      </c>
      <c r="DDG9" t="n">
        <v>0</v>
      </c>
      <c r="DDH9" t="n">
        <v>0</v>
      </c>
      <c r="DDI9" t="n">
        <v>0</v>
      </c>
      <c r="DDJ9" t="n">
        <v>0</v>
      </c>
      <c r="DDK9" t="n">
        <v>0</v>
      </c>
      <c r="DDL9" t="n">
        <v>0</v>
      </c>
      <c r="DDM9" t="n">
        <v>0</v>
      </c>
      <c r="DDN9" t="n">
        <v>0</v>
      </c>
      <c r="DDO9" t="n">
        <v>0</v>
      </c>
      <c r="DDP9" t="n">
        <v>0</v>
      </c>
      <c r="DDQ9" t="n">
        <v>0</v>
      </c>
      <c r="DDR9" t="n">
        <v>0</v>
      </c>
      <c r="DDS9" t="n">
        <v>0</v>
      </c>
      <c r="DDT9" t="n">
        <v>0</v>
      </c>
      <c r="DDU9" t="n">
        <v>0</v>
      </c>
      <c r="DDV9" t="n">
        <v>0</v>
      </c>
      <c r="DDW9" t="n">
        <v>0</v>
      </c>
      <c r="DDX9" t="n">
        <v>0</v>
      </c>
      <c r="DDY9" t="n">
        <v>0</v>
      </c>
      <c r="DDZ9" t="n">
        <v>0</v>
      </c>
      <c r="DEA9" t="n">
        <v>0</v>
      </c>
      <c r="DEB9" t="n">
        <v>0</v>
      </c>
      <c r="DEC9" t="n">
        <v>0</v>
      </c>
      <c r="DED9" t="n">
        <v>0</v>
      </c>
      <c r="DEE9" t="n">
        <v>0</v>
      </c>
      <c r="DEF9" t="n">
        <v>0</v>
      </c>
      <c r="DEG9" t="n">
        <v>0</v>
      </c>
      <c r="DEH9" t="n">
        <v>0</v>
      </c>
      <c r="DEI9" t="n">
        <v>0</v>
      </c>
      <c r="DEJ9" t="n">
        <v>0</v>
      </c>
      <c r="DEK9" t="n">
        <v>0</v>
      </c>
      <c r="DEL9" t="n">
        <v>0</v>
      </c>
      <c r="DEM9" t="n">
        <v>0</v>
      </c>
      <c r="DEN9" t="n">
        <v>0</v>
      </c>
      <c r="DEO9" t="n">
        <v>0</v>
      </c>
      <c r="DEP9" t="n">
        <v>0</v>
      </c>
      <c r="DEQ9" t="n">
        <v>0</v>
      </c>
      <c r="DER9" t="n">
        <v>0</v>
      </c>
      <c r="DES9" t="n">
        <v>0</v>
      </c>
      <c r="DET9" t="n">
        <v>0</v>
      </c>
      <c r="DEU9" t="n">
        <v>0</v>
      </c>
      <c r="DEV9" t="n">
        <v>0</v>
      </c>
      <c r="DEW9" t="n">
        <v>0</v>
      </c>
      <c r="DEX9" t="n">
        <v>0</v>
      </c>
      <c r="DEY9" t="n">
        <v>0</v>
      </c>
      <c r="DEZ9" t="n">
        <v>0</v>
      </c>
      <c r="DFA9" t="n">
        <v>0</v>
      </c>
      <c r="DFB9" t="n">
        <v>0</v>
      </c>
      <c r="DFC9" t="n">
        <v>0</v>
      </c>
      <c r="DFD9" t="n">
        <v>0</v>
      </c>
      <c r="DFE9" t="n">
        <v>0</v>
      </c>
      <c r="DFF9" t="n">
        <v>0</v>
      </c>
      <c r="DFG9" t="n">
        <v>0</v>
      </c>
      <c r="DFH9" t="n">
        <v>0</v>
      </c>
      <c r="DFI9" t="n">
        <v>0</v>
      </c>
      <c r="DFJ9" t="n">
        <v>0</v>
      </c>
      <c r="DFK9" t="n">
        <v>0</v>
      </c>
      <c r="DFL9" t="n">
        <v>0</v>
      </c>
      <c r="DFM9" t="n">
        <v>0</v>
      </c>
      <c r="DFN9" t="n">
        <v>0</v>
      </c>
      <c r="DFO9" t="n">
        <v>0</v>
      </c>
      <c r="DFP9" t="n">
        <v>0</v>
      </c>
      <c r="DFQ9" t="n">
        <v>0</v>
      </c>
      <c r="DFR9" t="n">
        <v>0</v>
      </c>
      <c r="DFS9" t="n">
        <v>0</v>
      </c>
      <c r="DFT9" t="n">
        <v>0</v>
      </c>
      <c r="DFU9" t="n">
        <v>0</v>
      </c>
      <c r="DFV9" t="n">
        <v>0</v>
      </c>
      <c r="DFW9" t="n">
        <v>0</v>
      </c>
      <c r="DFX9" t="n">
        <v>0</v>
      </c>
      <c r="DFY9" t="n">
        <v>0</v>
      </c>
      <c r="DFZ9" t="n">
        <v>0</v>
      </c>
      <c r="DGA9" t="n">
        <v>0</v>
      </c>
      <c r="DGB9" t="n">
        <v>0</v>
      </c>
      <c r="DGC9" t="n">
        <v>0</v>
      </c>
      <c r="DGD9" t="n">
        <v>0</v>
      </c>
      <c r="DGE9" t="n">
        <v>0</v>
      </c>
      <c r="DGF9" t="n">
        <v>0</v>
      </c>
      <c r="DGG9" t="n">
        <v>0</v>
      </c>
      <c r="DGH9" t="n">
        <v>0</v>
      </c>
      <c r="DGI9" t="n">
        <v>0</v>
      </c>
      <c r="DGJ9" t="n">
        <v>0</v>
      </c>
      <c r="DGK9" t="n">
        <v>0</v>
      </c>
      <c r="DGL9" t="n">
        <v>0</v>
      </c>
      <c r="DGM9" t="n">
        <v>0</v>
      </c>
      <c r="DGN9" t="n">
        <v>0</v>
      </c>
      <c r="DGO9" t="n">
        <v>0</v>
      </c>
      <c r="DGP9" t="n">
        <v>0</v>
      </c>
      <c r="DGQ9" t="n">
        <v>0</v>
      </c>
      <c r="DGR9" t="n">
        <v>0</v>
      </c>
      <c r="DGS9" t="n">
        <v>0</v>
      </c>
      <c r="DGT9" t="n">
        <v>0</v>
      </c>
      <c r="DGU9" t="n">
        <v>0</v>
      </c>
      <c r="DGV9" t="n">
        <v>0</v>
      </c>
      <c r="DGW9" t="n">
        <v>0</v>
      </c>
      <c r="DGX9" t="n">
        <v>0</v>
      </c>
      <c r="DGY9" t="n">
        <v>0</v>
      </c>
      <c r="DGZ9" t="n">
        <v>0</v>
      </c>
      <c r="DHA9" t="n">
        <v>0</v>
      </c>
      <c r="DHB9" t="n">
        <v>0</v>
      </c>
      <c r="DHC9" t="n">
        <v>0</v>
      </c>
      <c r="DHD9" t="n">
        <v>0</v>
      </c>
      <c r="DHE9" t="n">
        <v>0</v>
      </c>
      <c r="DHF9" t="n">
        <v>0</v>
      </c>
      <c r="DHG9" t="n">
        <v>0</v>
      </c>
    </row>
    <row r="10">
      <c r="A10" t="n">
        <v>8</v>
      </c>
      <c r="B10" t="inlineStr">
        <is>
          <t>disassembler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0.3280263810997511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0.07222736921925658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0.5713863453945608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0.2086324100631531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0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  <c r="FI10" t="n">
        <v>0</v>
      </c>
      <c r="FJ10" t="n">
        <v>0</v>
      </c>
      <c r="FK10" t="n">
        <v>0</v>
      </c>
      <c r="FL10" t="n">
        <v>0</v>
      </c>
      <c r="FM10" t="n">
        <v>0</v>
      </c>
      <c r="FN10" t="n">
        <v>0</v>
      </c>
      <c r="FO10" t="n">
        <v>0</v>
      </c>
      <c r="FP10" t="n">
        <v>0</v>
      </c>
      <c r="FQ10" t="n">
        <v>0</v>
      </c>
      <c r="FR10" t="n">
        <v>0</v>
      </c>
      <c r="FS10" t="n">
        <v>0</v>
      </c>
      <c r="FT10" t="n">
        <v>0</v>
      </c>
      <c r="FU10" t="n">
        <v>0</v>
      </c>
      <c r="FV10" t="n">
        <v>0</v>
      </c>
      <c r="FW10" t="n">
        <v>0</v>
      </c>
      <c r="FX10" t="n">
        <v>0</v>
      </c>
      <c r="FY10" t="n">
        <v>0</v>
      </c>
      <c r="FZ10" t="n">
        <v>0</v>
      </c>
      <c r="GA10" t="n">
        <v>0</v>
      </c>
      <c r="GB10" t="n">
        <v>0</v>
      </c>
      <c r="GC10" t="n">
        <v>0</v>
      </c>
      <c r="GD10" t="n">
        <v>0</v>
      </c>
      <c r="GE10" t="n">
        <v>0</v>
      </c>
      <c r="GF10" t="n">
        <v>0</v>
      </c>
      <c r="GG10" t="n">
        <v>0</v>
      </c>
      <c r="GH10" t="n">
        <v>0</v>
      </c>
      <c r="GI10" t="n">
        <v>0</v>
      </c>
      <c r="GJ10" t="n">
        <v>0</v>
      </c>
      <c r="GK10" t="n">
        <v>0</v>
      </c>
      <c r="GL10" t="n">
        <v>0</v>
      </c>
      <c r="GM10" t="n">
        <v>0</v>
      </c>
      <c r="GN10" t="n">
        <v>0</v>
      </c>
      <c r="GO10" t="n">
        <v>0</v>
      </c>
      <c r="GP10" t="n">
        <v>0</v>
      </c>
      <c r="GQ10" t="n">
        <v>0</v>
      </c>
      <c r="GR10" t="n">
        <v>0</v>
      </c>
      <c r="GS10" t="n">
        <v>0</v>
      </c>
      <c r="GT10" t="n">
        <v>0</v>
      </c>
      <c r="GU10" t="n">
        <v>0</v>
      </c>
      <c r="GV10" t="n">
        <v>0</v>
      </c>
      <c r="GW10" t="n">
        <v>0</v>
      </c>
      <c r="GX10" t="n">
        <v>0</v>
      </c>
      <c r="GY10" t="n">
        <v>0</v>
      </c>
      <c r="GZ10" t="n">
        <v>0</v>
      </c>
      <c r="HA10" t="n">
        <v>0</v>
      </c>
      <c r="HB10" t="n">
        <v>0</v>
      </c>
      <c r="HC10" t="n">
        <v>0</v>
      </c>
      <c r="HD10" t="n">
        <v>0</v>
      </c>
      <c r="HE10" t="n">
        <v>0</v>
      </c>
      <c r="HF10" t="n">
        <v>0</v>
      </c>
      <c r="HG10" t="n">
        <v>0</v>
      </c>
      <c r="HH10" t="n">
        <v>0</v>
      </c>
      <c r="HI10" t="n">
        <v>0</v>
      </c>
      <c r="HJ10" t="n">
        <v>0</v>
      </c>
      <c r="HK10" t="n">
        <v>0</v>
      </c>
      <c r="HL10" t="n">
        <v>0</v>
      </c>
      <c r="HM10" t="n">
        <v>0</v>
      </c>
      <c r="HN10" t="n">
        <v>0</v>
      </c>
      <c r="HO10" t="n">
        <v>0</v>
      </c>
      <c r="HP10" t="n">
        <v>0</v>
      </c>
      <c r="HQ10" t="n">
        <v>0</v>
      </c>
      <c r="HR10" t="n">
        <v>0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0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0.1507788202456767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  <c r="IX10" t="n">
        <v>0</v>
      </c>
      <c r="IY10" t="n">
        <v>0</v>
      </c>
      <c r="IZ10" t="n">
        <v>0</v>
      </c>
      <c r="JA10" t="n">
        <v>0</v>
      </c>
      <c r="JB10" t="n">
        <v>0</v>
      </c>
      <c r="JC10" t="n">
        <v>0</v>
      </c>
      <c r="JD10" t="n">
        <v>0</v>
      </c>
      <c r="JE10" t="n">
        <v>0</v>
      </c>
      <c r="JF10" t="n">
        <v>0</v>
      </c>
      <c r="JG10" t="n">
        <v>0</v>
      </c>
      <c r="JH10" t="n">
        <v>0</v>
      </c>
      <c r="JI10" t="n">
        <v>0</v>
      </c>
      <c r="JJ10" t="n">
        <v>0</v>
      </c>
      <c r="JK10" t="n">
        <v>0</v>
      </c>
      <c r="JL10" t="n">
        <v>0</v>
      </c>
      <c r="JM10" t="n">
        <v>0</v>
      </c>
      <c r="JN10" t="n">
        <v>0</v>
      </c>
      <c r="JO10" t="n">
        <v>0</v>
      </c>
      <c r="JP10" t="n">
        <v>0</v>
      </c>
      <c r="JQ10" t="n">
        <v>0</v>
      </c>
      <c r="JR10" t="n">
        <v>0</v>
      </c>
      <c r="JS10" t="n">
        <v>0</v>
      </c>
      <c r="JT10" t="n">
        <v>0</v>
      </c>
      <c r="JU10" t="n">
        <v>0</v>
      </c>
      <c r="JV10" t="n">
        <v>0</v>
      </c>
      <c r="JW10" t="n">
        <v>0</v>
      </c>
      <c r="JX10" t="n">
        <v>0</v>
      </c>
      <c r="JY10" t="n">
        <v>0</v>
      </c>
      <c r="JZ10" t="n">
        <v>0</v>
      </c>
      <c r="KA10" t="n">
        <v>0</v>
      </c>
      <c r="KB10" t="n">
        <v>0</v>
      </c>
      <c r="KC10" t="n">
        <v>0</v>
      </c>
      <c r="KD10" t="n">
        <v>0</v>
      </c>
      <c r="KE10" t="n">
        <v>0</v>
      </c>
      <c r="KF10" t="n">
        <v>0</v>
      </c>
      <c r="KG10" t="n">
        <v>0</v>
      </c>
      <c r="KH10" t="n">
        <v>0</v>
      </c>
      <c r="KI10" t="n">
        <v>0</v>
      </c>
      <c r="KJ10" t="n">
        <v>0</v>
      </c>
      <c r="KK10" t="n">
        <v>0</v>
      </c>
      <c r="KL10" t="n">
        <v>0</v>
      </c>
      <c r="KM10" t="n">
        <v>0</v>
      </c>
      <c r="KN10" t="n">
        <v>0</v>
      </c>
      <c r="KO10" t="n">
        <v>0</v>
      </c>
      <c r="KP10" t="n">
        <v>0</v>
      </c>
      <c r="KQ10" t="n">
        <v>0</v>
      </c>
      <c r="KR10" t="n">
        <v>0</v>
      </c>
      <c r="KS10" t="n">
        <v>0</v>
      </c>
      <c r="KT10" t="n">
        <v>0</v>
      </c>
      <c r="KU10" t="n">
        <v>0</v>
      </c>
      <c r="KV10" t="n">
        <v>0</v>
      </c>
      <c r="KW10" t="n">
        <v>0</v>
      </c>
      <c r="KX10" t="n">
        <v>0</v>
      </c>
      <c r="KY10" t="n">
        <v>0</v>
      </c>
      <c r="KZ10" t="n">
        <v>0</v>
      </c>
      <c r="LA10" t="n">
        <v>0</v>
      </c>
      <c r="LB10" t="n">
        <v>0</v>
      </c>
      <c r="LC10" t="n">
        <v>0</v>
      </c>
      <c r="LD10" t="n">
        <v>0</v>
      </c>
      <c r="LE10" t="n">
        <v>0</v>
      </c>
      <c r="LF10" t="n">
        <v>0</v>
      </c>
      <c r="LG10" t="n">
        <v>0</v>
      </c>
      <c r="LH10" t="n">
        <v>0</v>
      </c>
      <c r="LI10" t="n">
        <v>0</v>
      </c>
      <c r="LJ10" t="n">
        <v>0</v>
      </c>
      <c r="LK10" t="n">
        <v>0</v>
      </c>
      <c r="LL10" t="n">
        <v>0</v>
      </c>
      <c r="LM10" t="n">
        <v>0</v>
      </c>
      <c r="LN10" t="n">
        <v>0</v>
      </c>
      <c r="LO10" t="n">
        <v>0</v>
      </c>
      <c r="LP10" t="n">
        <v>0</v>
      </c>
      <c r="LQ10" t="n">
        <v>0</v>
      </c>
      <c r="LR10" t="n">
        <v>0</v>
      </c>
      <c r="LS10" t="n">
        <v>0</v>
      </c>
      <c r="LT10" t="n">
        <v>0</v>
      </c>
      <c r="LU10" t="n">
        <v>0</v>
      </c>
      <c r="LV10" t="n">
        <v>0</v>
      </c>
      <c r="LW10" t="n">
        <v>0</v>
      </c>
      <c r="LX10" t="n">
        <v>0</v>
      </c>
      <c r="LY10" t="n">
        <v>0</v>
      </c>
      <c r="LZ10" t="n">
        <v>0</v>
      </c>
      <c r="MA10" t="n">
        <v>0</v>
      </c>
      <c r="MB10" t="n">
        <v>0</v>
      </c>
      <c r="MC10" t="n">
        <v>0</v>
      </c>
      <c r="MD10" t="n">
        <v>0</v>
      </c>
      <c r="ME10" t="n">
        <v>0</v>
      </c>
      <c r="MF10" t="n">
        <v>0</v>
      </c>
      <c r="MG10" t="n">
        <v>0</v>
      </c>
      <c r="MH10" t="n">
        <v>0</v>
      </c>
      <c r="MI10" t="n">
        <v>0</v>
      </c>
      <c r="MJ10" t="n">
        <v>0</v>
      </c>
      <c r="MK10" t="n">
        <v>0</v>
      </c>
      <c r="ML10" t="n">
        <v>0</v>
      </c>
      <c r="MM10" t="n">
        <v>0</v>
      </c>
      <c r="MN10" t="n">
        <v>0</v>
      </c>
      <c r="MO10" t="n">
        <v>0</v>
      </c>
      <c r="MP10" t="n">
        <v>0</v>
      </c>
      <c r="MQ10" t="n">
        <v>0</v>
      </c>
      <c r="MR10" t="n">
        <v>0</v>
      </c>
      <c r="MS10" t="n">
        <v>0</v>
      </c>
      <c r="MT10" t="n">
        <v>0</v>
      </c>
      <c r="MU10" t="n">
        <v>0</v>
      </c>
      <c r="MV10" t="n">
        <v>0</v>
      </c>
      <c r="MW10" t="n">
        <v>0</v>
      </c>
      <c r="MX10" t="n">
        <v>0</v>
      </c>
      <c r="MY10" t="n">
        <v>0</v>
      </c>
      <c r="MZ10" t="n">
        <v>0</v>
      </c>
      <c r="NA10" t="n">
        <v>0</v>
      </c>
      <c r="NB10" t="n">
        <v>0</v>
      </c>
      <c r="NC10" t="n">
        <v>0</v>
      </c>
      <c r="ND10" t="n">
        <v>0</v>
      </c>
      <c r="NE10" t="n">
        <v>0</v>
      </c>
      <c r="NF10" t="n">
        <v>0</v>
      </c>
      <c r="NG10" t="n">
        <v>0</v>
      </c>
      <c r="NH10" t="n">
        <v>0</v>
      </c>
      <c r="NI10" t="n">
        <v>0</v>
      </c>
      <c r="NJ10" t="n">
        <v>0</v>
      </c>
      <c r="NK10" t="n">
        <v>0</v>
      </c>
      <c r="NL10" t="n">
        <v>0</v>
      </c>
      <c r="NM10" t="n">
        <v>0</v>
      </c>
      <c r="NN10" t="n">
        <v>0</v>
      </c>
      <c r="NO10" t="n">
        <v>0</v>
      </c>
      <c r="NP10" t="n">
        <v>0</v>
      </c>
      <c r="NQ10" t="n">
        <v>0</v>
      </c>
      <c r="NR10" t="n">
        <v>0</v>
      </c>
      <c r="NS10" t="n">
        <v>0</v>
      </c>
      <c r="NT10" t="n">
        <v>0</v>
      </c>
      <c r="NU10" t="n">
        <v>0</v>
      </c>
      <c r="NV10" t="n">
        <v>0</v>
      </c>
      <c r="NW10" t="n">
        <v>0</v>
      </c>
      <c r="NX10" t="n">
        <v>0</v>
      </c>
      <c r="NY10" t="n">
        <v>0</v>
      </c>
      <c r="NZ10" t="n">
        <v>0</v>
      </c>
      <c r="OA10" t="n">
        <v>0</v>
      </c>
      <c r="OB10" t="n">
        <v>0</v>
      </c>
      <c r="OC10" t="n">
        <v>0</v>
      </c>
      <c r="OD10" t="n">
        <v>0</v>
      </c>
      <c r="OE10" t="n">
        <v>0</v>
      </c>
      <c r="OF10" t="n">
        <v>0</v>
      </c>
      <c r="OG10" t="n">
        <v>0</v>
      </c>
      <c r="OH10" t="n">
        <v>0</v>
      </c>
      <c r="OI10" t="n">
        <v>0</v>
      </c>
      <c r="OJ10" t="n">
        <v>0</v>
      </c>
      <c r="OK10" t="n">
        <v>0</v>
      </c>
      <c r="OL10" t="n">
        <v>0</v>
      </c>
      <c r="OM10" t="n">
        <v>0</v>
      </c>
      <c r="ON10" t="n">
        <v>0</v>
      </c>
      <c r="OO10" t="n">
        <v>0</v>
      </c>
      <c r="OP10" t="n">
        <v>0</v>
      </c>
      <c r="OQ10" t="n">
        <v>0</v>
      </c>
      <c r="OR10" t="n">
        <v>0</v>
      </c>
      <c r="OS10" t="n">
        <v>0</v>
      </c>
      <c r="OT10" t="n">
        <v>0</v>
      </c>
      <c r="OU10" t="n">
        <v>0</v>
      </c>
      <c r="OV10" t="n">
        <v>0</v>
      </c>
      <c r="OW10" t="n">
        <v>0</v>
      </c>
      <c r="OX10" t="n">
        <v>0</v>
      </c>
      <c r="OY10" t="n">
        <v>0</v>
      </c>
      <c r="OZ10" t="n">
        <v>0</v>
      </c>
      <c r="PA10" t="n">
        <v>0</v>
      </c>
      <c r="PB10" t="n">
        <v>0</v>
      </c>
      <c r="PC10" t="n">
        <v>0</v>
      </c>
      <c r="PD10" t="n">
        <v>0</v>
      </c>
      <c r="PE10" t="n">
        <v>0</v>
      </c>
      <c r="PF10" t="n">
        <v>0</v>
      </c>
      <c r="PG10" t="n">
        <v>0</v>
      </c>
      <c r="PH10" t="n">
        <v>0</v>
      </c>
      <c r="PI10" t="n">
        <v>0</v>
      </c>
      <c r="PJ10" t="n">
        <v>0</v>
      </c>
      <c r="PK10" t="n">
        <v>0</v>
      </c>
      <c r="PL10" t="n">
        <v>0</v>
      </c>
      <c r="PM10" t="n">
        <v>0</v>
      </c>
      <c r="PN10" t="n">
        <v>0</v>
      </c>
      <c r="PO10" t="n">
        <v>0</v>
      </c>
      <c r="PP10" t="n">
        <v>0</v>
      </c>
      <c r="PQ10" t="n">
        <v>0</v>
      </c>
      <c r="PR10" t="n">
        <v>0</v>
      </c>
      <c r="PS10" t="n">
        <v>0</v>
      </c>
      <c r="PT10" t="n">
        <v>0</v>
      </c>
      <c r="PU10" t="n">
        <v>0</v>
      </c>
      <c r="PV10" t="n">
        <v>0</v>
      </c>
      <c r="PW10" t="n">
        <v>0</v>
      </c>
      <c r="PX10" t="n">
        <v>0</v>
      </c>
      <c r="PY10" t="n">
        <v>0</v>
      </c>
      <c r="PZ10" t="n">
        <v>0</v>
      </c>
      <c r="QA10" t="n">
        <v>0</v>
      </c>
      <c r="QB10" t="n">
        <v>0</v>
      </c>
      <c r="QC10" t="n">
        <v>0</v>
      </c>
      <c r="QD10" t="n">
        <v>0</v>
      </c>
      <c r="QE10" t="n">
        <v>0</v>
      </c>
      <c r="QF10" t="n">
        <v>0</v>
      </c>
      <c r="QG10" t="n">
        <v>0</v>
      </c>
      <c r="QH10" t="n">
        <v>0</v>
      </c>
      <c r="QI10" t="n">
        <v>0</v>
      </c>
      <c r="QJ10" t="n">
        <v>0</v>
      </c>
      <c r="QK10" t="n">
        <v>0</v>
      </c>
      <c r="QL10" t="n">
        <v>0</v>
      </c>
      <c r="QM10" t="n">
        <v>0</v>
      </c>
      <c r="QN10" t="n">
        <v>0</v>
      </c>
      <c r="QO10" t="n">
        <v>0</v>
      </c>
      <c r="QP10" t="n">
        <v>0</v>
      </c>
      <c r="QQ10" t="n">
        <v>0</v>
      </c>
      <c r="QR10" t="n">
        <v>0</v>
      </c>
      <c r="QS10" t="n">
        <v>0</v>
      </c>
      <c r="QT10" t="n">
        <v>0</v>
      </c>
      <c r="QU10" t="n">
        <v>0</v>
      </c>
      <c r="QV10" t="n">
        <v>0</v>
      </c>
      <c r="QW10" t="n">
        <v>0</v>
      </c>
      <c r="QX10" t="n">
        <v>0</v>
      </c>
      <c r="QY10" t="n">
        <v>0</v>
      </c>
      <c r="QZ10" t="n">
        <v>0</v>
      </c>
      <c r="RA10" t="n">
        <v>0</v>
      </c>
      <c r="RB10" t="n">
        <v>0</v>
      </c>
      <c r="RC10" t="n">
        <v>0</v>
      </c>
      <c r="RD10" t="n">
        <v>0</v>
      </c>
      <c r="RE10" t="n">
        <v>0</v>
      </c>
      <c r="RF10" t="n">
        <v>0</v>
      </c>
      <c r="RG10" t="n">
        <v>0</v>
      </c>
      <c r="RH10" t="n">
        <v>0</v>
      </c>
      <c r="RI10" t="n">
        <v>0</v>
      </c>
      <c r="RJ10" t="n">
        <v>0</v>
      </c>
      <c r="RK10" t="n">
        <v>0</v>
      </c>
      <c r="RL10" t="n">
        <v>0</v>
      </c>
      <c r="RM10" t="n">
        <v>0</v>
      </c>
      <c r="RN10" t="n">
        <v>0</v>
      </c>
      <c r="RO10" t="n">
        <v>0</v>
      </c>
      <c r="RP10" t="n">
        <v>0</v>
      </c>
      <c r="RQ10" t="n">
        <v>0</v>
      </c>
      <c r="RR10" t="n">
        <v>0</v>
      </c>
      <c r="RS10" t="n">
        <v>0</v>
      </c>
      <c r="RT10" t="n">
        <v>0</v>
      </c>
      <c r="RU10" t="n">
        <v>0</v>
      </c>
      <c r="RV10" t="n">
        <v>0.1817320227195503</v>
      </c>
      <c r="RW10" t="n">
        <v>0</v>
      </c>
      <c r="RX10" t="n">
        <v>0</v>
      </c>
      <c r="RY10" t="n">
        <v>0</v>
      </c>
      <c r="RZ10" t="n">
        <v>0</v>
      </c>
      <c r="SA10" t="n">
        <v>0</v>
      </c>
      <c r="SB10" t="n">
        <v>0</v>
      </c>
      <c r="SC10" t="n">
        <v>0</v>
      </c>
      <c r="SD10" t="n">
        <v>0</v>
      </c>
      <c r="SE10" t="n">
        <v>0</v>
      </c>
      <c r="SF10" t="n">
        <v>0</v>
      </c>
      <c r="SG10" t="n">
        <v>0</v>
      </c>
      <c r="SH10" t="n">
        <v>0</v>
      </c>
      <c r="SI10" t="n">
        <v>0.5804486926413013</v>
      </c>
      <c r="SJ10" t="n">
        <v>0.1934828975471004</v>
      </c>
      <c r="SK10" t="n">
        <v>0.2086324100631531</v>
      </c>
      <c r="SL10" t="n">
        <v>0</v>
      </c>
      <c r="SM10" t="n">
        <v>0</v>
      </c>
      <c r="SN10" t="n">
        <v>0.2086324100631531</v>
      </c>
      <c r="SO10" t="n">
        <v>0</v>
      </c>
      <c r="SP10" t="n">
        <v>0</v>
      </c>
      <c r="SQ10" t="n">
        <v>0</v>
      </c>
      <c r="SR10" t="n">
        <v>0</v>
      </c>
      <c r="SS10" t="n">
        <v>0</v>
      </c>
      <c r="ST10" t="n">
        <v>0</v>
      </c>
      <c r="SU10" t="n">
        <v>0</v>
      </c>
      <c r="SV10" t="n">
        <v>0</v>
      </c>
      <c r="SW10" t="n">
        <v>0</v>
      </c>
      <c r="SX10" t="n">
        <v>0</v>
      </c>
      <c r="SY10" t="n">
        <v>0</v>
      </c>
      <c r="SZ10" t="n">
        <v>0</v>
      </c>
      <c r="TA10" t="n">
        <v>0</v>
      </c>
      <c r="TB10" t="n">
        <v>0</v>
      </c>
      <c r="TC10" t="n">
        <v>0</v>
      </c>
      <c r="TD10" t="n">
        <v>0</v>
      </c>
      <c r="TE10" t="n">
        <v>0</v>
      </c>
      <c r="TF10" t="n">
        <v>0</v>
      </c>
      <c r="TG10" t="n">
        <v>0</v>
      </c>
      <c r="TH10" t="n">
        <v>0</v>
      </c>
      <c r="TI10" t="n">
        <v>0</v>
      </c>
      <c r="TJ10" t="n">
        <v>0</v>
      </c>
      <c r="TK10" t="n">
        <v>0</v>
      </c>
      <c r="TL10" t="n">
        <v>0</v>
      </c>
      <c r="TM10" t="n">
        <v>0</v>
      </c>
      <c r="TN10" t="n">
        <v>0</v>
      </c>
      <c r="TO10" t="n">
        <v>0</v>
      </c>
      <c r="TP10" t="n">
        <v>0</v>
      </c>
      <c r="TQ10" t="n">
        <v>0</v>
      </c>
      <c r="TR10" t="n">
        <v>0</v>
      </c>
      <c r="TS10" t="n">
        <v>0</v>
      </c>
      <c r="TT10" t="n">
        <v>0</v>
      </c>
      <c r="TU10" t="n">
        <v>0</v>
      </c>
      <c r="TV10" t="n">
        <v>0</v>
      </c>
      <c r="TW10" t="n">
        <v>0</v>
      </c>
      <c r="TX10" t="n">
        <v>0</v>
      </c>
      <c r="TY10" t="n">
        <v>0</v>
      </c>
      <c r="TZ10" t="n">
        <v>0</v>
      </c>
      <c r="UA10" t="n">
        <v>0</v>
      </c>
      <c r="UB10" t="n">
        <v>0</v>
      </c>
      <c r="UC10" t="n">
        <v>0</v>
      </c>
      <c r="UD10" t="n">
        <v>0</v>
      </c>
      <c r="UE10" t="n">
        <v>0</v>
      </c>
      <c r="UF10" t="n">
        <v>0</v>
      </c>
      <c r="UG10" t="n">
        <v>0</v>
      </c>
      <c r="UH10" t="n">
        <v>0</v>
      </c>
      <c r="UI10" t="n">
        <v>0</v>
      </c>
      <c r="UJ10" t="n">
        <v>0</v>
      </c>
      <c r="UK10" t="n">
        <v>0</v>
      </c>
      <c r="UL10" t="n">
        <v>0</v>
      </c>
      <c r="UM10" t="n">
        <v>0</v>
      </c>
      <c r="UN10" t="n">
        <v>0</v>
      </c>
      <c r="UO10" t="n">
        <v>0</v>
      </c>
      <c r="UP10" t="n">
        <v>0</v>
      </c>
      <c r="UQ10" t="n">
        <v>0</v>
      </c>
      <c r="UR10" t="n">
        <v>0</v>
      </c>
      <c r="US10" t="n">
        <v>0</v>
      </c>
      <c r="UT10" t="n">
        <v>0</v>
      </c>
      <c r="UU10" t="n">
        <v>0</v>
      </c>
      <c r="UV10" t="n">
        <v>0</v>
      </c>
      <c r="UW10" t="n">
        <v>0</v>
      </c>
      <c r="UX10" t="n">
        <v>0</v>
      </c>
      <c r="UY10" t="n">
        <v>0</v>
      </c>
      <c r="UZ10" t="n">
        <v>0</v>
      </c>
      <c r="VA10" t="n">
        <v>0</v>
      </c>
      <c r="VB10" t="n">
        <v>0</v>
      </c>
      <c r="VC10" t="n">
        <v>0</v>
      </c>
      <c r="VD10" t="n">
        <v>0</v>
      </c>
      <c r="VE10" t="n">
        <v>0</v>
      </c>
      <c r="VF10" t="n">
        <v>0</v>
      </c>
      <c r="VG10" t="n">
        <v>0</v>
      </c>
      <c r="VH10" t="n">
        <v>0</v>
      </c>
      <c r="VI10" t="n">
        <v>0</v>
      </c>
      <c r="VJ10" t="n">
        <v>0</v>
      </c>
      <c r="VK10" t="n">
        <v>0</v>
      </c>
      <c r="VL10" t="n">
        <v>0</v>
      </c>
      <c r="VM10" t="n">
        <v>0</v>
      </c>
      <c r="VN10" t="n">
        <v>0</v>
      </c>
      <c r="VO10" t="n">
        <v>0</v>
      </c>
      <c r="VP10" t="n">
        <v>0</v>
      </c>
      <c r="VQ10" t="n">
        <v>0</v>
      </c>
      <c r="VR10" t="n">
        <v>0</v>
      </c>
      <c r="VS10" t="n">
        <v>0</v>
      </c>
      <c r="VT10" t="n">
        <v>0</v>
      </c>
      <c r="VU10" t="n">
        <v>0</v>
      </c>
      <c r="VV10" t="n">
        <v>0</v>
      </c>
      <c r="VW10" t="n">
        <v>0</v>
      </c>
      <c r="VX10" t="n">
        <v>0</v>
      </c>
      <c r="VY10" t="n">
        <v>0</v>
      </c>
      <c r="VZ10" t="n">
        <v>0</v>
      </c>
      <c r="WA10" t="n">
        <v>0</v>
      </c>
      <c r="WB10" t="n">
        <v>0</v>
      </c>
      <c r="WC10" t="n">
        <v>0</v>
      </c>
      <c r="WD10" t="n">
        <v>0</v>
      </c>
      <c r="WE10" t="n">
        <v>0</v>
      </c>
      <c r="WF10" t="n">
        <v>0</v>
      </c>
      <c r="WG10" t="n">
        <v>0</v>
      </c>
      <c r="WH10" t="n">
        <v>0</v>
      </c>
      <c r="WI10" t="n">
        <v>0</v>
      </c>
      <c r="WJ10" t="n">
        <v>0</v>
      </c>
      <c r="WK10" t="n">
        <v>0</v>
      </c>
      <c r="WL10" t="n">
        <v>0</v>
      </c>
      <c r="WM10" t="n">
        <v>0</v>
      </c>
      <c r="WN10" t="n">
        <v>0</v>
      </c>
      <c r="WO10" t="n">
        <v>0</v>
      </c>
      <c r="WP10" t="n">
        <v>0</v>
      </c>
      <c r="WQ10" t="n">
        <v>0</v>
      </c>
      <c r="WR10" t="n">
        <v>0</v>
      </c>
      <c r="WS10" t="n">
        <v>0</v>
      </c>
      <c r="WT10" t="n">
        <v>0</v>
      </c>
      <c r="WU10" t="n">
        <v>0</v>
      </c>
      <c r="WV10" t="n">
        <v>0</v>
      </c>
      <c r="WW10" t="n">
        <v>0</v>
      </c>
      <c r="WX10" t="n">
        <v>0</v>
      </c>
      <c r="WY10" t="n">
        <v>0</v>
      </c>
      <c r="WZ10" t="n">
        <v>0</v>
      </c>
      <c r="XA10" t="n">
        <v>0</v>
      </c>
      <c r="XB10" t="n">
        <v>0</v>
      </c>
      <c r="XC10" t="n">
        <v>0</v>
      </c>
      <c r="XD10" t="n">
        <v>0</v>
      </c>
      <c r="XE10" t="n">
        <v>0</v>
      </c>
      <c r="XF10" t="n">
        <v>0</v>
      </c>
      <c r="XG10" t="n">
        <v>0</v>
      </c>
      <c r="XH10" t="n">
        <v>0</v>
      </c>
      <c r="XI10" t="n">
        <v>0</v>
      </c>
      <c r="XJ10" t="n">
        <v>0</v>
      </c>
      <c r="XK10" t="n">
        <v>0</v>
      </c>
      <c r="XL10" t="n">
        <v>0</v>
      </c>
      <c r="XM10" t="n">
        <v>0</v>
      </c>
      <c r="XN10" t="n">
        <v>0</v>
      </c>
      <c r="XO10" t="n">
        <v>0</v>
      </c>
      <c r="XP10" t="n">
        <v>0</v>
      </c>
      <c r="XQ10" t="n">
        <v>0</v>
      </c>
      <c r="XR10" t="n">
        <v>0</v>
      </c>
      <c r="XS10" t="n">
        <v>0</v>
      </c>
      <c r="XT10" t="n">
        <v>0</v>
      </c>
      <c r="XU10" t="n">
        <v>0</v>
      </c>
      <c r="XV10" t="n">
        <v>0</v>
      </c>
      <c r="XW10" t="n">
        <v>0</v>
      </c>
      <c r="XX10" t="n">
        <v>0</v>
      </c>
      <c r="XY10" t="n">
        <v>0</v>
      </c>
      <c r="XZ10" t="n">
        <v>0</v>
      </c>
      <c r="YA10" t="n">
        <v>0</v>
      </c>
      <c r="YB10" t="n">
        <v>0</v>
      </c>
      <c r="YC10" t="n">
        <v>0</v>
      </c>
      <c r="YD10" t="n">
        <v>0</v>
      </c>
      <c r="YE10" t="n">
        <v>0</v>
      </c>
      <c r="YF10" t="n">
        <v>0</v>
      </c>
      <c r="YG10" t="n">
        <v>0</v>
      </c>
      <c r="YH10" t="n">
        <v>0</v>
      </c>
      <c r="YI10" t="n">
        <v>0</v>
      </c>
      <c r="YJ10" t="n">
        <v>0</v>
      </c>
      <c r="YK10" t="n">
        <v>0</v>
      </c>
      <c r="YL10" t="n">
        <v>0</v>
      </c>
      <c r="YM10" t="n">
        <v>0</v>
      </c>
      <c r="YN10" t="n">
        <v>0</v>
      </c>
      <c r="YO10" t="n">
        <v>0</v>
      </c>
      <c r="YP10" t="n">
        <v>0</v>
      </c>
      <c r="YQ10" t="n">
        <v>0</v>
      </c>
      <c r="YR10" t="n">
        <v>0</v>
      </c>
      <c r="YS10" t="n">
        <v>0</v>
      </c>
      <c r="YT10" t="n">
        <v>0</v>
      </c>
      <c r="YU10" t="n">
        <v>0</v>
      </c>
      <c r="YV10" t="n">
        <v>0</v>
      </c>
      <c r="YW10" t="n">
        <v>0</v>
      </c>
      <c r="YX10" t="n">
        <v>0</v>
      </c>
      <c r="YY10" t="n">
        <v>0</v>
      </c>
      <c r="YZ10" t="n">
        <v>0</v>
      </c>
      <c r="ZA10" t="n">
        <v>0</v>
      </c>
      <c r="ZB10" t="n">
        <v>0</v>
      </c>
      <c r="ZC10" t="n">
        <v>0</v>
      </c>
      <c r="ZD10" t="n">
        <v>0</v>
      </c>
      <c r="ZE10" t="n">
        <v>0</v>
      </c>
      <c r="ZF10" t="n">
        <v>0</v>
      </c>
      <c r="ZG10" t="n">
        <v>0</v>
      </c>
      <c r="ZH10" t="n">
        <v>0</v>
      </c>
      <c r="ZI10" t="n">
        <v>0</v>
      </c>
      <c r="ZJ10" t="n">
        <v>0</v>
      </c>
      <c r="ZK10" t="n">
        <v>0</v>
      </c>
      <c r="ZL10" t="n">
        <v>0</v>
      </c>
      <c r="ZM10" t="n">
        <v>0</v>
      </c>
      <c r="ZN10" t="n">
        <v>0</v>
      </c>
      <c r="ZO10" t="n">
        <v>0</v>
      </c>
      <c r="ZP10" t="n">
        <v>0</v>
      </c>
      <c r="ZQ10" t="n">
        <v>0</v>
      </c>
      <c r="ZR10" t="n">
        <v>0</v>
      </c>
      <c r="ZS10" t="n">
        <v>0</v>
      </c>
      <c r="ZT10" t="n">
        <v>0</v>
      </c>
      <c r="ZU10" t="n">
        <v>0</v>
      </c>
      <c r="ZV10" t="n">
        <v>0</v>
      </c>
      <c r="ZW10" t="n">
        <v>0</v>
      </c>
      <c r="ZX10" t="n">
        <v>0</v>
      </c>
      <c r="ZY10" t="n">
        <v>0</v>
      </c>
      <c r="ZZ10" t="n">
        <v>0</v>
      </c>
      <c r="AAA10" t="n">
        <v>0</v>
      </c>
      <c r="AAB10" t="n">
        <v>0</v>
      </c>
      <c r="AAC10" t="n">
        <v>0</v>
      </c>
      <c r="AAD10" t="n">
        <v>0</v>
      </c>
      <c r="AAE10" t="n">
        <v>0</v>
      </c>
      <c r="AAF10" t="n">
        <v>0</v>
      </c>
      <c r="AAG10" t="n">
        <v>0</v>
      </c>
      <c r="AAH10" t="n">
        <v>0</v>
      </c>
      <c r="AAI10" t="n">
        <v>0</v>
      </c>
      <c r="AAJ10" t="n">
        <v>0</v>
      </c>
      <c r="AAK10" t="n">
        <v>0</v>
      </c>
      <c r="AAL10" t="n">
        <v>0</v>
      </c>
      <c r="AAM10" t="n">
        <v>0</v>
      </c>
      <c r="AAN10" t="n">
        <v>0</v>
      </c>
      <c r="AAO10" t="n">
        <v>0</v>
      </c>
      <c r="AAP10" t="n">
        <v>0</v>
      </c>
      <c r="AAQ10" t="n">
        <v>0</v>
      </c>
      <c r="AAR10" t="n">
        <v>0</v>
      </c>
      <c r="AAS10" t="n">
        <v>0</v>
      </c>
      <c r="AAT10" t="n">
        <v>0</v>
      </c>
      <c r="AAU10" t="n">
        <v>0</v>
      </c>
      <c r="AAV10" t="n">
        <v>0</v>
      </c>
      <c r="AAW10" t="n">
        <v>0</v>
      </c>
      <c r="AAX10" t="n">
        <v>0</v>
      </c>
      <c r="AAY10" t="n">
        <v>0</v>
      </c>
      <c r="AAZ10" t="n">
        <v>0</v>
      </c>
      <c r="ABA10" t="n">
        <v>0</v>
      </c>
      <c r="ABB10" t="n">
        <v>0</v>
      </c>
      <c r="ABC10" t="n">
        <v>0</v>
      </c>
      <c r="ABD10" t="n">
        <v>0</v>
      </c>
      <c r="ABE10" t="n">
        <v>0</v>
      </c>
      <c r="ABF10" t="n">
        <v>0</v>
      </c>
      <c r="ABG10" t="n">
        <v>0</v>
      </c>
      <c r="ABH10" t="n">
        <v>0</v>
      </c>
      <c r="ABI10" t="n">
        <v>0</v>
      </c>
      <c r="ABJ10" t="n">
        <v>0</v>
      </c>
      <c r="ABK10" t="n">
        <v>0</v>
      </c>
      <c r="ABL10" t="n">
        <v>0</v>
      </c>
      <c r="ABM10" t="n">
        <v>0</v>
      </c>
      <c r="ABN10" t="n">
        <v>0</v>
      </c>
      <c r="ABO10" t="n">
        <v>0</v>
      </c>
      <c r="ABP10" t="n">
        <v>0</v>
      </c>
      <c r="ABQ10" t="n">
        <v>0</v>
      </c>
      <c r="ABR10" t="n">
        <v>0</v>
      </c>
      <c r="ABS10" t="n">
        <v>0</v>
      </c>
      <c r="ABT10" t="n">
        <v>0</v>
      </c>
      <c r="ABU10" t="n">
        <v>0</v>
      </c>
      <c r="ABV10" t="n">
        <v>0</v>
      </c>
      <c r="ABW10" t="n">
        <v>0</v>
      </c>
      <c r="ABX10" t="n">
        <v>0</v>
      </c>
      <c r="ABY10" t="n">
        <v>0</v>
      </c>
      <c r="ABZ10" t="n">
        <v>0</v>
      </c>
      <c r="ACA10" t="n">
        <v>0</v>
      </c>
      <c r="ACB10" t="n">
        <v>0</v>
      </c>
      <c r="ACC10" t="n">
        <v>0</v>
      </c>
      <c r="ACD10" t="n">
        <v>0</v>
      </c>
      <c r="ACE10" t="n">
        <v>0</v>
      </c>
      <c r="ACF10" t="n">
        <v>0</v>
      </c>
      <c r="ACG10" t="n">
        <v>0</v>
      </c>
      <c r="ACH10" t="n">
        <v>0</v>
      </c>
      <c r="ACI10" t="n">
        <v>0</v>
      </c>
      <c r="ACJ10" t="n">
        <v>0</v>
      </c>
      <c r="ACK10" t="n">
        <v>0</v>
      </c>
      <c r="ACL10" t="n">
        <v>0</v>
      </c>
      <c r="ACM10" t="n">
        <v>0</v>
      </c>
      <c r="ACN10" t="n">
        <v>0</v>
      </c>
      <c r="ACO10" t="n">
        <v>0</v>
      </c>
      <c r="ACP10" t="n">
        <v>0</v>
      </c>
      <c r="ACQ10" t="n">
        <v>0</v>
      </c>
      <c r="ACR10" t="n">
        <v>0</v>
      </c>
      <c r="ACS10" t="n">
        <v>0</v>
      </c>
      <c r="ACT10" t="n">
        <v>0</v>
      </c>
      <c r="ACU10" t="n">
        <v>0</v>
      </c>
      <c r="ACV10" t="n">
        <v>0</v>
      </c>
      <c r="ACW10" t="n">
        <v>0</v>
      </c>
      <c r="ACX10" t="n">
        <v>0</v>
      </c>
      <c r="ACY10" t="n">
        <v>0</v>
      </c>
      <c r="ACZ10" t="n">
        <v>0</v>
      </c>
      <c r="ADA10" t="n">
        <v>0</v>
      </c>
      <c r="ADB10" t="n">
        <v>0</v>
      </c>
      <c r="ADC10" t="n">
        <v>0</v>
      </c>
      <c r="ADD10" t="n">
        <v>0</v>
      </c>
      <c r="ADE10" t="n">
        <v>0</v>
      </c>
      <c r="ADF10" t="n">
        <v>0</v>
      </c>
      <c r="ADG10" t="n">
        <v>0</v>
      </c>
      <c r="ADH10" t="n">
        <v>0</v>
      </c>
      <c r="ADI10" t="n">
        <v>0</v>
      </c>
      <c r="ADJ10" t="n">
        <v>0</v>
      </c>
      <c r="ADK10" t="n">
        <v>0</v>
      </c>
      <c r="ADL10" t="n">
        <v>0</v>
      </c>
      <c r="ADM10" t="n">
        <v>0</v>
      </c>
      <c r="ADN10" t="n">
        <v>0</v>
      </c>
      <c r="ADO10" t="n">
        <v>0</v>
      </c>
      <c r="ADP10" t="n">
        <v>0</v>
      </c>
      <c r="ADQ10" t="n">
        <v>0</v>
      </c>
      <c r="ADR10" t="n">
        <v>0</v>
      </c>
      <c r="ADS10" t="n">
        <v>0</v>
      </c>
      <c r="ADT10" t="n">
        <v>0</v>
      </c>
      <c r="ADU10" t="n">
        <v>0</v>
      </c>
      <c r="ADV10" t="n">
        <v>0</v>
      </c>
      <c r="ADW10" t="n">
        <v>0</v>
      </c>
      <c r="ADX10" t="n">
        <v>0</v>
      </c>
      <c r="ADY10" t="n">
        <v>0</v>
      </c>
      <c r="ADZ10" t="n">
        <v>0</v>
      </c>
      <c r="AEA10" t="n">
        <v>0</v>
      </c>
      <c r="AEB10" t="n">
        <v>0</v>
      </c>
      <c r="AEC10" t="n">
        <v>0</v>
      </c>
      <c r="AED10" t="n">
        <v>0</v>
      </c>
      <c r="AEE10" t="n">
        <v>0</v>
      </c>
      <c r="AEF10" t="n">
        <v>0</v>
      </c>
      <c r="AEG10" t="n">
        <v>0</v>
      </c>
      <c r="AEH10" t="n">
        <v>0</v>
      </c>
      <c r="AEI10" t="n">
        <v>0</v>
      </c>
      <c r="AEJ10" t="n">
        <v>0</v>
      </c>
      <c r="AEK10" t="n">
        <v>0</v>
      </c>
      <c r="AEL10" t="n">
        <v>0</v>
      </c>
      <c r="AEM10" t="n">
        <v>0</v>
      </c>
      <c r="AEN10" t="n">
        <v>0</v>
      </c>
      <c r="AEO10" t="n">
        <v>0</v>
      </c>
      <c r="AEP10" t="n">
        <v>0</v>
      </c>
      <c r="AEQ10" t="n">
        <v>0</v>
      </c>
      <c r="AER10" t="n">
        <v>0</v>
      </c>
      <c r="AES10" t="n">
        <v>0</v>
      </c>
      <c r="AET10" t="n">
        <v>0</v>
      </c>
      <c r="AEU10" t="n">
        <v>0</v>
      </c>
      <c r="AEV10" t="n">
        <v>0</v>
      </c>
      <c r="AEW10" t="n">
        <v>0</v>
      </c>
      <c r="AEX10" t="n">
        <v>0</v>
      </c>
      <c r="AEY10" t="n">
        <v>0</v>
      </c>
      <c r="AEZ10" t="n">
        <v>0</v>
      </c>
      <c r="AFA10" t="n">
        <v>0</v>
      </c>
      <c r="AFB10" t="n">
        <v>0</v>
      </c>
      <c r="AFC10" t="n">
        <v>0</v>
      </c>
      <c r="AFD10" t="n">
        <v>0</v>
      </c>
      <c r="AFE10" t="n">
        <v>0</v>
      </c>
      <c r="AFF10" t="n">
        <v>0</v>
      </c>
      <c r="AFG10" t="n">
        <v>0</v>
      </c>
      <c r="AFH10" t="n">
        <v>0</v>
      </c>
      <c r="AFI10" t="n">
        <v>0</v>
      </c>
      <c r="AFJ10" t="n">
        <v>0</v>
      </c>
      <c r="AFK10" t="n">
        <v>0</v>
      </c>
      <c r="AFL10" t="n">
        <v>0</v>
      </c>
      <c r="AFM10" t="n">
        <v>0</v>
      </c>
      <c r="AFN10" t="n">
        <v>0</v>
      </c>
      <c r="AFO10" t="n">
        <v>0</v>
      </c>
      <c r="AFP10" t="n">
        <v>0</v>
      </c>
      <c r="AFQ10" t="n">
        <v>0</v>
      </c>
      <c r="AFR10" t="n">
        <v>0</v>
      </c>
      <c r="AFS10" t="n">
        <v>0</v>
      </c>
      <c r="AFT10" t="n">
        <v>0</v>
      </c>
      <c r="AFU10" t="n">
        <v>0</v>
      </c>
      <c r="AFV10" t="n">
        <v>0</v>
      </c>
      <c r="AFW10" t="n">
        <v>0</v>
      </c>
      <c r="AFX10" t="n">
        <v>0</v>
      </c>
      <c r="AFY10" t="n">
        <v>0</v>
      </c>
      <c r="AFZ10" t="n">
        <v>0</v>
      </c>
      <c r="AGA10" t="n">
        <v>0</v>
      </c>
      <c r="AGB10" t="n">
        <v>0</v>
      </c>
      <c r="AGC10" t="n">
        <v>0</v>
      </c>
      <c r="AGD10" t="n">
        <v>0</v>
      </c>
      <c r="AGE10" t="n">
        <v>0</v>
      </c>
      <c r="AGF10" t="n">
        <v>0</v>
      </c>
      <c r="AGG10" t="n">
        <v>0</v>
      </c>
      <c r="AGH10" t="n">
        <v>0</v>
      </c>
      <c r="AGI10" t="n">
        <v>0</v>
      </c>
      <c r="AGJ10" t="n">
        <v>0</v>
      </c>
      <c r="AGK10" t="n">
        <v>0</v>
      </c>
      <c r="AGL10" t="n">
        <v>0</v>
      </c>
      <c r="AGM10" t="n">
        <v>0</v>
      </c>
      <c r="AGN10" t="n">
        <v>0</v>
      </c>
      <c r="AGO10" t="n">
        <v>0</v>
      </c>
      <c r="AGP10" t="n">
        <v>0</v>
      </c>
      <c r="AGQ10" t="n">
        <v>0</v>
      </c>
      <c r="AGR10" t="n">
        <v>0</v>
      </c>
      <c r="AGS10" t="n">
        <v>0</v>
      </c>
      <c r="AGT10" t="n">
        <v>0</v>
      </c>
      <c r="AGU10" t="n">
        <v>0</v>
      </c>
      <c r="AGV10" t="n">
        <v>0</v>
      </c>
      <c r="AGW10" t="n">
        <v>0</v>
      </c>
      <c r="AGX10" t="n">
        <v>0</v>
      </c>
      <c r="AGY10" t="n">
        <v>0</v>
      </c>
      <c r="AGZ10" t="n">
        <v>0</v>
      </c>
      <c r="AHA10" t="n">
        <v>0</v>
      </c>
      <c r="AHB10" t="n">
        <v>0</v>
      </c>
      <c r="AHC10" t="n">
        <v>0</v>
      </c>
      <c r="AHD10" t="n">
        <v>0</v>
      </c>
      <c r="AHE10" t="n">
        <v>0</v>
      </c>
      <c r="AHF10" t="n">
        <v>0</v>
      </c>
      <c r="AHG10" t="n">
        <v>0</v>
      </c>
      <c r="AHH10" t="n">
        <v>0</v>
      </c>
      <c r="AHI10" t="n">
        <v>0</v>
      </c>
      <c r="AHJ10" t="n">
        <v>0</v>
      </c>
      <c r="AHK10" t="n">
        <v>0</v>
      </c>
      <c r="AHL10" t="n">
        <v>0</v>
      </c>
      <c r="AHM10" t="n">
        <v>0</v>
      </c>
      <c r="AHN10" t="n">
        <v>0</v>
      </c>
      <c r="AHO10" t="n">
        <v>0</v>
      </c>
      <c r="AHP10" t="n">
        <v>0</v>
      </c>
      <c r="AHQ10" t="n">
        <v>0</v>
      </c>
      <c r="AHR10" t="n">
        <v>0</v>
      </c>
      <c r="AHS10" t="n">
        <v>0</v>
      </c>
      <c r="AHT10" t="n">
        <v>0</v>
      </c>
      <c r="AHU10" t="n">
        <v>0</v>
      </c>
      <c r="AHV10" t="n">
        <v>0</v>
      </c>
      <c r="AHW10" t="n">
        <v>0</v>
      </c>
      <c r="AHX10" t="n">
        <v>0</v>
      </c>
      <c r="AHY10" t="n">
        <v>0</v>
      </c>
      <c r="AHZ10" t="n">
        <v>0</v>
      </c>
      <c r="AIA10" t="n">
        <v>0</v>
      </c>
      <c r="AIB10" t="n">
        <v>0</v>
      </c>
      <c r="AIC10" t="n">
        <v>0</v>
      </c>
      <c r="AID10" t="n">
        <v>0</v>
      </c>
      <c r="AIE10" t="n">
        <v>0</v>
      </c>
      <c r="AIF10" t="n">
        <v>0</v>
      </c>
      <c r="AIG10" t="n">
        <v>0</v>
      </c>
      <c r="AIH10" t="n">
        <v>0</v>
      </c>
      <c r="AII10" t="n">
        <v>0</v>
      </c>
      <c r="AIJ10" t="n">
        <v>0</v>
      </c>
      <c r="AIK10" t="n">
        <v>0</v>
      </c>
      <c r="AIL10" t="n">
        <v>0</v>
      </c>
      <c r="AIM10" t="n">
        <v>0</v>
      </c>
      <c r="AIN10" t="n">
        <v>0</v>
      </c>
      <c r="AIO10" t="n">
        <v>0</v>
      </c>
      <c r="AIP10" t="n">
        <v>0</v>
      </c>
      <c r="AIQ10" t="n">
        <v>0</v>
      </c>
      <c r="AIR10" t="n">
        <v>0</v>
      </c>
      <c r="AIS10" t="n">
        <v>0</v>
      </c>
      <c r="AIT10" t="n">
        <v>0</v>
      </c>
      <c r="AIU10" t="n">
        <v>0</v>
      </c>
      <c r="AIV10" t="n">
        <v>0</v>
      </c>
      <c r="AIW10" t="n">
        <v>0</v>
      </c>
      <c r="AIX10" t="n">
        <v>0</v>
      </c>
      <c r="AIY10" t="n">
        <v>0</v>
      </c>
      <c r="AIZ10" t="n">
        <v>0</v>
      </c>
      <c r="AJA10" t="n">
        <v>0</v>
      </c>
      <c r="AJB10" t="n">
        <v>0</v>
      </c>
      <c r="AJC10" t="n">
        <v>0</v>
      </c>
      <c r="AJD10" t="n">
        <v>0</v>
      </c>
      <c r="AJE10" t="n">
        <v>0</v>
      </c>
      <c r="AJF10" t="n">
        <v>0</v>
      </c>
      <c r="AJG10" t="n">
        <v>0</v>
      </c>
      <c r="AJH10" t="n">
        <v>0</v>
      </c>
      <c r="AJI10" t="n">
        <v>0</v>
      </c>
      <c r="AJJ10" t="n">
        <v>0</v>
      </c>
      <c r="AJK10" t="n">
        <v>0</v>
      </c>
      <c r="AJL10" t="n">
        <v>0</v>
      </c>
      <c r="AJM10" t="n">
        <v>0</v>
      </c>
      <c r="AJN10" t="n">
        <v>0</v>
      </c>
      <c r="AJO10" t="n">
        <v>0</v>
      </c>
      <c r="AJP10" t="n">
        <v>0</v>
      </c>
      <c r="AJQ10" t="n">
        <v>0</v>
      </c>
      <c r="AJR10" t="n">
        <v>0</v>
      </c>
      <c r="AJS10" t="n">
        <v>0</v>
      </c>
      <c r="AJT10" t="n">
        <v>0</v>
      </c>
      <c r="AJU10" t="n">
        <v>0</v>
      </c>
      <c r="AJV10" t="n">
        <v>0</v>
      </c>
      <c r="AJW10" t="n">
        <v>0</v>
      </c>
      <c r="AJX10" t="n">
        <v>0</v>
      </c>
      <c r="AJY10" t="n">
        <v>0</v>
      </c>
      <c r="AJZ10" t="n">
        <v>0</v>
      </c>
      <c r="AKA10" t="n">
        <v>0</v>
      </c>
      <c r="AKB10" t="n">
        <v>0</v>
      </c>
      <c r="AKC10" t="n">
        <v>0</v>
      </c>
      <c r="AKD10" t="n">
        <v>0</v>
      </c>
      <c r="AKE10" t="n">
        <v>0</v>
      </c>
      <c r="AKF10" t="n">
        <v>0</v>
      </c>
      <c r="AKG10" t="n">
        <v>0</v>
      </c>
      <c r="AKH10" t="n">
        <v>0</v>
      </c>
      <c r="AKI10" t="n">
        <v>0</v>
      </c>
      <c r="AKJ10" t="n">
        <v>0</v>
      </c>
      <c r="AKK10" t="n">
        <v>0</v>
      </c>
      <c r="AKL10" t="n">
        <v>0</v>
      </c>
      <c r="AKM10" t="n">
        <v>0</v>
      </c>
      <c r="AKN10" t="n">
        <v>0</v>
      </c>
      <c r="AKO10" t="n">
        <v>0</v>
      </c>
      <c r="AKP10" t="n">
        <v>0</v>
      </c>
      <c r="AKQ10" t="n">
        <v>0</v>
      </c>
      <c r="AKR10" t="n">
        <v>0</v>
      </c>
      <c r="AKS10" t="n">
        <v>0</v>
      </c>
      <c r="AKT10" t="n">
        <v>0</v>
      </c>
      <c r="AKU10" t="n">
        <v>0</v>
      </c>
      <c r="AKV10" t="n">
        <v>0</v>
      </c>
      <c r="AKW10" t="n">
        <v>0</v>
      </c>
      <c r="AKX10" t="n">
        <v>0</v>
      </c>
      <c r="AKY10" t="n">
        <v>0</v>
      </c>
      <c r="AKZ10" t="n">
        <v>0</v>
      </c>
      <c r="ALA10" t="n">
        <v>0</v>
      </c>
      <c r="ALB10" t="n">
        <v>0</v>
      </c>
      <c r="ALC10" t="n">
        <v>0</v>
      </c>
      <c r="ALD10" t="n">
        <v>0</v>
      </c>
      <c r="ALE10" t="n">
        <v>0</v>
      </c>
      <c r="ALF10" t="n">
        <v>0</v>
      </c>
      <c r="ALG10" t="n">
        <v>0</v>
      </c>
      <c r="ALH10" t="n">
        <v>0</v>
      </c>
      <c r="ALI10" t="n">
        <v>0</v>
      </c>
      <c r="ALJ10" t="n">
        <v>0</v>
      </c>
      <c r="ALK10" t="n">
        <v>0</v>
      </c>
      <c r="ALL10" t="n">
        <v>0</v>
      </c>
      <c r="ALM10" t="n">
        <v>0</v>
      </c>
      <c r="ALN10" t="n">
        <v>0</v>
      </c>
      <c r="ALO10" t="n">
        <v>0</v>
      </c>
      <c r="ALP10" t="n">
        <v>0</v>
      </c>
      <c r="ALQ10" t="n">
        <v>0</v>
      </c>
      <c r="ALR10" t="n">
        <v>0</v>
      </c>
      <c r="ALS10" t="n">
        <v>0</v>
      </c>
      <c r="ALT10" t="n">
        <v>0</v>
      </c>
      <c r="ALU10" t="n">
        <v>0</v>
      </c>
      <c r="ALV10" t="n">
        <v>0</v>
      </c>
      <c r="ALW10" t="n">
        <v>0</v>
      </c>
      <c r="ALX10" t="n">
        <v>0</v>
      </c>
      <c r="ALY10" t="n">
        <v>0</v>
      </c>
      <c r="ALZ10" t="n">
        <v>0</v>
      </c>
      <c r="AMA10" t="n">
        <v>0</v>
      </c>
      <c r="AMB10" t="n">
        <v>0</v>
      </c>
      <c r="AMC10" t="n">
        <v>0</v>
      </c>
      <c r="AMD10" t="n">
        <v>0</v>
      </c>
      <c r="AME10" t="n">
        <v>0</v>
      </c>
      <c r="AMF10" t="n">
        <v>0</v>
      </c>
      <c r="AMG10" t="n">
        <v>0</v>
      </c>
      <c r="AMH10" t="n">
        <v>0</v>
      </c>
      <c r="AMI10" t="n">
        <v>0</v>
      </c>
      <c r="AMJ10" t="n">
        <v>0</v>
      </c>
      <c r="AMK10" t="n">
        <v>0</v>
      </c>
      <c r="AML10" t="n">
        <v>0</v>
      </c>
      <c r="AMM10" t="n">
        <v>0</v>
      </c>
      <c r="AMN10" t="n">
        <v>0</v>
      </c>
      <c r="AMO10" t="n">
        <v>0</v>
      </c>
      <c r="AMP10" t="n">
        <v>0</v>
      </c>
      <c r="AMQ10" t="n">
        <v>0</v>
      </c>
      <c r="AMR10" t="n">
        <v>0</v>
      </c>
      <c r="AMS10" t="n">
        <v>0</v>
      </c>
      <c r="AMT10" t="n">
        <v>0</v>
      </c>
      <c r="AMU10" t="n">
        <v>0</v>
      </c>
      <c r="AMV10" t="n">
        <v>0</v>
      </c>
      <c r="AMW10" t="n">
        <v>0</v>
      </c>
      <c r="AMX10" t="n">
        <v>0</v>
      </c>
      <c r="AMY10" t="n">
        <v>0</v>
      </c>
      <c r="AMZ10" t="n">
        <v>0</v>
      </c>
      <c r="ANA10" t="n">
        <v>0</v>
      </c>
      <c r="ANB10" t="n">
        <v>0</v>
      </c>
      <c r="ANC10" t="n">
        <v>0</v>
      </c>
      <c r="AND10" t="n">
        <v>0</v>
      </c>
      <c r="ANE10" t="n">
        <v>0</v>
      </c>
      <c r="ANF10" t="n">
        <v>0</v>
      </c>
      <c r="ANG10" t="n">
        <v>0</v>
      </c>
      <c r="ANH10" t="n">
        <v>0</v>
      </c>
      <c r="ANI10" t="n">
        <v>0</v>
      </c>
      <c r="ANJ10" t="n">
        <v>0</v>
      </c>
      <c r="ANK10" t="n">
        <v>0</v>
      </c>
      <c r="ANL10" t="n">
        <v>0</v>
      </c>
      <c r="ANM10" t="n">
        <v>0</v>
      </c>
      <c r="ANN10" t="n">
        <v>0</v>
      </c>
      <c r="ANO10" t="n">
        <v>0</v>
      </c>
      <c r="ANP10" t="n">
        <v>0</v>
      </c>
      <c r="ANQ10" t="n">
        <v>0</v>
      </c>
      <c r="ANR10" t="n">
        <v>0</v>
      </c>
      <c r="ANS10" t="n">
        <v>0</v>
      </c>
      <c r="ANT10" t="n">
        <v>0</v>
      </c>
      <c r="ANU10" t="n">
        <v>0</v>
      </c>
      <c r="ANV10" t="n">
        <v>0</v>
      </c>
      <c r="ANW10" t="n">
        <v>0</v>
      </c>
      <c r="ANX10" t="n">
        <v>0</v>
      </c>
      <c r="ANY10" t="n">
        <v>0</v>
      </c>
      <c r="ANZ10" t="n">
        <v>0</v>
      </c>
      <c r="AOA10" t="n">
        <v>0</v>
      </c>
      <c r="AOB10" t="n">
        <v>0</v>
      </c>
      <c r="AOC10" t="n">
        <v>0</v>
      </c>
      <c r="AOD10" t="n">
        <v>0</v>
      </c>
      <c r="AOE10" t="n">
        <v>0</v>
      </c>
      <c r="AOF10" t="n">
        <v>0</v>
      </c>
      <c r="AOG10" t="n">
        <v>0</v>
      </c>
      <c r="AOH10" t="n">
        <v>0</v>
      </c>
      <c r="AOI10" t="n">
        <v>0</v>
      </c>
      <c r="AOJ10" t="n">
        <v>0</v>
      </c>
      <c r="AOK10" t="n">
        <v>0</v>
      </c>
      <c r="AOL10" t="n">
        <v>0</v>
      </c>
      <c r="AOM10" t="n">
        <v>0</v>
      </c>
      <c r="AON10" t="n">
        <v>0</v>
      </c>
      <c r="AOO10" t="n">
        <v>0</v>
      </c>
      <c r="AOP10" t="n">
        <v>0</v>
      </c>
      <c r="AOQ10" t="n">
        <v>0</v>
      </c>
      <c r="AOR10" t="n">
        <v>0</v>
      </c>
      <c r="AOS10" t="n">
        <v>0</v>
      </c>
      <c r="AOT10" t="n">
        <v>0</v>
      </c>
      <c r="AOU10" t="n">
        <v>0</v>
      </c>
      <c r="AOV10" t="n">
        <v>0</v>
      </c>
      <c r="AOW10" t="n">
        <v>0</v>
      </c>
      <c r="AOX10" t="n">
        <v>0</v>
      </c>
      <c r="AOY10" t="n">
        <v>0</v>
      </c>
      <c r="AOZ10" t="n">
        <v>0</v>
      </c>
      <c r="APA10" t="n">
        <v>0</v>
      </c>
      <c r="APB10" t="n">
        <v>0</v>
      </c>
      <c r="APC10" t="n">
        <v>0</v>
      </c>
      <c r="APD10" t="n">
        <v>0</v>
      </c>
      <c r="APE10" t="n">
        <v>0</v>
      </c>
      <c r="APF10" t="n">
        <v>0</v>
      </c>
      <c r="APG10" t="n">
        <v>0</v>
      </c>
      <c r="APH10" t="n">
        <v>0</v>
      </c>
      <c r="API10" t="n">
        <v>0</v>
      </c>
      <c r="APJ10" t="n">
        <v>0</v>
      </c>
      <c r="APK10" t="n">
        <v>0</v>
      </c>
      <c r="APL10" t="n">
        <v>0</v>
      </c>
      <c r="APM10" t="n">
        <v>0</v>
      </c>
      <c r="APN10" t="n">
        <v>0</v>
      </c>
      <c r="APO10" t="n">
        <v>0</v>
      </c>
      <c r="APP10" t="n">
        <v>0</v>
      </c>
      <c r="APQ10" t="n">
        <v>0</v>
      </c>
      <c r="APR10" t="n">
        <v>0</v>
      </c>
      <c r="APS10" t="n">
        <v>0</v>
      </c>
      <c r="APT10" t="n">
        <v>0</v>
      </c>
      <c r="APU10" t="n">
        <v>0</v>
      </c>
      <c r="APV10" t="n">
        <v>0</v>
      </c>
      <c r="APW10" t="n">
        <v>0</v>
      </c>
      <c r="APX10" t="n">
        <v>0</v>
      </c>
      <c r="APY10" t="n">
        <v>0</v>
      </c>
      <c r="APZ10" t="n">
        <v>0</v>
      </c>
      <c r="AQA10" t="n">
        <v>0</v>
      </c>
      <c r="AQB10" t="n">
        <v>0</v>
      </c>
      <c r="AQC10" t="n">
        <v>0</v>
      </c>
      <c r="AQD10" t="n">
        <v>0</v>
      </c>
      <c r="AQE10" t="n">
        <v>0</v>
      </c>
      <c r="AQF10" t="n">
        <v>0</v>
      </c>
      <c r="AQG10" t="n">
        <v>0</v>
      </c>
      <c r="AQH10" t="n">
        <v>0</v>
      </c>
      <c r="AQI10" t="n">
        <v>0</v>
      </c>
      <c r="AQJ10" t="n">
        <v>0</v>
      </c>
      <c r="AQK10" t="n">
        <v>0</v>
      </c>
      <c r="AQL10" t="n">
        <v>0</v>
      </c>
      <c r="AQM10" t="n">
        <v>0</v>
      </c>
      <c r="AQN10" t="n">
        <v>0</v>
      </c>
      <c r="AQO10" t="n">
        <v>0</v>
      </c>
      <c r="AQP10" t="n">
        <v>0</v>
      </c>
      <c r="AQQ10" t="n">
        <v>0</v>
      </c>
      <c r="AQR10" t="n">
        <v>0</v>
      </c>
      <c r="AQS10" t="n">
        <v>0</v>
      </c>
      <c r="AQT10" t="n">
        <v>0</v>
      </c>
      <c r="AQU10" t="n">
        <v>0</v>
      </c>
      <c r="AQV10" t="n">
        <v>0</v>
      </c>
      <c r="AQW10" t="n">
        <v>0</v>
      </c>
      <c r="AQX10" t="n">
        <v>0</v>
      </c>
      <c r="AQY10" t="n">
        <v>0</v>
      </c>
      <c r="AQZ10" t="n">
        <v>0</v>
      </c>
      <c r="ARA10" t="n">
        <v>0</v>
      </c>
      <c r="ARB10" t="n">
        <v>0</v>
      </c>
      <c r="ARC10" t="n">
        <v>0</v>
      </c>
      <c r="ARD10" t="n">
        <v>0</v>
      </c>
      <c r="ARE10" t="n">
        <v>0</v>
      </c>
      <c r="ARF10" t="n">
        <v>0</v>
      </c>
      <c r="ARG10" t="n">
        <v>0</v>
      </c>
      <c r="ARH10" t="n">
        <v>0</v>
      </c>
      <c r="ARI10" t="n">
        <v>0</v>
      </c>
      <c r="ARJ10" t="n">
        <v>0</v>
      </c>
      <c r="ARK10" t="n">
        <v>0</v>
      </c>
      <c r="ARL10" t="n">
        <v>0</v>
      </c>
      <c r="ARM10" t="n">
        <v>0</v>
      </c>
      <c r="ARN10" t="n">
        <v>0</v>
      </c>
      <c r="ARO10" t="n">
        <v>0</v>
      </c>
      <c r="ARP10" t="n">
        <v>0</v>
      </c>
      <c r="ARQ10" t="n">
        <v>0</v>
      </c>
      <c r="ARR10" t="n">
        <v>0</v>
      </c>
      <c r="ARS10" t="n">
        <v>0</v>
      </c>
      <c r="ART10" t="n">
        <v>0</v>
      </c>
      <c r="ARU10" t="n">
        <v>0</v>
      </c>
      <c r="ARV10" t="n">
        <v>0</v>
      </c>
      <c r="ARW10" t="n">
        <v>0</v>
      </c>
      <c r="ARX10" t="n">
        <v>0</v>
      </c>
      <c r="ARY10" t="n">
        <v>0</v>
      </c>
      <c r="ARZ10" t="n">
        <v>0</v>
      </c>
      <c r="ASA10" t="n">
        <v>0</v>
      </c>
      <c r="ASB10" t="n">
        <v>0</v>
      </c>
      <c r="ASC10" t="n">
        <v>0</v>
      </c>
      <c r="ASD10" t="n">
        <v>0</v>
      </c>
      <c r="ASE10" t="n">
        <v>0</v>
      </c>
      <c r="ASF10" t="n">
        <v>0</v>
      </c>
      <c r="ASG10" t="n">
        <v>0</v>
      </c>
      <c r="ASH10" t="n">
        <v>0</v>
      </c>
      <c r="ASI10" t="n">
        <v>0</v>
      </c>
      <c r="ASJ10" t="n">
        <v>0</v>
      </c>
      <c r="ASK10" t="n">
        <v>0</v>
      </c>
      <c r="ASL10" t="n">
        <v>0</v>
      </c>
      <c r="ASM10" t="n">
        <v>0</v>
      </c>
      <c r="ASN10" t="n">
        <v>0</v>
      </c>
      <c r="ASO10" t="n">
        <v>0</v>
      </c>
      <c r="ASP10" t="n">
        <v>0</v>
      </c>
      <c r="ASQ10" t="n">
        <v>0</v>
      </c>
      <c r="ASR10" t="n">
        <v>0</v>
      </c>
      <c r="ASS10" t="n">
        <v>0</v>
      </c>
      <c r="AST10" t="n">
        <v>0</v>
      </c>
      <c r="ASU10" t="n">
        <v>0</v>
      </c>
      <c r="ASV10" t="n">
        <v>0</v>
      </c>
      <c r="ASW10" t="n">
        <v>0</v>
      </c>
      <c r="ASX10" t="n">
        <v>0</v>
      </c>
      <c r="ASY10" t="n">
        <v>0</v>
      </c>
      <c r="ASZ10" t="n">
        <v>0</v>
      </c>
      <c r="ATA10" t="n">
        <v>0</v>
      </c>
      <c r="ATB10" t="n">
        <v>0</v>
      </c>
      <c r="ATC10" t="n">
        <v>0</v>
      </c>
      <c r="ATD10" t="n">
        <v>0</v>
      </c>
      <c r="ATE10" t="n">
        <v>0</v>
      </c>
      <c r="ATF10" t="n">
        <v>0</v>
      </c>
      <c r="ATG10" t="n">
        <v>0</v>
      </c>
      <c r="ATH10" t="n">
        <v>0</v>
      </c>
      <c r="ATI10" t="n">
        <v>0</v>
      </c>
      <c r="ATJ10" t="n">
        <v>0</v>
      </c>
      <c r="ATK10" t="n">
        <v>0</v>
      </c>
      <c r="ATL10" t="n">
        <v>0</v>
      </c>
      <c r="ATM10" t="n">
        <v>0</v>
      </c>
      <c r="ATN10" t="n">
        <v>0</v>
      </c>
      <c r="ATO10" t="n">
        <v>0</v>
      </c>
      <c r="ATP10" t="n">
        <v>0</v>
      </c>
      <c r="ATQ10" t="n">
        <v>0</v>
      </c>
      <c r="ATR10" t="n">
        <v>0</v>
      </c>
      <c r="ATS10" t="n">
        <v>0</v>
      </c>
      <c r="ATT10" t="n">
        <v>0</v>
      </c>
      <c r="ATU10" t="n">
        <v>0</v>
      </c>
      <c r="ATV10" t="n">
        <v>0</v>
      </c>
      <c r="ATW10" t="n">
        <v>0</v>
      </c>
      <c r="ATX10" t="n">
        <v>0</v>
      </c>
      <c r="ATY10" t="n">
        <v>0</v>
      </c>
      <c r="ATZ10" t="n">
        <v>0</v>
      </c>
      <c r="AUA10" t="n">
        <v>0</v>
      </c>
      <c r="AUB10" t="n">
        <v>0</v>
      </c>
      <c r="AUC10" t="n">
        <v>0</v>
      </c>
      <c r="AUD10" t="n">
        <v>0</v>
      </c>
      <c r="AUE10" t="n">
        <v>0</v>
      </c>
      <c r="AUF10" t="n">
        <v>0</v>
      </c>
      <c r="AUG10" t="n">
        <v>0</v>
      </c>
      <c r="AUH10" t="n">
        <v>0</v>
      </c>
      <c r="AUI10" t="n">
        <v>0</v>
      </c>
      <c r="AUJ10" t="n">
        <v>0</v>
      </c>
      <c r="AUK10" t="n">
        <v>0</v>
      </c>
      <c r="AUL10" t="n">
        <v>0</v>
      </c>
      <c r="AUM10" t="n">
        <v>0</v>
      </c>
      <c r="AUN10" t="n">
        <v>0</v>
      </c>
      <c r="AUO10" t="n">
        <v>0</v>
      </c>
      <c r="AUP10" t="n">
        <v>0</v>
      </c>
      <c r="AUQ10" t="n">
        <v>0</v>
      </c>
      <c r="AUR10" t="n">
        <v>0</v>
      </c>
      <c r="AUS10" t="n">
        <v>0</v>
      </c>
      <c r="AUT10" t="n">
        <v>0</v>
      </c>
      <c r="AUU10" t="n">
        <v>0</v>
      </c>
      <c r="AUV10" t="n">
        <v>0</v>
      </c>
      <c r="AUW10" t="n">
        <v>0</v>
      </c>
      <c r="AUX10" t="n">
        <v>0</v>
      </c>
      <c r="AUY10" t="n">
        <v>0</v>
      </c>
      <c r="AUZ10" t="n">
        <v>0</v>
      </c>
      <c r="AVA10" t="n">
        <v>0</v>
      </c>
      <c r="AVB10" t="n">
        <v>0</v>
      </c>
      <c r="AVC10" t="n">
        <v>0</v>
      </c>
      <c r="AVD10" t="n">
        <v>0</v>
      </c>
      <c r="AVE10" t="n">
        <v>0</v>
      </c>
      <c r="AVF10" t="n">
        <v>0</v>
      </c>
      <c r="AVG10" t="n">
        <v>0</v>
      </c>
      <c r="AVH10" t="n">
        <v>0</v>
      </c>
      <c r="AVI10" t="n">
        <v>0</v>
      </c>
      <c r="AVJ10" t="n">
        <v>0</v>
      </c>
      <c r="AVK10" t="n">
        <v>0</v>
      </c>
      <c r="AVL10" t="n">
        <v>0</v>
      </c>
      <c r="AVM10" t="n">
        <v>0</v>
      </c>
      <c r="AVN10" t="n">
        <v>0</v>
      </c>
      <c r="AVO10" t="n">
        <v>0</v>
      </c>
      <c r="AVP10" t="n">
        <v>0</v>
      </c>
      <c r="AVQ10" t="n">
        <v>0</v>
      </c>
      <c r="AVR10" t="n">
        <v>0</v>
      </c>
      <c r="AVS10" t="n">
        <v>0</v>
      </c>
      <c r="AVT10" t="n">
        <v>0</v>
      </c>
      <c r="AVU10" t="n">
        <v>0</v>
      </c>
      <c r="AVV10" t="n">
        <v>0</v>
      </c>
      <c r="AVW10" t="n">
        <v>0</v>
      </c>
      <c r="AVX10" t="n">
        <v>0</v>
      </c>
      <c r="AVY10" t="n">
        <v>0</v>
      </c>
      <c r="AVZ10" t="n">
        <v>0</v>
      </c>
      <c r="AWA10" t="n">
        <v>0</v>
      </c>
      <c r="AWB10" t="n">
        <v>0</v>
      </c>
      <c r="AWC10" t="n">
        <v>0</v>
      </c>
      <c r="AWD10" t="n">
        <v>0</v>
      </c>
      <c r="AWE10" t="n">
        <v>0</v>
      </c>
      <c r="AWF10" t="n">
        <v>0</v>
      </c>
      <c r="AWG10" t="n">
        <v>0</v>
      </c>
      <c r="AWH10" t="n">
        <v>0</v>
      </c>
      <c r="AWI10" t="n">
        <v>0</v>
      </c>
      <c r="AWJ10" t="n">
        <v>0</v>
      </c>
      <c r="AWK10" t="n">
        <v>0</v>
      </c>
      <c r="AWL10" t="n">
        <v>0</v>
      </c>
      <c r="AWM10" t="n">
        <v>0</v>
      </c>
      <c r="AWN10" t="n">
        <v>0</v>
      </c>
      <c r="AWO10" t="n">
        <v>0</v>
      </c>
      <c r="AWP10" t="n">
        <v>0</v>
      </c>
      <c r="AWQ10" t="n">
        <v>0</v>
      </c>
      <c r="AWR10" t="n">
        <v>0</v>
      </c>
      <c r="AWS10" t="n">
        <v>0</v>
      </c>
      <c r="AWT10" t="n">
        <v>0</v>
      </c>
      <c r="AWU10" t="n">
        <v>0</v>
      </c>
      <c r="AWV10" t="n">
        <v>0</v>
      </c>
      <c r="AWW10" t="n">
        <v>0</v>
      </c>
      <c r="AWX10" t="n">
        <v>0</v>
      </c>
      <c r="AWY10" t="n">
        <v>0</v>
      </c>
      <c r="AWZ10" t="n">
        <v>0</v>
      </c>
      <c r="AXA10" t="n">
        <v>0</v>
      </c>
      <c r="AXB10" t="n">
        <v>0</v>
      </c>
      <c r="AXC10" t="n">
        <v>0</v>
      </c>
      <c r="AXD10" t="n">
        <v>0</v>
      </c>
      <c r="AXE10" t="n">
        <v>0</v>
      </c>
      <c r="AXF10" t="n">
        <v>0</v>
      </c>
      <c r="AXG10" t="n">
        <v>0</v>
      </c>
      <c r="AXH10" t="n">
        <v>0</v>
      </c>
      <c r="AXI10" t="n">
        <v>0</v>
      </c>
      <c r="AXJ10" t="n">
        <v>0</v>
      </c>
      <c r="AXK10" t="n">
        <v>0</v>
      </c>
      <c r="AXL10" t="n">
        <v>0</v>
      </c>
      <c r="AXM10" t="n">
        <v>0</v>
      </c>
      <c r="AXN10" t="n">
        <v>0</v>
      </c>
      <c r="AXO10" t="n">
        <v>0</v>
      </c>
      <c r="AXP10" t="n">
        <v>0</v>
      </c>
      <c r="AXQ10" t="n">
        <v>0</v>
      </c>
      <c r="AXR10" t="n">
        <v>0</v>
      </c>
      <c r="AXS10" t="n">
        <v>0</v>
      </c>
      <c r="AXT10" t="n">
        <v>0</v>
      </c>
      <c r="AXU10" t="n">
        <v>0</v>
      </c>
      <c r="AXV10" t="n">
        <v>0</v>
      </c>
      <c r="AXW10" t="n">
        <v>0</v>
      </c>
      <c r="AXX10" t="n">
        <v>0</v>
      </c>
      <c r="AXY10" t="n">
        <v>0</v>
      </c>
      <c r="AXZ10" t="n">
        <v>0</v>
      </c>
      <c r="AYA10" t="n">
        <v>0</v>
      </c>
      <c r="AYB10" t="n">
        <v>0</v>
      </c>
      <c r="AYC10" t="n">
        <v>0</v>
      </c>
      <c r="AYD10" t="n">
        <v>0</v>
      </c>
      <c r="AYE10" t="n">
        <v>0</v>
      </c>
      <c r="AYF10" t="n">
        <v>0</v>
      </c>
      <c r="AYG10" t="n">
        <v>0</v>
      </c>
      <c r="AYH10" t="n">
        <v>0</v>
      </c>
      <c r="AYI10" t="n">
        <v>0</v>
      </c>
      <c r="AYJ10" t="n">
        <v>0</v>
      </c>
      <c r="AYK10" t="n">
        <v>0</v>
      </c>
      <c r="AYL10" t="n">
        <v>0</v>
      </c>
      <c r="AYM10" t="n">
        <v>0</v>
      </c>
      <c r="AYN10" t="n">
        <v>0</v>
      </c>
      <c r="AYO10" t="n">
        <v>0</v>
      </c>
      <c r="AYP10" t="n">
        <v>0</v>
      </c>
      <c r="AYQ10" t="n">
        <v>0</v>
      </c>
      <c r="AYR10" t="n">
        <v>0</v>
      </c>
      <c r="AYS10" t="n">
        <v>0</v>
      </c>
      <c r="AYT10" t="n">
        <v>0</v>
      </c>
      <c r="AYU10" t="n">
        <v>0</v>
      </c>
      <c r="AYV10" t="n">
        <v>0</v>
      </c>
      <c r="AYW10" t="n">
        <v>0</v>
      </c>
      <c r="AYX10" t="n">
        <v>0</v>
      </c>
      <c r="AYY10" t="n">
        <v>0</v>
      </c>
      <c r="AYZ10" t="n">
        <v>0</v>
      </c>
      <c r="AZA10" t="n">
        <v>0</v>
      </c>
      <c r="AZB10" t="n">
        <v>0</v>
      </c>
      <c r="AZC10" t="n">
        <v>0</v>
      </c>
      <c r="AZD10" t="n">
        <v>0</v>
      </c>
      <c r="AZE10" t="n">
        <v>0</v>
      </c>
      <c r="AZF10" t="n">
        <v>0</v>
      </c>
      <c r="AZG10" t="n">
        <v>0</v>
      </c>
      <c r="AZH10" t="n">
        <v>0</v>
      </c>
      <c r="AZI10" t="n">
        <v>0</v>
      </c>
      <c r="AZJ10" t="n">
        <v>0</v>
      </c>
      <c r="AZK10" t="n">
        <v>0</v>
      </c>
      <c r="AZL10" t="n">
        <v>0</v>
      </c>
      <c r="AZM10" t="n">
        <v>0</v>
      </c>
      <c r="AZN10" t="n">
        <v>0</v>
      </c>
      <c r="AZO10" t="n">
        <v>0</v>
      </c>
      <c r="AZP10" t="n">
        <v>0</v>
      </c>
      <c r="AZQ10" t="n">
        <v>0</v>
      </c>
      <c r="AZR10" t="n">
        <v>0</v>
      </c>
      <c r="AZS10" t="n">
        <v>0</v>
      </c>
      <c r="AZT10" t="n">
        <v>0</v>
      </c>
      <c r="AZU10" t="n">
        <v>0</v>
      </c>
      <c r="AZV10" t="n">
        <v>0</v>
      </c>
      <c r="AZW10" t="n">
        <v>0</v>
      </c>
      <c r="AZX10" t="n">
        <v>0</v>
      </c>
      <c r="AZY10" t="n">
        <v>0</v>
      </c>
      <c r="AZZ10" t="n">
        <v>0</v>
      </c>
      <c r="BAA10" t="n">
        <v>0</v>
      </c>
      <c r="BAB10" t="n">
        <v>0</v>
      </c>
      <c r="BAC10" t="n">
        <v>0</v>
      </c>
      <c r="BAD10" t="n">
        <v>0</v>
      </c>
      <c r="BAE10" t="n">
        <v>0</v>
      </c>
      <c r="BAF10" t="n">
        <v>0</v>
      </c>
      <c r="BAG10" t="n">
        <v>0</v>
      </c>
      <c r="BAH10" t="n">
        <v>0</v>
      </c>
      <c r="BAI10" t="n">
        <v>0</v>
      </c>
      <c r="BAJ10" t="n">
        <v>0</v>
      </c>
      <c r="BAK10" t="n">
        <v>0</v>
      </c>
      <c r="BAL10" t="n">
        <v>0</v>
      </c>
      <c r="BAM10" t="n">
        <v>0</v>
      </c>
      <c r="BAN10" t="n">
        <v>0</v>
      </c>
      <c r="BAO10" t="n">
        <v>0</v>
      </c>
      <c r="BAP10" t="n">
        <v>0</v>
      </c>
      <c r="BAQ10" t="n">
        <v>0</v>
      </c>
      <c r="BAR10" t="n">
        <v>0</v>
      </c>
      <c r="BAS10" t="n">
        <v>0</v>
      </c>
      <c r="BAT10" t="n">
        <v>0</v>
      </c>
      <c r="BAU10" t="n">
        <v>0</v>
      </c>
      <c r="BAV10" t="n">
        <v>0</v>
      </c>
      <c r="BAW10" t="n">
        <v>0</v>
      </c>
      <c r="BAX10" t="n">
        <v>0</v>
      </c>
      <c r="BAY10" t="n">
        <v>0</v>
      </c>
      <c r="BAZ10" t="n">
        <v>0</v>
      </c>
      <c r="BBA10" t="n">
        <v>0</v>
      </c>
      <c r="BBB10" t="n">
        <v>0</v>
      </c>
      <c r="BBC10" t="n">
        <v>0</v>
      </c>
      <c r="BBD10" t="n">
        <v>0</v>
      </c>
      <c r="BBE10" t="n">
        <v>0</v>
      </c>
      <c r="BBF10" t="n">
        <v>0</v>
      </c>
      <c r="BBG10" t="n">
        <v>0</v>
      </c>
      <c r="BBH10" t="n">
        <v>0</v>
      </c>
      <c r="BBI10" t="n">
        <v>0</v>
      </c>
      <c r="BBJ10" t="n">
        <v>0</v>
      </c>
      <c r="BBK10" t="n">
        <v>0</v>
      </c>
      <c r="BBL10" t="n">
        <v>0</v>
      </c>
      <c r="BBM10" t="n">
        <v>0</v>
      </c>
      <c r="BBN10" t="n">
        <v>0</v>
      </c>
      <c r="BBO10" t="n">
        <v>0</v>
      </c>
      <c r="BBP10" t="n">
        <v>0</v>
      </c>
      <c r="BBQ10" t="n">
        <v>0</v>
      </c>
      <c r="BBR10" t="n">
        <v>0</v>
      </c>
      <c r="BBS10" t="n">
        <v>0</v>
      </c>
      <c r="BBT10" t="n">
        <v>0</v>
      </c>
      <c r="BBU10" t="n">
        <v>0</v>
      </c>
      <c r="BBV10" t="n">
        <v>0</v>
      </c>
      <c r="BBW10" t="n">
        <v>0</v>
      </c>
      <c r="BBX10" t="n">
        <v>0</v>
      </c>
      <c r="BBY10" t="n">
        <v>0</v>
      </c>
      <c r="BBZ10" t="n">
        <v>0</v>
      </c>
      <c r="BCA10" t="n">
        <v>0</v>
      </c>
      <c r="BCB10" t="n">
        <v>0</v>
      </c>
      <c r="BCC10" t="n">
        <v>0</v>
      </c>
      <c r="BCD10" t="n">
        <v>0</v>
      </c>
      <c r="BCE10" t="n">
        <v>0</v>
      </c>
      <c r="BCF10" t="n">
        <v>0</v>
      </c>
      <c r="BCG10" t="n">
        <v>0</v>
      </c>
      <c r="BCH10" t="n">
        <v>0</v>
      </c>
      <c r="BCI10" t="n">
        <v>0</v>
      </c>
      <c r="BCJ10" t="n">
        <v>0</v>
      </c>
      <c r="BCK10" t="n">
        <v>0</v>
      </c>
      <c r="BCL10" t="n">
        <v>0</v>
      </c>
      <c r="BCM10" t="n">
        <v>0</v>
      </c>
      <c r="BCN10" t="n">
        <v>0</v>
      </c>
      <c r="BCO10" t="n">
        <v>0</v>
      </c>
      <c r="BCP10" t="n">
        <v>0</v>
      </c>
      <c r="BCQ10" t="n">
        <v>0</v>
      </c>
      <c r="BCR10" t="n">
        <v>0</v>
      </c>
      <c r="BCS10" t="n">
        <v>0</v>
      </c>
      <c r="BCT10" t="n">
        <v>0</v>
      </c>
      <c r="BCU10" t="n">
        <v>0</v>
      </c>
      <c r="BCV10" t="n">
        <v>0</v>
      </c>
      <c r="BCW10" t="n">
        <v>0</v>
      </c>
      <c r="BCX10" t="n">
        <v>0</v>
      </c>
      <c r="BCY10" t="n">
        <v>0</v>
      </c>
      <c r="BCZ10" t="n">
        <v>0</v>
      </c>
      <c r="BDA10" t="n">
        <v>0</v>
      </c>
      <c r="BDB10" t="n">
        <v>0</v>
      </c>
      <c r="BDC10" t="n">
        <v>0</v>
      </c>
      <c r="BDD10" t="n">
        <v>0</v>
      </c>
      <c r="BDE10" t="n">
        <v>0</v>
      </c>
      <c r="BDF10" t="n">
        <v>0</v>
      </c>
      <c r="BDG10" t="n">
        <v>0</v>
      </c>
      <c r="BDH10" t="n">
        <v>0</v>
      </c>
      <c r="BDI10" t="n">
        <v>0</v>
      </c>
      <c r="BDJ10" t="n">
        <v>0</v>
      </c>
      <c r="BDK10" t="n">
        <v>0</v>
      </c>
      <c r="BDL10" t="n">
        <v>0</v>
      </c>
      <c r="BDM10" t="n">
        <v>0</v>
      </c>
      <c r="BDN10" t="n">
        <v>0</v>
      </c>
      <c r="BDO10" t="n">
        <v>0</v>
      </c>
      <c r="BDP10" t="n">
        <v>0</v>
      </c>
      <c r="BDQ10" t="n">
        <v>0</v>
      </c>
      <c r="BDR10" t="n">
        <v>0</v>
      </c>
      <c r="BDS10" t="n">
        <v>0</v>
      </c>
      <c r="BDT10" t="n">
        <v>0</v>
      </c>
      <c r="BDU10" t="n">
        <v>0</v>
      </c>
      <c r="BDV10" t="n">
        <v>0</v>
      </c>
      <c r="BDW10" t="n">
        <v>0</v>
      </c>
      <c r="BDX10" t="n">
        <v>0</v>
      </c>
      <c r="BDY10" t="n">
        <v>0</v>
      </c>
      <c r="BDZ10" t="n">
        <v>0</v>
      </c>
      <c r="BEA10" t="n">
        <v>0</v>
      </c>
      <c r="BEB10" t="n">
        <v>0</v>
      </c>
      <c r="BEC10" t="n">
        <v>0</v>
      </c>
      <c r="BED10" t="n">
        <v>0</v>
      </c>
      <c r="BEE10" t="n">
        <v>0</v>
      </c>
      <c r="BEF10" t="n">
        <v>0</v>
      </c>
      <c r="BEG10" t="n">
        <v>0</v>
      </c>
      <c r="BEH10" t="n">
        <v>0</v>
      </c>
      <c r="BEI10" t="n">
        <v>0</v>
      </c>
      <c r="BEJ10" t="n">
        <v>0</v>
      </c>
      <c r="BEK10" t="n">
        <v>0</v>
      </c>
      <c r="BEL10" t="n">
        <v>0</v>
      </c>
      <c r="BEM10" t="n">
        <v>0</v>
      </c>
      <c r="BEN10" t="n">
        <v>0</v>
      </c>
      <c r="BEO10" t="n">
        <v>0</v>
      </c>
      <c r="BEP10" t="n">
        <v>0</v>
      </c>
      <c r="BEQ10" t="n">
        <v>0</v>
      </c>
      <c r="BER10" t="n">
        <v>0</v>
      </c>
      <c r="BES10" t="n">
        <v>0</v>
      </c>
      <c r="BET10" t="n">
        <v>0</v>
      </c>
      <c r="BEU10" t="n">
        <v>0</v>
      </c>
      <c r="BEV10" t="n">
        <v>0</v>
      </c>
      <c r="BEW10" t="n">
        <v>0</v>
      </c>
      <c r="BEX10" t="n">
        <v>0</v>
      </c>
      <c r="BEY10" t="n">
        <v>0</v>
      </c>
      <c r="BEZ10" t="n">
        <v>0</v>
      </c>
      <c r="BFA10" t="n">
        <v>0</v>
      </c>
      <c r="BFB10" t="n">
        <v>0</v>
      </c>
      <c r="BFC10" t="n">
        <v>0</v>
      </c>
      <c r="BFD10" t="n">
        <v>0</v>
      </c>
      <c r="BFE10" t="n">
        <v>0</v>
      </c>
      <c r="BFF10" t="n">
        <v>0</v>
      </c>
      <c r="BFG10" t="n">
        <v>0</v>
      </c>
      <c r="BFH10" t="n">
        <v>0</v>
      </c>
      <c r="BFI10" t="n">
        <v>0</v>
      </c>
      <c r="BFJ10" t="n">
        <v>0</v>
      </c>
      <c r="BFK10" t="n">
        <v>0</v>
      </c>
      <c r="BFL10" t="n">
        <v>0</v>
      </c>
      <c r="BFM10" t="n">
        <v>0</v>
      </c>
      <c r="BFN10" t="n">
        <v>0</v>
      </c>
      <c r="BFO10" t="n">
        <v>0</v>
      </c>
      <c r="BFP10" t="n">
        <v>0</v>
      </c>
      <c r="BFQ10" t="n">
        <v>0</v>
      </c>
      <c r="BFR10" t="n">
        <v>0</v>
      </c>
      <c r="BFS10" t="n">
        <v>0</v>
      </c>
      <c r="BFT10" t="n">
        <v>0</v>
      </c>
      <c r="BFU10" t="n">
        <v>0</v>
      </c>
      <c r="BFV10" t="n">
        <v>0</v>
      </c>
      <c r="BFW10" t="n">
        <v>0</v>
      </c>
      <c r="BFX10" t="n">
        <v>0</v>
      </c>
      <c r="BFY10" t="n">
        <v>0</v>
      </c>
      <c r="BFZ10" t="n">
        <v>0</v>
      </c>
      <c r="BGA10" t="n">
        <v>0</v>
      </c>
      <c r="BGB10" t="n">
        <v>0</v>
      </c>
      <c r="BGC10" t="n">
        <v>0</v>
      </c>
      <c r="BGD10" t="n">
        <v>0</v>
      </c>
      <c r="BGE10" t="n">
        <v>0</v>
      </c>
      <c r="BGF10" t="n">
        <v>0</v>
      </c>
      <c r="BGG10" t="n">
        <v>0</v>
      </c>
      <c r="BGH10" t="n">
        <v>0</v>
      </c>
      <c r="BGI10" t="n">
        <v>0</v>
      </c>
      <c r="BGJ10" t="n">
        <v>0</v>
      </c>
      <c r="BGK10" t="n">
        <v>0</v>
      </c>
      <c r="BGL10" t="n">
        <v>0</v>
      </c>
      <c r="BGM10" t="n">
        <v>0</v>
      </c>
      <c r="BGN10" t="n">
        <v>0</v>
      </c>
      <c r="BGO10" t="n">
        <v>0</v>
      </c>
      <c r="BGP10" t="n">
        <v>0</v>
      </c>
      <c r="BGQ10" t="n">
        <v>0</v>
      </c>
      <c r="BGR10" t="n">
        <v>0</v>
      </c>
      <c r="BGS10" t="n">
        <v>0</v>
      </c>
      <c r="BGT10" t="n">
        <v>0</v>
      </c>
      <c r="BGU10" t="n">
        <v>0</v>
      </c>
      <c r="BGV10" t="n">
        <v>0</v>
      </c>
      <c r="BGW10" t="n">
        <v>0</v>
      </c>
      <c r="BGX10" t="n">
        <v>0</v>
      </c>
      <c r="BGY10" t="n">
        <v>0</v>
      </c>
      <c r="BGZ10" t="n">
        <v>0</v>
      </c>
      <c r="BHA10" t="n">
        <v>0</v>
      </c>
      <c r="BHB10" t="n">
        <v>0</v>
      </c>
      <c r="BHC10" t="n">
        <v>0</v>
      </c>
      <c r="BHD10" t="n">
        <v>0</v>
      </c>
      <c r="BHE10" t="n">
        <v>0</v>
      </c>
      <c r="BHF10" t="n">
        <v>0</v>
      </c>
      <c r="BHG10" t="n">
        <v>0</v>
      </c>
      <c r="BHH10" t="n">
        <v>0</v>
      </c>
      <c r="BHI10" t="n">
        <v>0</v>
      </c>
      <c r="BHJ10" t="n">
        <v>0</v>
      </c>
      <c r="BHK10" t="n">
        <v>0</v>
      </c>
      <c r="BHL10" t="n">
        <v>0</v>
      </c>
      <c r="BHM10" t="n">
        <v>0</v>
      </c>
      <c r="BHN10" t="n">
        <v>0</v>
      </c>
      <c r="BHO10" t="n">
        <v>0</v>
      </c>
      <c r="BHP10" t="n">
        <v>0</v>
      </c>
      <c r="BHQ10" t="n">
        <v>0</v>
      </c>
      <c r="BHR10" t="n">
        <v>0</v>
      </c>
      <c r="BHS10" t="n">
        <v>0</v>
      </c>
      <c r="BHT10" t="n">
        <v>0</v>
      </c>
      <c r="BHU10" t="n">
        <v>0</v>
      </c>
      <c r="BHV10" t="n">
        <v>0</v>
      </c>
      <c r="BHW10" t="n">
        <v>0</v>
      </c>
      <c r="BHX10" t="n">
        <v>0</v>
      </c>
      <c r="BHY10" t="n">
        <v>0</v>
      </c>
      <c r="BHZ10" t="n">
        <v>0</v>
      </c>
      <c r="BIA10" t="n">
        <v>0</v>
      </c>
      <c r="BIB10" t="n">
        <v>0</v>
      </c>
      <c r="BIC10" t="n">
        <v>0</v>
      </c>
      <c r="BID10" t="n">
        <v>0</v>
      </c>
      <c r="BIE10" t="n">
        <v>0</v>
      </c>
      <c r="BIF10" t="n">
        <v>0</v>
      </c>
      <c r="BIG10" t="n">
        <v>0</v>
      </c>
      <c r="BIH10" t="n">
        <v>0</v>
      </c>
      <c r="BII10" t="n">
        <v>0</v>
      </c>
      <c r="BIJ10" t="n">
        <v>0</v>
      </c>
      <c r="BIK10" t="n">
        <v>0</v>
      </c>
      <c r="BIL10" t="n">
        <v>0</v>
      </c>
      <c r="BIM10" t="n">
        <v>0</v>
      </c>
      <c r="BIN10" t="n">
        <v>0</v>
      </c>
      <c r="BIO10" t="n">
        <v>0</v>
      </c>
      <c r="BIP10" t="n">
        <v>0</v>
      </c>
      <c r="BIQ10" t="n">
        <v>0</v>
      </c>
      <c r="BIR10" t="n">
        <v>0</v>
      </c>
      <c r="BIS10" t="n">
        <v>0</v>
      </c>
      <c r="BIT10" t="n">
        <v>0</v>
      </c>
      <c r="BIU10" t="n">
        <v>0</v>
      </c>
      <c r="BIV10" t="n">
        <v>0</v>
      </c>
      <c r="BIW10" t="n">
        <v>0</v>
      </c>
      <c r="BIX10" t="n">
        <v>0</v>
      </c>
      <c r="BIY10" t="n">
        <v>0</v>
      </c>
      <c r="BIZ10" t="n">
        <v>0</v>
      </c>
      <c r="BJA10" t="n">
        <v>0</v>
      </c>
      <c r="BJB10" t="n">
        <v>0</v>
      </c>
      <c r="BJC10" t="n">
        <v>0</v>
      </c>
      <c r="BJD10" t="n">
        <v>0</v>
      </c>
      <c r="BJE10" t="n">
        <v>0</v>
      </c>
      <c r="BJF10" t="n">
        <v>0</v>
      </c>
      <c r="BJG10" t="n">
        <v>0</v>
      </c>
      <c r="BJH10" t="n">
        <v>0</v>
      </c>
      <c r="BJI10" t="n">
        <v>0</v>
      </c>
      <c r="BJJ10" t="n">
        <v>0</v>
      </c>
      <c r="BJK10" t="n">
        <v>0</v>
      </c>
      <c r="BJL10" t="n">
        <v>0</v>
      </c>
      <c r="BJM10" t="n">
        <v>0</v>
      </c>
      <c r="BJN10" t="n">
        <v>0</v>
      </c>
      <c r="BJO10" t="n">
        <v>0</v>
      </c>
      <c r="BJP10" t="n">
        <v>0</v>
      </c>
      <c r="BJQ10" t="n">
        <v>0</v>
      </c>
      <c r="BJR10" t="n">
        <v>0</v>
      </c>
      <c r="BJS10" t="n">
        <v>0</v>
      </c>
      <c r="BJT10" t="n">
        <v>0</v>
      </c>
      <c r="BJU10" t="n">
        <v>0</v>
      </c>
      <c r="BJV10" t="n">
        <v>0</v>
      </c>
      <c r="BJW10" t="n">
        <v>0</v>
      </c>
      <c r="BJX10" t="n">
        <v>0</v>
      </c>
      <c r="BJY10" t="n">
        <v>0</v>
      </c>
      <c r="BJZ10" t="n">
        <v>0</v>
      </c>
      <c r="BKA10" t="n">
        <v>0</v>
      </c>
      <c r="BKB10" t="n">
        <v>0</v>
      </c>
      <c r="BKC10" t="n">
        <v>0</v>
      </c>
      <c r="BKD10" t="n">
        <v>0</v>
      </c>
      <c r="BKE10" t="n">
        <v>0</v>
      </c>
      <c r="BKF10" t="n">
        <v>0</v>
      </c>
      <c r="BKG10" t="n">
        <v>0</v>
      </c>
      <c r="BKH10" t="n">
        <v>0</v>
      </c>
      <c r="BKI10" t="n">
        <v>0</v>
      </c>
      <c r="BKJ10" t="n">
        <v>0</v>
      </c>
      <c r="BKK10" t="n">
        <v>0</v>
      </c>
      <c r="BKL10" t="n">
        <v>0</v>
      </c>
      <c r="BKM10" t="n">
        <v>0</v>
      </c>
      <c r="BKN10" t="n">
        <v>0</v>
      </c>
      <c r="BKO10" t="n">
        <v>0</v>
      </c>
      <c r="BKP10" t="n">
        <v>0</v>
      </c>
      <c r="BKQ10" t="n">
        <v>0</v>
      </c>
      <c r="BKR10" t="n">
        <v>0</v>
      </c>
      <c r="BKS10" t="n">
        <v>0</v>
      </c>
      <c r="BKT10" t="n">
        <v>0</v>
      </c>
      <c r="BKU10" t="n">
        <v>0</v>
      </c>
      <c r="BKV10" t="n">
        <v>0</v>
      </c>
      <c r="BKW10" t="n">
        <v>0</v>
      </c>
      <c r="BKX10" t="n">
        <v>0</v>
      </c>
      <c r="BKY10" t="n">
        <v>0</v>
      </c>
      <c r="BKZ10" t="n">
        <v>0</v>
      </c>
      <c r="BLA10" t="n">
        <v>0</v>
      </c>
      <c r="BLB10" t="n">
        <v>0</v>
      </c>
      <c r="BLC10" t="n">
        <v>0</v>
      </c>
      <c r="BLD10" t="n">
        <v>0</v>
      </c>
      <c r="BLE10" t="n">
        <v>0</v>
      </c>
      <c r="BLF10" t="n">
        <v>0</v>
      </c>
      <c r="BLG10" t="n">
        <v>0</v>
      </c>
      <c r="BLH10" t="n">
        <v>0</v>
      </c>
      <c r="BLI10" t="n">
        <v>0</v>
      </c>
      <c r="BLJ10" t="n">
        <v>0</v>
      </c>
      <c r="BLK10" t="n">
        <v>0</v>
      </c>
      <c r="BLL10" t="n">
        <v>0</v>
      </c>
      <c r="BLM10" t="n">
        <v>0</v>
      </c>
      <c r="BLN10" t="n">
        <v>0</v>
      </c>
      <c r="BLO10" t="n">
        <v>0</v>
      </c>
      <c r="BLP10" t="n">
        <v>0</v>
      </c>
      <c r="BLQ10" t="n">
        <v>0</v>
      </c>
      <c r="BLR10" t="n">
        <v>0</v>
      </c>
      <c r="BLS10" t="n">
        <v>0</v>
      </c>
      <c r="BLT10" t="n">
        <v>0</v>
      </c>
      <c r="BLU10" t="n">
        <v>0</v>
      </c>
      <c r="BLV10" t="n">
        <v>0</v>
      </c>
      <c r="BLW10" t="n">
        <v>0</v>
      </c>
      <c r="BLX10" t="n">
        <v>0</v>
      </c>
      <c r="BLY10" t="n">
        <v>0</v>
      </c>
      <c r="BLZ10" t="n">
        <v>0</v>
      </c>
      <c r="BMA10" t="n">
        <v>0</v>
      </c>
      <c r="BMB10" t="n">
        <v>0</v>
      </c>
      <c r="BMC10" t="n">
        <v>0</v>
      </c>
      <c r="BMD10" t="n">
        <v>0</v>
      </c>
      <c r="BME10" t="n">
        <v>0</v>
      </c>
      <c r="BMF10" t="n">
        <v>0</v>
      </c>
      <c r="BMG10" t="n">
        <v>0</v>
      </c>
      <c r="BMH10" t="n">
        <v>0</v>
      </c>
      <c r="BMI10" t="n">
        <v>0</v>
      </c>
      <c r="BMJ10" t="n">
        <v>0</v>
      </c>
      <c r="BMK10" t="n">
        <v>0</v>
      </c>
      <c r="BML10" t="n">
        <v>0</v>
      </c>
      <c r="BMM10" t="n">
        <v>0</v>
      </c>
      <c r="BMN10" t="n">
        <v>0</v>
      </c>
      <c r="BMO10" t="n">
        <v>0</v>
      </c>
      <c r="BMP10" t="n">
        <v>0</v>
      </c>
      <c r="BMQ10" t="n">
        <v>0</v>
      </c>
      <c r="BMR10" t="n">
        <v>0</v>
      </c>
      <c r="BMS10" t="n">
        <v>0</v>
      </c>
      <c r="BMT10" t="n">
        <v>0</v>
      </c>
      <c r="BMU10" t="n">
        <v>0</v>
      </c>
      <c r="BMV10" t="n">
        <v>0</v>
      </c>
      <c r="BMW10" t="n">
        <v>0</v>
      </c>
      <c r="BMX10" t="n">
        <v>0</v>
      </c>
      <c r="BMY10" t="n">
        <v>0</v>
      </c>
      <c r="BMZ10" t="n">
        <v>0</v>
      </c>
      <c r="BNA10" t="n">
        <v>0</v>
      </c>
      <c r="BNB10" t="n">
        <v>0</v>
      </c>
      <c r="BNC10" t="n">
        <v>0</v>
      </c>
      <c r="BND10" t="n">
        <v>0</v>
      </c>
      <c r="BNE10" t="n">
        <v>0</v>
      </c>
      <c r="BNF10" t="n">
        <v>0</v>
      </c>
      <c r="BNG10" t="n">
        <v>0</v>
      </c>
      <c r="BNH10" t="n">
        <v>0</v>
      </c>
      <c r="BNI10" t="n">
        <v>0</v>
      </c>
      <c r="BNJ10" t="n">
        <v>0</v>
      </c>
      <c r="BNK10" t="n">
        <v>0</v>
      </c>
      <c r="BNL10" t="n">
        <v>0</v>
      </c>
      <c r="BNM10" t="n">
        <v>0</v>
      </c>
      <c r="BNN10" t="n">
        <v>0</v>
      </c>
      <c r="BNO10" t="n">
        <v>0</v>
      </c>
      <c r="BNP10" t="n">
        <v>0</v>
      </c>
      <c r="BNQ10" t="n">
        <v>0</v>
      </c>
      <c r="BNR10" t="n">
        <v>0</v>
      </c>
      <c r="BNS10" t="n">
        <v>0</v>
      </c>
      <c r="BNT10" t="n">
        <v>0</v>
      </c>
      <c r="BNU10" t="n">
        <v>0</v>
      </c>
      <c r="BNV10" t="n">
        <v>0</v>
      </c>
      <c r="BNW10" t="n">
        <v>0</v>
      </c>
      <c r="BNX10" t="n">
        <v>0</v>
      </c>
      <c r="BNY10" t="n">
        <v>0</v>
      </c>
      <c r="BNZ10" t="n">
        <v>0</v>
      </c>
      <c r="BOA10" t="n">
        <v>0</v>
      </c>
      <c r="BOB10" t="n">
        <v>0</v>
      </c>
      <c r="BOC10" t="n">
        <v>0</v>
      </c>
      <c r="BOD10" t="n">
        <v>0</v>
      </c>
      <c r="BOE10" t="n">
        <v>0</v>
      </c>
      <c r="BOF10" t="n">
        <v>0</v>
      </c>
      <c r="BOG10" t="n">
        <v>0</v>
      </c>
      <c r="BOH10" t="n">
        <v>0</v>
      </c>
      <c r="BOI10" t="n">
        <v>0</v>
      </c>
      <c r="BOJ10" t="n">
        <v>0</v>
      </c>
      <c r="BOK10" t="n">
        <v>0</v>
      </c>
      <c r="BOL10" t="n">
        <v>0</v>
      </c>
      <c r="BOM10" t="n">
        <v>0</v>
      </c>
      <c r="BON10" t="n">
        <v>0</v>
      </c>
      <c r="BOO10" t="n">
        <v>0</v>
      </c>
      <c r="BOP10" t="n">
        <v>0</v>
      </c>
      <c r="BOQ10" t="n">
        <v>0</v>
      </c>
      <c r="BOR10" t="n">
        <v>0</v>
      </c>
      <c r="BOS10" t="n">
        <v>0</v>
      </c>
      <c r="BOT10" t="n">
        <v>0</v>
      </c>
      <c r="BOU10" t="n">
        <v>0</v>
      </c>
      <c r="BOV10" t="n">
        <v>0</v>
      </c>
      <c r="BOW10" t="n">
        <v>0</v>
      </c>
      <c r="BOX10" t="n">
        <v>0</v>
      </c>
      <c r="BOY10" t="n">
        <v>0</v>
      </c>
      <c r="BOZ10" t="n">
        <v>0</v>
      </c>
      <c r="BPA10" t="n">
        <v>0</v>
      </c>
      <c r="BPB10" t="n">
        <v>0</v>
      </c>
      <c r="BPC10" t="n">
        <v>0</v>
      </c>
      <c r="BPD10" t="n">
        <v>0</v>
      </c>
      <c r="BPE10" t="n">
        <v>0</v>
      </c>
      <c r="BPF10" t="n">
        <v>0</v>
      </c>
      <c r="BPG10" t="n">
        <v>0</v>
      </c>
      <c r="BPH10" t="n">
        <v>0</v>
      </c>
      <c r="BPI10" t="n">
        <v>0</v>
      </c>
      <c r="BPJ10" t="n">
        <v>0</v>
      </c>
      <c r="BPK10" t="n">
        <v>0</v>
      </c>
      <c r="BPL10" t="n">
        <v>0</v>
      </c>
      <c r="BPM10" t="n">
        <v>0</v>
      </c>
      <c r="BPN10" t="n">
        <v>0</v>
      </c>
      <c r="BPO10" t="n">
        <v>0</v>
      </c>
      <c r="BPP10" t="n">
        <v>0</v>
      </c>
      <c r="BPQ10" t="n">
        <v>0</v>
      </c>
      <c r="BPR10" t="n">
        <v>0</v>
      </c>
      <c r="BPS10" t="n">
        <v>0</v>
      </c>
      <c r="BPT10" t="n">
        <v>0</v>
      </c>
      <c r="BPU10" t="n">
        <v>0</v>
      </c>
      <c r="BPV10" t="n">
        <v>0</v>
      </c>
      <c r="BPW10" t="n">
        <v>0</v>
      </c>
      <c r="BPX10" t="n">
        <v>0</v>
      </c>
      <c r="BPY10" t="n">
        <v>0</v>
      </c>
      <c r="BPZ10" t="n">
        <v>0</v>
      </c>
      <c r="BQA10" t="n">
        <v>0</v>
      </c>
      <c r="BQB10" t="n">
        <v>0</v>
      </c>
      <c r="BQC10" t="n">
        <v>0</v>
      </c>
      <c r="BQD10" t="n">
        <v>0</v>
      </c>
      <c r="BQE10" t="n">
        <v>0</v>
      </c>
      <c r="BQF10" t="n">
        <v>0</v>
      </c>
      <c r="BQG10" t="n">
        <v>0</v>
      </c>
      <c r="BQH10" t="n">
        <v>0</v>
      </c>
      <c r="BQI10" t="n">
        <v>0</v>
      </c>
      <c r="BQJ10" t="n">
        <v>0</v>
      </c>
      <c r="BQK10" t="n">
        <v>0</v>
      </c>
      <c r="BQL10" t="n">
        <v>0</v>
      </c>
      <c r="BQM10" t="n">
        <v>0</v>
      </c>
      <c r="BQN10" t="n">
        <v>0</v>
      </c>
      <c r="BQO10" t="n">
        <v>0</v>
      </c>
      <c r="BQP10" t="n">
        <v>0</v>
      </c>
      <c r="BQQ10" t="n">
        <v>0</v>
      </c>
      <c r="BQR10" t="n">
        <v>0</v>
      </c>
      <c r="BQS10" t="n">
        <v>0</v>
      </c>
      <c r="BQT10" t="n">
        <v>0</v>
      </c>
      <c r="BQU10" t="n">
        <v>0</v>
      </c>
      <c r="BQV10" t="n">
        <v>0</v>
      </c>
      <c r="BQW10" t="n">
        <v>0</v>
      </c>
      <c r="BQX10" t="n">
        <v>0</v>
      </c>
      <c r="BQY10" t="n">
        <v>0</v>
      </c>
      <c r="BQZ10" t="n">
        <v>0</v>
      </c>
      <c r="BRA10" t="n">
        <v>0</v>
      </c>
      <c r="BRB10" t="n">
        <v>0</v>
      </c>
      <c r="BRC10" t="n">
        <v>0</v>
      </c>
      <c r="BRD10" t="n">
        <v>0</v>
      </c>
      <c r="BRE10" t="n">
        <v>0</v>
      </c>
      <c r="BRF10" t="n">
        <v>0</v>
      </c>
      <c r="BRG10" t="n">
        <v>0</v>
      </c>
      <c r="BRH10" t="n">
        <v>0</v>
      </c>
      <c r="BRI10" t="n">
        <v>0</v>
      </c>
      <c r="BRJ10" t="n">
        <v>0</v>
      </c>
      <c r="BRK10" t="n">
        <v>0</v>
      </c>
      <c r="BRL10" t="n">
        <v>0</v>
      </c>
      <c r="BRM10" t="n">
        <v>0</v>
      </c>
      <c r="BRN10" t="n">
        <v>0</v>
      </c>
      <c r="BRO10" t="n">
        <v>0</v>
      </c>
      <c r="BRP10" t="n">
        <v>0</v>
      </c>
      <c r="BRQ10" t="n">
        <v>0</v>
      </c>
      <c r="BRR10" t="n">
        <v>0</v>
      </c>
      <c r="BRS10" t="n">
        <v>0</v>
      </c>
      <c r="BRT10" t="n">
        <v>0</v>
      </c>
      <c r="BRU10" t="n">
        <v>0</v>
      </c>
      <c r="BRV10" t="n">
        <v>0</v>
      </c>
      <c r="BRW10" t="n">
        <v>0</v>
      </c>
      <c r="BRX10" t="n">
        <v>0</v>
      </c>
      <c r="BRY10" t="n">
        <v>0</v>
      </c>
      <c r="BRZ10" t="n">
        <v>0</v>
      </c>
      <c r="BSA10" t="n">
        <v>0</v>
      </c>
      <c r="BSB10" t="n">
        <v>0</v>
      </c>
      <c r="BSC10" t="n">
        <v>0</v>
      </c>
      <c r="BSD10" t="n">
        <v>0</v>
      </c>
      <c r="BSE10" t="n">
        <v>0</v>
      </c>
      <c r="BSF10" t="n">
        <v>0</v>
      </c>
      <c r="BSG10" t="n">
        <v>0</v>
      </c>
      <c r="BSH10" t="n">
        <v>0</v>
      </c>
      <c r="BSI10" t="n">
        <v>0</v>
      </c>
      <c r="BSJ10" t="n">
        <v>0</v>
      </c>
      <c r="BSK10" t="n">
        <v>0</v>
      </c>
      <c r="BSL10" t="n">
        <v>0</v>
      </c>
      <c r="BSM10" t="n">
        <v>0</v>
      </c>
      <c r="BSN10" t="n">
        <v>0</v>
      </c>
      <c r="BSO10" t="n">
        <v>0</v>
      </c>
      <c r="BSP10" t="n">
        <v>0</v>
      </c>
      <c r="BSQ10" t="n">
        <v>0</v>
      </c>
      <c r="BSR10" t="n">
        <v>0</v>
      </c>
      <c r="BSS10" t="n">
        <v>0</v>
      </c>
      <c r="BST10" t="n">
        <v>0</v>
      </c>
      <c r="BSU10" t="n">
        <v>0</v>
      </c>
      <c r="BSV10" t="n">
        <v>0</v>
      </c>
      <c r="BSW10" t="n">
        <v>0</v>
      </c>
      <c r="BSX10" t="n">
        <v>0</v>
      </c>
      <c r="BSY10" t="n">
        <v>0</v>
      </c>
      <c r="BSZ10" t="n">
        <v>0</v>
      </c>
      <c r="BTA10" t="n">
        <v>0</v>
      </c>
      <c r="BTB10" t="n">
        <v>0</v>
      </c>
      <c r="BTC10" t="n">
        <v>0</v>
      </c>
      <c r="BTD10" t="n">
        <v>0</v>
      </c>
      <c r="BTE10" t="n">
        <v>0</v>
      </c>
      <c r="BTF10" t="n">
        <v>0</v>
      </c>
      <c r="BTG10" t="n">
        <v>0</v>
      </c>
      <c r="BTH10" t="n">
        <v>0</v>
      </c>
      <c r="BTI10" t="n">
        <v>0</v>
      </c>
      <c r="BTJ10" t="n">
        <v>0</v>
      </c>
      <c r="BTK10" t="n">
        <v>0</v>
      </c>
      <c r="BTL10" t="n">
        <v>0</v>
      </c>
      <c r="BTM10" t="n">
        <v>0</v>
      </c>
      <c r="BTN10" t="n">
        <v>0</v>
      </c>
      <c r="BTO10" t="n">
        <v>0</v>
      </c>
      <c r="BTP10" t="n">
        <v>0</v>
      </c>
      <c r="BTQ10" t="n">
        <v>0</v>
      </c>
      <c r="BTR10" t="n">
        <v>0</v>
      </c>
      <c r="BTS10" t="n">
        <v>0</v>
      </c>
      <c r="BTT10" t="n">
        <v>0</v>
      </c>
      <c r="BTU10" t="n">
        <v>0</v>
      </c>
      <c r="BTV10" t="n">
        <v>0</v>
      </c>
      <c r="BTW10" t="n">
        <v>0</v>
      </c>
      <c r="BTX10" t="n">
        <v>0</v>
      </c>
      <c r="BTY10" t="n">
        <v>0</v>
      </c>
      <c r="BTZ10" t="n">
        <v>0</v>
      </c>
      <c r="BUA10" t="n">
        <v>0</v>
      </c>
      <c r="BUB10" t="n">
        <v>0</v>
      </c>
      <c r="BUC10" t="n">
        <v>0</v>
      </c>
      <c r="BUD10" t="n">
        <v>0</v>
      </c>
      <c r="BUE10" t="n">
        <v>0</v>
      </c>
      <c r="BUF10" t="n">
        <v>0</v>
      </c>
      <c r="BUG10" t="n">
        <v>0</v>
      </c>
      <c r="BUH10" t="n">
        <v>0</v>
      </c>
      <c r="BUI10" t="n">
        <v>0</v>
      </c>
      <c r="BUJ10" t="n">
        <v>0</v>
      </c>
      <c r="BUK10" t="n">
        <v>0</v>
      </c>
      <c r="BUL10" t="n">
        <v>0</v>
      </c>
      <c r="BUM10" t="n">
        <v>0</v>
      </c>
      <c r="BUN10" t="n">
        <v>0</v>
      </c>
      <c r="BUO10" t="n">
        <v>0</v>
      </c>
      <c r="BUP10" t="n">
        <v>0</v>
      </c>
      <c r="BUQ10" t="n">
        <v>0</v>
      </c>
      <c r="BUR10" t="n">
        <v>0</v>
      </c>
      <c r="BUS10" t="n">
        <v>0</v>
      </c>
      <c r="BUT10" t="n">
        <v>0</v>
      </c>
      <c r="BUU10" t="n">
        <v>0</v>
      </c>
      <c r="BUV10" t="n">
        <v>0</v>
      </c>
      <c r="BUW10" t="n">
        <v>0</v>
      </c>
      <c r="BUX10" t="n">
        <v>0</v>
      </c>
      <c r="BUY10" t="n">
        <v>0</v>
      </c>
      <c r="BUZ10" t="n">
        <v>0</v>
      </c>
      <c r="BVA10" t="n">
        <v>0</v>
      </c>
      <c r="BVB10" t="n">
        <v>0</v>
      </c>
      <c r="BVC10" t="n">
        <v>0</v>
      </c>
      <c r="BVD10" t="n">
        <v>0</v>
      </c>
      <c r="BVE10" t="n">
        <v>0</v>
      </c>
      <c r="BVF10" t="n">
        <v>0</v>
      </c>
      <c r="BVG10" t="n">
        <v>0</v>
      </c>
      <c r="BVH10" t="n">
        <v>0</v>
      </c>
      <c r="BVI10" t="n">
        <v>0</v>
      </c>
      <c r="BVJ10" t="n">
        <v>0</v>
      </c>
      <c r="BVK10" t="n">
        <v>0</v>
      </c>
      <c r="BVL10" t="n">
        <v>0</v>
      </c>
      <c r="BVM10" t="n">
        <v>0</v>
      </c>
      <c r="BVN10" t="n">
        <v>0</v>
      </c>
      <c r="BVO10" t="n">
        <v>0</v>
      </c>
      <c r="BVP10" t="n">
        <v>0</v>
      </c>
      <c r="BVQ10" t="n">
        <v>0</v>
      </c>
      <c r="BVR10" t="n">
        <v>0</v>
      </c>
      <c r="BVS10" t="n">
        <v>0</v>
      </c>
      <c r="BVT10" t="n">
        <v>0</v>
      </c>
      <c r="BVU10" t="n">
        <v>0</v>
      </c>
      <c r="BVV10" t="n">
        <v>0</v>
      </c>
      <c r="BVW10" t="n">
        <v>0</v>
      </c>
      <c r="BVX10" t="n">
        <v>0</v>
      </c>
      <c r="BVY10" t="n">
        <v>0</v>
      </c>
      <c r="BVZ10" t="n">
        <v>0</v>
      </c>
      <c r="BWA10" t="n">
        <v>0</v>
      </c>
      <c r="BWB10" t="n">
        <v>0</v>
      </c>
      <c r="BWC10" t="n">
        <v>0</v>
      </c>
      <c r="BWD10" t="n">
        <v>0</v>
      </c>
      <c r="BWE10" t="n">
        <v>0</v>
      </c>
      <c r="BWF10" t="n">
        <v>0</v>
      </c>
      <c r="BWG10" t="n">
        <v>0</v>
      </c>
      <c r="BWH10" t="n">
        <v>0</v>
      </c>
      <c r="BWI10" t="n">
        <v>0</v>
      </c>
      <c r="BWJ10" t="n">
        <v>0</v>
      </c>
      <c r="BWK10" t="n">
        <v>0</v>
      </c>
      <c r="BWL10" t="n">
        <v>0</v>
      </c>
      <c r="BWM10" t="n">
        <v>0</v>
      </c>
      <c r="BWN10" t="n">
        <v>0</v>
      </c>
      <c r="BWO10" t="n">
        <v>0</v>
      </c>
      <c r="BWP10" t="n">
        <v>0</v>
      </c>
      <c r="BWQ10" t="n">
        <v>0</v>
      </c>
      <c r="BWR10" t="n">
        <v>0</v>
      </c>
      <c r="BWS10" t="n">
        <v>0</v>
      </c>
      <c r="BWT10" t="n">
        <v>0</v>
      </c>
      <c r="BWU10" t="n">
        <v>0</v>
      </c>
      <c r="BWV10" t="n">
        <v>0</v>
      </c>
      <c r="BWW10" t="n">
        <v>0</v>
      </c>
      <c r="BWX10" t="n">
        <v>0</v>
      </c>
      <c r="BWY10" t="n">
        <v>0</v>
      </c>
      <c r="BWZ10" t="n">
        <v>0</v>
      </c>
      <c r="BXA10" t="n">
        <v>0</v>
      </c>
      <c r="BXB10" t="n">
        <v>0</v>
      </c>
      <c r="BXC10" t="n">
        <v>0</v>
      </c>
      <c r="BXD10" t="n">
        <v>0</v>
      </c>
      <c r="BXE10" t="n">
        <v>0</v>
      </c>
      <c r="BXF10" t="n">
        <v>0</v>
      </c>
      <c r="BXG10" t="n">
        <v>0</v>
      </c>
      <c r="BXH10" t="n">
        <v>0</v>
      </c>
      <c r="BXI10" t="n">
        <v>0</v>
      </c>
      <c r="BXJ10" t="n">
        <v>0</v>
      </c>
      <c r="BXK10" t="n">
        <v>0</v>
      </c>
      <c r="BXL10" t="n">
        <v>0</v>
      </c>
      <c r="BXM10" t="n">
        <v>0</v>
      </c>
      <c r="BXN10" t="n">
        <v>0</v>
      </c>
      <c r="BXO10" t="n">
        <v>0</v>
      </c>
      <c r="BXP10" t="n">
        <v>0</v>
      </c>
      <c r="BXQ10" t="n">
        <v>0</v>
      </c>
      <c r="BXR10" t="n">
        <v>0</v>
      </c>
      <c r="BXS10" t="n">
        <v>0</v>
      </c>
      <c r="BXT10" t="n">
        <v>0</v>
      </c>
      <c r="BXU10" t="n">
        <v>0</v>
      </c>
      <c r="BXV10" t="n">
        <v>0</v>
      </c>
      <c r="BXW10" t="n">
        <v>0</v>
      </c>
      <c r="BXX10" t="n">
        <v>0</v>
      </c>
      <c r="BXY10" t="n">
        <v>0</v>
      </c>
      <c r="BXZ10" t="n">
        <v>0</v>
      </c>
      <c r="BYA10" t="n">
        <v>0</v>
      </c>
      <c r="BYB10" t="n">
        <v>0</v>
      </c>
      <c r="BYC10" t="n">
        <v>0</v>
      </c>
      <c r="BYD10" t="n">
        <v>0</v>
      </c>
      <c r="BYE10" t="n">
        <v>0</v>
      </c>
      <c r="BYF10" t="n">
        <v>0</v>
      </c>
      <c r="BYG10" t="n">
        <v>0</v>
      </c>
      <c r="BYH10" t="n">
        <v>0</v>
      </c>
      <c r="BYI10" t="n">
        <v>0</v>
      </c>
      <c r="BYJ10" t="n">
        <v>0</v>
      </c>
      <c r="BYK10" t="n">
        <v>0</v>
      </c>
      <c r="BYL10" t="n">
        <v>0</v>
      </c>
      <c r="BYM10" t="n">
        <v>0</v>
      </c>
      <c r="BYN10" t="n">
        <v>0</v>
      </c>
      <c r="BYO10" t="n">
        <v>0</v>
      </c>
      <c r="BYP10" t="n">
        <v>0</v>
      </c>
      <c r="BYQ10" t="n">
        <v>0</v>
      </c>
      <c r="BYR10" t="n">
        <v>0</v>
      </c>
      <c r="BYS10" t="n">
        <v>0</v>
      </c>
      <c r="BYT10" t="n">
        <v>0</v>
      </c>
      <c r="BYU10" t="n">
        <v>0</v>
      </c>
      <c r="BYV10" t="n">
        <v>0</v>
      </c>
      <c r="BYW10" t="n">
        <v>0</v>
      </c>
      <c r="BYX10" t="n">
        <v>0</v>
      </c>
      <c r="BYY10" t="n">
        <v>0</v>
      </c>
      <c r="BYZ10" t="n">
        <v>0</v>
      </c>
      <c r="BZA10" t="n">
        <v>0</v>
      </c>
      <c r="BZB10" t="n">
        <v>0</v>
      </c>
      <c r="BZC10" t="n">
        <v>0</v>
      </c>
      <c r="BZD10" t="n">
        <v>0</v>
      </c>
      <c r="BZE10" t="n">
        <v>0</v>
      </c>
      <c r="BZF10" t="n">
        <v>0</v>
      </c>
      <c r="BZG10" t="n">
        <v>0</v>
      </c>
      <c r="BZH10" t="n">
        <v>0</v>
      </c>
      <c r="BZI10" t="n">
        <v>0</v>
      </c>
      <c r="BZJ10" t="n">
        <v>0</v>
      </c>
      <c r="BZK10" t="n">
        <v>0</v>
      </c>
      <c r="BZL10" t="n">
        <v>0</v>
      </c>
      <c r="BZM10" t="n">
        <v>0</v>
      </c>
      <c r="BZN10" t="n">
        <v>0</v>
      </c>
      <c r="BZO10" t="n">
        <v>0</v>
      </c>
      <c r="BZP10" t="n">
        <v>0</v>
      </c>
      <c r="BZQ10" t="n">
        <v>0</v>
      </c>
      <c r="BZR10" t="n">
        <v>0</v>
      </c>
      <c r="BZS10" t="n">
        <v>0</v>
      </c>
      <c r="BZT10" t="n">
        <v>0</v>
      </c>
      <c r="BZU10" t="n">
        <v>0</v>
      </c>
      <c r="BZV10" t="n">
        <v>0</v>
      </c>
      <c r="BZW10" t="n">
        <v>0</v>
      </c>
      <c r="BZX10" t="n">
        <v>0</v>
      </c>
      <c r="BZY10" t="n">
        <v>0</v>
      </c>
      <c r="BZZ10" t="n">
        <v>0</v>
      </c>
      <c r="CAA10" t="n">
        <v>0</v>
      </c>
      <c r="CAB10" t="n">
        <v>0</v>
      </c>
      <c r="CAC10" t="n">
        <v>0</v>
      </c>
      <c r="CAD10" t="n">
        <v>0</v>
      </c>
      <c r="CAE10" t="n">
        <v>0</v>
      </c>
      <c r="CAF10" t="n">
        <v>0</v>
      </c>
      <c r="CAG10" t="n">
        <v>0</v>
      </c>
      <c r="CAH10" t="n">
        <v>0</v>
      </c>
      <c r="CAI10" t="n">
        <v>0</v>
      </c>
      <c r="CAJ10" t="n">
        <v>0</v>
      </c>
      <c r="CAK10" t="n">
        <v>0</v>
      </c>
      <c r="CAL10" t="n">
        <v>0</v>
      </c>
      <c r="CAM10" t="n">
        <v>0</v>
      </c>
      <c r="CAN10" t="n">
        <v>0</v>
      </c>
      <c r="CAO10" t="n">
        <v>0</v>
      </c>
      <c r="CAP10" t="n">
        <v>0</v>
      </c>
      <c r="CAQ10" t="n">
        <v>0</v>
      </c>
      <c r="CAR10" t="n">
        <v>0</v>
      </c>
      <c r="CAS10" t="n">
        <v>0</v>
      </c>
      <c r="CAT10" t="n">
        <v>0</v>
      </c>
      <c r="CAU10" t="n">
        <v>0</v>
      </c>
      <c r="CAV10" t="n">
        <v>0</v>
      </c>
      <c r="CAW10" t="n">
        <v>0</v>
      </c>
      <c r="CAX10" t="n">
        <v>0</v>
      </c>
      <c r="CAY10" t="n">
        <v>0</v>
      </c>
      <c r="CAZ10" t="n">
        <v>0</v>
      </c>
      <c r="CBA10" t="n">
        <v>0</v>
      </c>
      <c r="CBB10" t="n">
        <v>0</v>
      </c>
      <c r="CBC10" t="n">
        <v>0</v>
      </c>
      <c r="CBD10" t="n">
        <v>0</v>
      </c>
      <c r="CBE10" t="n">
        <v>0</v>
      </c>
      <c r="CBF10" t="n">
        <v>0</v>
      </c>
      <c r="CBG10" t="n">
        <v>0</v>
      </c>
      <c r="CBH10" t="n">
        <v>0</v>
      </c>
      <c r="CBI10" t="n">
        <v>0</v>
      </c>
      <c r="CBJ10" t="n">
        <v>0</v>
      </c>
      <c r="CBK10" t="n">
        <v>0</v>
      </c>
      <c r="CBL10" t="n">
        <v>0</v>
      </c>
      <c r="CBM10" t="n">
        <v>0</v>
      </c>
      <c r="CBN10" t="n">
        <v>0</v>
      </c>
      <c r="CBO10" t="n">
        <v>0</v>
      </c>
      <c r="CBP10" t="n">
        <v>0</v>
      </c>
      <c r="CBQ10" t="n">
        <v>0</v>
      </c>
      <c r="CBR10" t="n">
        <v>0</v>
      </c>
      <c r="CBS10" t="n">
        <v>0</v>
      </c>
      <c r="CBT10" t="n">
        <v>0</v>
      </c>
      <c r="CBU10" t="n">
        <v>0</v>
      </c>
      <c r="CBV10" t="n">
        <v>0</v>
      </c>
      <c r="CBW10" t="n">
        <v>0</v>
      </c>
      <c r="CBX10" t="n">
        <v>0</v>
      </c>
      <c r="CBY10" t="n">
        <v>0</v>
      </c>
      <c r="CBZ10" t="n">
        <v>0</v>
      </c>
      <c r="CCA10" t="n">
        <v>0</v>
      </c>
      <c r="CCB10" t="n">
        <v>0</v>
      </c>
      <c r="CCC10" t="n">
        <v>0</v>
      </c>
      <c r="CCD10" t="n">
        <v>0</v>
      </c>
      <c r="CCE10" t="n">
        <v>0</v>
      </c>
      <c r="CCF10" t="n">
        <v>0</v>
      </c>
      <c r="CCG10" t="n">
        <v>0</v>
      </c>
      <c r="CCH10" t="n">
        <v>0</v>
      </c>
      <c r="CCI10" t="n">
        <v>0</v>
      </c>
      <c r="CCJ10" t="n">
        <v>0</v>
      </c>
      <c r="CCK10" t="n">
        <v>0</v>
      </c>
      <c r="CCL10" t="n">
        <v>0</v>
      </c>
      <c r="CCM10" t="n">
        <v>0</v>
      </c>
      <c r="CCN10" t="n">
        <v>0</v>
      </c>
      <c r="CCO10" t="n">
        <v>0</v>
      </c>
      <c r="CCP10" t="n">
        <v>0</v>
      </c>
      <c r="CCQ10" t="n">
        <v>0</v>
      </c>
      <c r="CCR10" t="n">
        <v>0</v>
      </c>
      <c r="CCS10" t="n">
        <v>0</v>
      </c>
      <c r="CCT10" t="n">
        <v>0</v>
      </c>
      <c r="CCU10" t="n">
        <v>0</v>
      </c>
      <c r="CCV10" t="n">
        <v>0</v>
      </c>
      <c r="CCW10" t="n">
        <v>0</v>
      </c>
      <c r="CCX10" t="n">
        <v>0</v>
      </c>
      <c r="CCY10" t="n">
        <v>0</v>
      </c>
      <c r="CCZ10" t="n">
        <v>0</v>
      </c>
      <c r="CDA10" t="n">
        <v>0</v>
      </c>
      <c r="CDB10" t="n">
        <v>0</v>
      </c>
      <c r="CDC10" t="n">
        <v>0</v>
      </c>
      <c r="CDD10" t="n">
        <v>0</v>
      </c>
      <c r="CDE10" t="n">
        <v>0</v>
      </c>
      <c r="CDF10" t="n">
        <v>0</v>
      </c>
      <c r="CDG10" t="n">
        <v>0</v>
      </c>
      <c r="CDH10" t="n">
        <v>0</v>
      </c>
      <c r="CDI10" t="n">
        <v>0</v>
      </c>
      <c r="CDJ10" t="n">
        <v>0</v>
      </c>
      <c r="CDK10" t="n">
        <v>0</v>
      </c>
      <c r="CDL10" t="n">
        <v>0</v>
      </c>
      <c r="CDM10" t="n">
        <v>0</v>
      </c>
      <c r="CDN10" t="n">
        <v>0</v>
      </c>
      <c r="CDO10" t="n">
        <v>0</v>
      </c>
      <c r="CDP10" t="n">
        <v>0</v>
      </c>
      <c r="CDQ10" t="n">
        <v>0</v>
      </c>
      <c r="CDR10" t="n">
        <v>0</v>
      </c>
      <c r="CDS10" t="n">
        <v>0</v>
      </c>
      <c r="CDT10" t="n">
        <v>0</v>
      </c>
      <c r="CDU10" t="n">
        <v>0</v>
      </c>
      <c r="CDV10" t="n">
        <v>0</v>
      </c>
      <c r="CDW10" t="n">
        <v>0</v>
      </c>
      <c r="CDX10" t="n">
        <v>0</v>
      </c>
      <c r="CDY10" t="n">
        <v>0</v>
      </c>
      <c r="CDZ10" t="n">
        <v>0</v>
      </c>
      <c r="CEA10" t="n">
        <v>0</v>
      </c>
      <c r="CEB10" t="n">
        <v>0</v>
      </c>
      <c r="CEC10" t="n">
        <v>0</v>
      </c>
      <c r="CED10" t="n">
        <v>0</v>
      </c>
      <c r="CEE10" t="n">
        <v>0</v>
      </c>
      <c r="CEF10" t="n">
        <v>0</v>
      </c>
      <c r="CEG10" t="n">
        <v>0</v>
      </c>
      <c r="CEH10" t="n">
        <v>0</v>
      </c>
      <c r="CEI10" t="n">
        <v>0</v>
      </c>
      <c r="CEJ10" t="n">
        <v>0</v>
      </c>
      <c r="CEK10" t="n">
        <v>0</v>
      </c>
      <c r="CEL10" t="n">
        <v>0</v>
      </c>
      <c r="CEM10" t="n">
        <v>0</v>
      </c>
      <c r="CEN10" t="n">
        <v>0</v>
      </c>
      <c r="CEO10" t="n">
        <v>0</v>
      </c>
      <c r="CEP10" t="n">
        <v>0</v>
      </c>
      <c r="CEQ10" t="n">
        <v>0</v>
      </c>
      <c r="CER10" t="n">
        <v>0</v>
      </c>
      <c r="CES10" t="n">
        <v>0</v>
      </c>
      <c r="CET10" t="n">
        <v>0</v>
      </c>
      <c r="CEU10" t="n">
        <v>0</v>
      </c>
      <c r="CEV10" t="n">
        <v>0</v>
      </c>
      <c r="CEW10" t="n">
        <v>0</v>
      </c>
      <c r="CEX10" t="n">
        <v>0</v>
      </c>
      <c r="CEY10" t="n">
        <v>0</v>
      </c>
      <c r="CEZ10" t="n">
        <v>0</v>
      </c>
      <c r="CFA10" t="n">
        <v>0</v>
      </c>
      <c r="CFB10" t="n">
        <v>0</v>
      </c>
      <c r="CFC10" t="n">
        <v>0</v>
      </c>
      <c r="CFD10" t="n">
        <v>0</v>
      </c>
      <c r="CFE10" t="n">
        <v>0</v>
      </c>
      <c r="CFF10" t="n">
        <v>0</v>
      </c>
      <c r="CFG10" t="n">
        <v>0</v>
      </c>
      <c r="CFH10" t="n">
        <v>0</v>
      </c>
      <c r="CFI10" t="n">
        <v>0</v>
      </c>
      <c r="CFJ10" t="n">
        <v>0</v>
      </c>
      <c r="CFK10" t="n">
        <v>0</v>
      </c>
      <c r="CFL10" t="n">
        <v>0</v>
      </c>
      <c r="CFM10" t="n">
        <v>0</v>
      </c>
      <c r="CFN10" t="n">
        <v>0</v>
      </c>
      <c r="CFO10" t="n">
        <v>0</v>
      </c>
      <c r="CFP10" t="n">
        <v>0</v>
      </c>
      <c r="CFQ10" t="n">
        <v>0</v>
      </c>
      <c r="CFR10" t="n">
        <v>0</v>
      </c>
      <c r="CFS10" t="n">
        <v>0</v>
      </c>
      <c r="CFT10" t="n">
        <v>0</v>
      </c>
      <c r="CFU10" t="n">
        <v>0</v>
      </c>
      <c r="CFV10" t="n">
        <v>0</v>
      </c>
      <c r="CFW10" t="n">
        <v>0</v>
      </c>
      <c r="CFX10" t="n">
        <v>0</v>
      </c>
      <c r="CFY10" t="n">
        <v>0</v>
      </c>
      <c r="CFZ10" t="n">
        <v>0</v>
      </c>
      <c r="CGA10" t="n">
        <v>0</v>
      </c>
      <c r="CGB10" t="n">
        <v>0</v>
      </c>
      <c r="CGC10" t="n">
        <v>0</v>
      </c>
      <c r="CGD10" t="n">
        <v>0</v>
      </c>
      <c r="CGE10" t="n">
        <v>0</v>
      </c>
      <c r="CGF10" t="n">
        <v>0</v>
      </c>
      <c r="CGG10" t="n">
        <v>0</v>
      </c>
      <c r="CGH10" t="n">
        <v>0</v>
      </c>
      <c r="CGI10" t="n">
        <v>0</v>
      </c>
      <c r="CGJ10" t="n">
        <v>0</v>
      </c>
      <c r="CGK10" t="n">
        <v>0</v>
      </c>
      <c r="CGL10" t="n">
        <v>0</v>
      </c>
      <c r="CGM10" t="n">
        <v>0</v>
      </c>
      <c r="CGN10" t="n">
        <v>0</v>
      </c>
      <c r="CGO10" t="n">
        <v>0</v>
      </c>
      <c r="CGP10" t="n">
        <v>0</v>
      </c>
      <c r="CGQ10" t="n">
        <v>0</v>
      </c>
      <c r="CGR10" t="n">
        <v>0</v>
      </c>
      <c r="CGS10" t="n">
        <v>0</v>
      </c>
      <c r="CGT10" t="n">
        <v>0</v>
      </c>
      <c r="CGU10" t="n">
        <v>0</v>
      </c>
      <c r="CGV10" t="n">
        <v>0</v>
      </c>
      <c r="CGW10" t="n">
        <v>0</v>
      </c>
      <c r="CGX10" t="n">
        <v>0</v>
      </c>
      <c r="CGY10" t="n">
        <v>0</v>
      </c>
      <c r="CGZ10" t="n">
        <v>0</v>
      </c>
      <c r="CHA10" t="n">
        <v>0</v>
      </c>
      <c r="CHB10" t="n">
        <v>0</v>
      </c>
      <c r="CHC10" t="n">
        <v>0</v>
      </c>
      <c r="CHD10" t="n">
        <v>0</v>
      </c>
      <c r="CHE10" t="n">
        <v>0</v>
      </c>
      <c r="CHF10" t="n">
        <v>0</v>
      </c>
      <c r="CHG10" t="n">
        <v>0</v>
      </c>
      <c r="CHH10" t="n">
        <v>0</v>
      </c>
      <c r="CHI10" t="n">
        <v>0</v>
      </c>
      <c r="CHJ10" t="n">
        <v>0</v>
      </c>
      <c r="CHK10" t="n">
        <v>0</v>
      </c>
      <c r="CHL10" t="n">
        <v>0</v>
      </c>
      <c r="CHM10" t="n">
        <v>0</v>
      </c>
      <c r="CHN10" t="n">
        <v>0</v>
      </c>
      <c r="CHO10" t="n">
        <v>0</v>
      </c>
      <c r="CHP10" t="n">
        <v>0</v>
      </c>
      <c r="CHQ10" t="n">
        <v>0</v>
      </c>
      <c r="CHR10" t="n">
        <v>0</v>
      </c>
      <c r="CHS10" t="n">
        <v>0</v>
      </c>
      <c r="CHT10" t="n">
        <v>0</v>
      </c>
      <c r="CHU10" t="n">
        <v>0</v>
      </c>
      <c r="CHV10" t="n">
        <v>0</v>
      </c>
      <c r="CHW10" t="n">
        <v>0</v>
      </c>
      <c r="CHX10" t="n">
        <v>0</v>
      </c>
      <c r="CHY10" t="n">
        <v>0</v>
      </c>
      <c r="CHZ10" t="n">
        <v>0</v>
      </c>
      <c r="CIA10" t="n">
        <v>0</v>
      </c>
      <c r="CIB10" t="n">
        <v>0</v>
      </c>
      <c r="CIC10" t="n">
        <v>0</v>
      </c>
      <c r="CID10" t="n">
        <v>0</v>
      </c>
      <c r="CIE10" t="n">
        <v>0</v>
      </c>
      <c r="CIF10" t="n">
        <v>0</v>
      </c>
      <c r="CIG10" t="n">
        <v>0</v>
      </c>
      <c r="CIH10" t="n">
        <v>0</v>
      </c>
      <c r="CII10" t="n">
        <v>0</v>
      </c>
      <c r="CIJ10" t="n">
        <v>0</v>
      </c>
      <c r="CIK10" t="n">
        <v>0</v>
      </c>
      <c r="CIL10" t="n">
        <v>0</v>
      </c>
      <c r="CIM10" t="n">
        <v>0</v>
      </c>
      <c r="CIN10" t="n">
        <v>0</v>
      </c>
      <c r="CIO10" t="n">
        <v>0</v>
      </c>
      <c r="CIP10" t="n">
        <v>0</v>
      </c>
      <c r="CIQ10" t="n">
        <v>0</v>
      </c>
      <c r="CIR10" t="n">
        <v>0</v>
      </c>
      <c r="CIS10" t="n">
        <v>0</v>
      </c>
      <c r="CIT10" t="n">
        <v>0</v>
      </c>
      <c r="CIU10" t="n">
        <v>0</v>
      </c>
      <c r="CIV10" t="n">
        <v>0</v>
      </c>
      <c r="CIW10" t="n">
        <v>0</v>
      </c>
      <c r="CIX10" t="n">
        <v>0</v>
      </c>
      <c r="CIY10" t="n">
        <v>0</v>
      </c>
      <c r="CIZ10" t="n">
        <v>0</v>
      </c>
      <c r="CJA10" t="n">
        <v>0</v>
      </c>
      <c r="CJB10" t="n">
        <v>0</v>
      </c>
      <c r="CJC10" t="n">
        <v>0</v>
      </c>
      <c r="CJD10" t="n">
        <v>0</v>
      </c>
      <c r="CJE10" t="n">
        <v>0</v>
      </c>
      <c r="CJF10" t="n">
        <v>0</v>
      </c>
      <c r="CJG10" t="n">
        <v>0</v>
      </c>
      <c r="CJH10" t="n">
        <v>0</v>
      </c>
      <c r="CJI10" t="n">
        <v>0</v>
      </c>
      <c r="CJJ10" t="n">
        <v>0</v>
      </c>
      <c r="CJK10" t="n">
        <v>0</v>
      </c>
      <c r="CJL10" t="n">
        <v>0</v>
      </c>
      <c r="CJM10" t="n">
        <v>0</v>
      </c>
      <c r="CJN10" t="n">
        <v>0</v>
      </c>
      <c r="CJO10" t="n">
        <v>0</v>
      </c>
      <c r="CJP10" t="n">
        <v>0</v>
      </c>
      <c r="CJQ10" t="n">
        <v>0</v>
      </c>
      <c r="CJR10" t="n">
        <v>0</v>
      </c>
      <c r="CJS10" t="n">
        <v>0</v>
      </c>
      <c r="CJT10" t="n">
        <v>0</v>
      </c>
      <c r="CJU10" t="n">
        <v>0</v>
      </c>
      <c r="CJV10" t="n">
        <v>0</v>
      </c>
      <c r="CJW10" t="n">
        <v>0</v>
      </c>
      <c r="CJX10" t="n">
        <v>0</v>
      </c>
      <c r="CJY10" t="n">
        <v>0</v>
      </c>
      <c r="CJZ10" t="n">
        <v>0</v>
      </c>
      <c r="CKA10" t="n">
        <v>0</v>
      </c>
      <c r="CKB10" t="n">
        <v>0</v>
      </c>
      <c r="CKC10" t="n">
        <v>0</v>
      </c>
      <c r="CKD10" t="n">
        <v>0</v>
      </c>
      <c r="CKE10" t="n">
        <v>0</v>
      </c>
      <c r="CKF10" t="n">
        <v>0</v>
      </c>
      <c r="CKG10" t="n">
        <v>0</v>
      </c>
      <c r="CKH10" t="n">
        <v>0</v>
      </c>
      <c r="CKI10" t="n">
        <v>0</v>
      </c>
      <c r="CKJ10" t="n">
        <v>0</v>
      </c>
      <c r="CKK10" t="n">
        <v>0</v>
      </c>
      <c r="CKL10" t="n">
        <v>0</v>
      </c>
      <c r="CKM10" t="n">
        <v>0</v>
      </c>
      <c r="CKN10" t="n">
        <v>0</v>
      </c>
      <c r="CKO10" t="n">
        <v>0</v>
      </c>
      <c r="CKP10" t="n">
        <v>0</v>
      </c>
      <c r="CKQ10" t="n">
        <v>0</v>
      </c>
      <c r="CKR10" t="n">
        <v>0</v>
      </c>
      <c r="CKS10" t="n">
        <v>0</v>
      </c>
      <c r="CKT10" t="n">
        <v>0</v>
      </c>
      <c r="CKU10" t="n">
        <v>0</v>
      </c>
      <c r="CKV10" t="n">
        <v>0</v>
      </c>
      <c r="CKW10" t="n">
        <v>0</v>
      </c>
      <c r="CKX10" t="n">
        <v>0</v>
      </c>
      <c r="CKY10" t="n">
        <v>0</v>
      </c>
      <c r="CKZ10" t="n">
        <v>0</v>
      </c>
      <c r="CLA10" t="n">
        <v>0</v>
      </c>
      <c r="CLB10" t="n">
        <v>0</v>
      </c>
      <c r="CLC10" t="n">
        <v>0</v>
      </c>
      <c r="CLD10" t="n">
        <v>0</v>
      </c>
      <c r="CLE10" t="n">
        <v>0</v>
      </c>
      <c r="CLF10" t="n">
        <v>0</v>
      </c>
      <c r="CLG10" t="n">
        <v>0</v>
      </c>
      <c r="CLH10" t="n">
        <v>0</v>
      </c>
      <c r="CLI10" t="n">
        <v>0</v>
      </c>
      <c r="CLJ10" t="n">
        <v>0</v>
      </c>
      <c r="CLK10" t="n">
        <v>0</v>
      </c>
      <c r="CLL10" t="n">
        <v>0</v>
      </c>
      <c r="CLM10" t="n">
        <v>0</v>
      </c>
      <c r="CLN10" t="n">
        <v>0</v>
      </c>
      <c r="CLO10" t="n">
        <v>0</v>
      </c>
      <c r="CLP10" t="n">
        <v>0</v>
      </c>
      <c r="CLQ10" t="n">
        <v>0</v>
      </c>
      <c r="CLR10" t="n">
        <v>0</v>
      </c>
      <c r="CLS10" t="n">
        <v>0</v>
      </c>
      <c r="CLT10" t="n">
        <v>0</v>
      </c>
      <c r="CLU10" t="n">
        <v>0</v>
      </c>
      <c r="CLV10" t="n">
        <v>0</v>
      </c>
      <c r="CLW10" t="n">
        <v>0</v>
      </c>
      <c r="CLX10" t="n">
        <v>0</v>
      </c>
      <c r="CLY10" t="n">
        <v>0</v>
      </c>
      <c r="CLZ10" t="n">
        <v>0</v>
      </c>
      <c r="CMA10" t="n">
        <v>0</v>
      </c>
      <c r="CMB10" t="n">
        <v>0</v>
      </c>
      <c r="CMC10" t="n">
        <v>0</v>
      </c>
      <c r="CMD10" t="n">
        <v>0</v>
      </c>
      <c r="CME10" t="n">
        <v>0</v>
      </c>
      <c r="CMF10" t="n">
        <v>0</v>
      </c>
      <c r="CMG10" t="n">
        <v>0</v>
      </c>
      <c r="CMH10" t="n">
        <v>0</v>
      </c>
      <c r="CMI10" t="n">
        <v>0</v>
      </c>
      <c r="CMJ10" t="n">
        <v>0</v>
      </c>
      <c r="CMK10" t="n">
        <v>0</v>
      </c>
      <c r="CML10" t="n">
        <v>0</v>
      </c>
      <c r="CMM10" t="n">
        <v>0</v>
      </c>
      <c r="CMN10" t="n">
        <v>0</v>
      </c>
      <c r="CMO10" t="n">
        <v>0</v>
      </c>
      <c r="CMP10" t="n">
        <v>0</v>
      </c>
      <c r="CMQ10" t="n">
        <v>0</v>
      </c>
      <c r="CMR10" t="n">
        <v>0</v>
      </c>
      <c r="CMS10" t="n">
        <v>0</v>
      </c>
      <c r="CMT10" t="n">
        <v>0</v>
      </c>
      <c r="CMU10" t="n">
        <v>0</v>
      </c>
      <c r="CMV10" t="n">
        <v>0</v>
      </c>
      <c r="CMW10" t="n">
        <v>0</v>
      </c>
      <c r="CMX10" t="n">
        <v>0</v>
      </c>
      <c r="CMY10" t="n">
        <v>0</v>
      </c>
      <c r="CMZ10" t="n">
        <v>0</v>
      </c>
      <c r="CNA10" t="n">
        <v>0</v>
      </c>
      <c r="CNB10" t="n">
        <v>0</v>
      </c>
      <c r="CNC10" t="n">
        <v>0</v>
      </c>
      <c r="CND10" t="n">
        <v>0</v>
      </c>
      <c r="CNE10" t="n">
        <v>0</v>
      </c>
      <c r="CNF10" t="n">
        <v>0</v>
      </c>
      <c r="CNG10" t="n">
        <v>0</v>
      </c>
      <c r="CNH10" t="n">
        <v>0</v>
      </c>
      <c r="CNI10" t="n">
        <v>0</v>
      </c>
      <c r="CNJ10" t="n">
        <v>0</v>
      </c>
      <c r="CNK10" t="n">
        <v>0</v>
      </c>
      <c r="CNL10" t="n">
        <v>0</v>
      </c>
      <c r="CNM10" t="n">
        <v>0</v>
      </c>
      <c r="CNN10" t="n">
        <v>0</v>
      </c>
      <c r="CNO10" t="n">
        <v>0</v>
      </c>
      <c r="CNP10" t="n">
        <v>0</v>
      </c>
      <c r="CNQ10" t="n">
        <v>0</v>
      </c>
      <c r="CNR10" t="n">
        <v>0</v>
      </c>
      <c r="CNS10" t="n">
        <v>0</v>
      </c>
      <c r="CNT10" t="n">
        <v>0</v>
      </c>
      <c r="CNU10" t="n">
        <v>0</v>
      </c>
      <c r="CNV10" t="n">
        <v>0</v>
      </c>
      <c r="CNW10" t="n">
        <v>0</v>
      </c>
      <c r="CNX10" t="n">
        <v>0</v>
      </c>
      <c r="CNY10" t="n">
        <v>0</v>
      </c>
      <c r="CNZ10" t="n">
        <v>0</v>
      </c>
      <c r="COA10" t="n">
        <v>0</v>
      </c>
      <c r="COB10" t="n">
        <v>0</v>
      </c>
      <c r="COC10" t="n">
        <v>0</v>
      </c>
      <c r="COD10" t="n">
        <v>0</v>
      </c>
      <c r="COE10" t="n">
        <v>0</v>
      </c>
      <c r="COF10" t="n">
        <v>0</v>
      </c>
      <c r="COG10" t="n">
        <v>0</v>
      </c>
      <c r="COH10" t="n">
        <v>0</v>
      </c>
      <c r="COI10" t="n">
        <v>0</v>
      </c>
      <c r="COJ10" t="n">
        <v>0</v>
      </c>
      <c r="COK10" t="n">
        <v>0</v>
      </c>
      <c r="COL10" t="n">
        <v>0</v>
      </c>
      <c r="COM10" t="n">
        <v>0</v>
      </c>
      <c r="CON10" t="n">
        <v>0</v>
      </c>
      <c r="COO10" t="n">
        <v>0</v>
      </c>
      <c r="COP10" t="n">
        <v>0</v>
      </c>
      <c r="COQ10" t="n">
        <v>0</v>
      </c>
      <c r="COR10" t="n">
        <v>0</v>
      </c>
      <c r="COS10" t="n">
        <v>0</v>
      </c>
      <c r="COT10" t="n">
        <v>0</v>
      </c>
      <c r="COU10" t="n">
        <v>0</v>
      </c>
      <c r="COV10" t="n">
        <v>0</v>
      </c>
      <c r="COW10" t="n">
        <v>0</v>
      </c>
      <c r="COX10" t="n">
        <v>0</v>
      </c>
      <c r="COY10" t="n">
        <v>0</v>
      </c>
      <c r="COZ10" t="n">
        <v>0</v>
      </c>
      <c r="CPA10" t="n">
        <v>0</v>
      </c>
      <c r="CPB10" t="n">
        <v>0</v>
      </c>
      <c r="CPC10" t="n">
        <v>0</v>
      </c>
      <c r="CPD10" t="n">
        <v>0</v>
      </c>
      <c r="CPE10" t="n">
        <v>0</v>
      </c>
      <c r="CPF10" t="n">
        <v>0</v>
      </c>
      <c r="CPG10" t="n">
        <v>0</v>
      </c>
      <c r="CPH10" t="n">
        <v>0</v>
      </c>
      <c r="CPI10" t="n">
        <v>0</v>
      </c>
      <c r="CPJ10" t="n">
        <v>0</v>
      </c>
      <c r="CPK10" t="n">
        <v>0</v>
      </c>
      <c r="CPL10" t="n">
        <v>0</v>
      </c>
      <c r="CPM10" t="n">
        <v>0</v>
      </c>
      <c r="CPN10" t="n">
        <v>0</v>
      </c>
      <c r="CPO10" t="n">
        <v>0</v>
      </c>
      <c r="CPP10" t="n">
        <v>0</v>
      </c>
      <c r="CPQ10" t="n">
        <v>0</v>
      </c>
      <c r="CPR10" t="n">
        <v>0</v>
      </c>
      <c r="CPS10" t="n">
        <v>0</v>
      </c>
      <c r="CPT10" t="n">
        <v>0</v>
      </c>
      <c r="CPU10" t="n">
        <v>0</v>
      </c>
      <c r="CPV10" t="n">
        <v>0</v>
      </c>
      <c r="CPW10" t="n">
        <v>0</v>
      </c>
      <c r="CPX10" t="n">
        <v>0</v>
      </c>
      <c r="CPY10" t="n">
        <v>0</v>
      </c>
      <c r="CPZ10" t="n">
        <v>0</v>
      </c>
      <c r="CQA10" t="n">
        <v>0</v>
      </c>
      <c r="CQB10" t="n">
        <v>0</v>
      </c>
      <c r="CQC10" t="n">
        <v>0</v>
      </c>
      <c r="CQD10" t="n">
        <v>0</v>
      </c>
      <c r="CQE10" t="n">
        <v>0</v>
      </c>
      <c r="CQF10" t="n">
        <v>0</v>
      </c>
      <c r="CQG10" t="n">
        <v>0</v>
      </c>
      <c r="CQH10" t="n">
        <v>0</v>
      </c>
      <c r="CQI10" t="n">
        <v>0</v>
      </c>
      <c r="CQJ10" t="n">
        <v>0</v>
      </c>
      <c r="CQK10" t="n">
        <v>0</v>
      </c>
      <c r="CQL10" t="n">
        <v>0</v>
      </c>
      <c r="CQM10" t="n">
        <v>0</v>
      </c>
      <c r="CQN10" t="n">
        <v>0</v>
      </c>
      <c r="CQO10" t="n">
        <v>0</v>
      </c>
      <c r="CQP10" t="n">
        <v>0</v>
      </c>
      <c r="CQQ10" t="n">
        <v>0</v>
      </c>
      <c r="CQR10" t="n">
        <v>0</v>
      </c>
      <c r="CQS10" t="n">
        <v>0</v>
      </c>
      <c r="CQT10" t="n">
        <v>0</v>
      </c>
      <c r="CQU10" t="n">
        <v>0</v>
      </c>
      <c r="CQV10" t="n">
        <v>0</v>
      </c>
      <c r="CQW10" t="n">
        <v>0</v>
      </c>
      <c r="CQX10" t="n">
        <v>0</v>
      </c>
      <c r="CQY10" t="n">
        <v>0</v>
      </c>
      <c r="CQZ10" t="n">
        <v>0</v>
      </c>
      <c r="CRA10" t="n">
        <v>0</v>
      </c>
      <c r="CRB10" t="n">
        <v>0</v>
      </c>
      <c r="CRC10" t="n">
        <v>0</v>
      </c>
      <c r="CRD10" t="n">
        <v>0</v>
      </c>
      <c r="CRE10" t="n">
        <v>0</v>
      </c>
      <c r="CRF10" t="n">
        <v>0</v>
      </c>
      <c r="CRG10" t="n">
        <v>0</v>
      </c>
      <c r="CRH10" t="n">
        <v>0</v>
      </c>
      <c r="CRI10" t="n">
        <v>0</v>
      </c>
      <c r="CRJ10" t="n">
        <v>0</v>
      </c>
      <c r="CRK10" t="n">
        <v>0</v>
      </c>
      <c r="CRL10" t="n">
        <v>0</v>
      </c>
      <c r="CRM10" t="n">
        <v>0</v>
      </c>
      <c r="CRN10" t="n">
        <v>0</v>
      </c>
      <c r="CRO10" t="n">
        <v>0</v>
      </c>
      <c r="CRP10" t="n">
        <v>0</v>
      </c>
      <c r="CRQ10" t="n">
        <v>0</v>
      </c>
      <c r="CRR10" t="n">
        <v>0</v>
      </c>
      <c r="CRS10" t="n">
        <v>0</v>
      </c>
      <c r="CRT10" t="n">
        <v>0</v>
      </c>
      <c r="CRU10" t="n">
        <v>0</v>
      </c>
      <c r="CRV10" t="n">
        <v>0</v>
      </c>
      <c r="CRW10" t="n">
        <v>0</v>
      </c>
      <c r="CRX10" t="n">
        <v>0</v>
      </c>
      <c r="CRY10" t="n">
        <v>0</v>
      </c>
      <c r="CRZ10" t="n">
        <v>0</v>
      </c>
      <c r="CSA10" t="n">
        <v>0</v>
      </c>
      <c r="CSB10" t="n">
        <v>0</v>
      </c>
      <c r="CSC10" t="n">
        <v>0</v>
      </c>
      <c r="CSD10" t="n">
        <v>0</v>
      </c>
      <c r="CSE10" t="n">
        <v>0</v>
      </c>
      <c r="CSF10" t="n">
        <v>0</v>
      </c>
      <c r="CSG10" t="n">
        <v>0</v>
      </c>
      <c r="CSH10" t="n">
        <v>0</v>
      </c>
      <c r="CSI10" t="n">
        <v>0</v>
      </c>
      <c r="CSJ10" t="n">
        <v>0</v>
      </c>
      <c r="CSK10" t="n">
        <v>0</v>
      </c>
      <c r="CSL10" t="n">
        <v>0</v>
      </c>
      <c r="CSM10" t="n">
        <v>0</v>
      </c>
      <c r="CSN10" t="n">
        <v>0</v>
      </c>
      <c r="CSO10" t="n">
        <v>0</v>
      </c>
      <c r="CSP10" t="n">
        <v>0</v>
      </c>
      <c r="CSQ10" t="n">
        <v>0</v>
      </c>
      <c r="CSR10" t="n">
        <v>0</v>
      </c>
      <c r="CSS10" t="n">
        <v>0</v>
      </c>
      <c r="CST10" t="n">
        <v>0</v>
      </c>
      <c r="CSU10" t="n">
        <v>0</v>
      </c>
      <c r="CSV10" t="n">
        <v>0</v>
      </c>
      <c r="CSW10" t="n">
        <v>0</v>
      </c>
      <c r="CSX10" t="n">
        <v>0</v>
      </c>
      <c r="CSY10" t="n">
        <v>0</v>
      </c>
      <c r="CSZ10" t="n">
        <v>0</v>
      </c>
      <c r="CTA10" t="n">
        <v>0</v>
      </c>
      <c r="CTB10" t="n">
        <v>0</v>
      </c>
      <c r="CTC10" t="n">
        <v>0</v>
      </c>
      <c r="CTD10" t="n">
        <v>0</v>
      </c>
      <c r="CTE10" t="n">
        <v>0</v>
      </c>
      <c r="CTF10" t="n">
        <v>0</v>
      </c>
      <c r="CTG10" t="n">
        <v>0</v>
      </c>
      <c r="CTH10" t="n">
        <v>0</v>
      </c>
      <c r="CTI10" t="n">
        <v>0</v>
      </c>
      <c r="CTJ10" t="n">
        <v>0</v>
      </c>
      <c r="CTK10" t="n">
        <v>0</v>
      </c>
      <c r="CTL10" t="n">
        <v>0</v>
      </c>
      <c r="CTM10" t="n">
        <v>0</v>
      </c>
      <c r="CTN10" t="n">
        <v>0</v>
      </c>
      <c r="CTO10" t="n">
        <v>0</v>
      </c>
      <c r="CTP10" t="n">
        <v>0</v>
      </c>
      <c r="CTQ10" t="n">
        <v>0</v>
      </c>
      <c r="CTR10" t="n">
        <v>0</v>
      </c>
      <c r="CTS10" t="n">
        <v>0</v>
      </c>
      <c r="CTT10" t="n">
        <v>0</v>
      </c>
      <c r="CTU10" t="n">
        <v>0</v>
      </c>
      <c r="CTV10" t="n">
        <v>0</v>
      </c>
      <c r="CTW10" t="n">
        <v>0</v>
      </c>
      <c r="CTX10" t="n">
        <v>0</v>
      </c>
      <c r="CTY10" t="n">
        <v>0</v>
      </c>
      <c r="CTZ10" t="n">
        <v>0</v>
      </c>
      <c r="CUA10" t="n">
        <v>0</v>
      </c>
      <c r="CUB10" t="n">
        <v>0</v>
      </c>
      <c r="CUC10" t="n">
        <v>0</v>
      </c>
      <c r="CUD10" t="n">
        <v>0</v>
      </c>
      <c r="CUE10" t="n">
        <v>0</v>
      </c>
      <c r="CUF10" t="n">
        <v>0</v>
      </c>
      <c r="CUG10" t="n">
        <v>0</v>
      </c>
      <c r="CUH10" t="n">
        <v>0</v>
      </c>
      <c r="CUI10" t="n">
        <v>0</v>
      </c>
      <c r="CUJ10" t="n">
        <v>0</v>
      </c>
      <c r="CUK10" t="n">
        <v>0</v>
      </c>
      <c r="CUL10" t="n">
        <v>0</v>
      </c>
      <c r="CUM10" t="n">
        <v>0</v>
      </c>
      <c r="CUN10" t="n">
        <v>0</v>
      </c>
      <c r="CUO10" t="n">
        <v>0</v>
      </c>
      <c r="CUP10" t="n">
        <v>0</v>
      </c>
      <c r="CUQ10" t="n">
        <v>0</v>
      </c>
      <c r="CUR10" t="n">
        <v>0</v>
      </c>
      <c r="CUS10" t="n">
        <v>0</v>
      </c>
      <c r="CUT10" t="n">
        <v>0</v>
      </c>
      <c r="CUU10" t="n">
        <v>0</v>
      </c>
      <c r="CUV10" t="n">
        <v>0</v>
      </c>
      <c r="CUW10" t="n">
        <v>0</v>
      </c>
      <c r="CUX10" t="n">
        <v>0</v>
      </c>
      <c r="CUY10" t="n">
        <v>0</v>
      </c>
      <c r="CUZ10" t="n">
        <v>0</v>
      </c>
      <c r="CVA10" t="n">
        <v>0</v>
      </c>
      <c r="CVB10" t="n">
        <v>0</v>
      </c>
      <c r="CVC10" t="n">
        <v>0</v>
      </c>
      <c r="CVD10" t="n">
        <v>0</v>
      </c>
      <c r="CVE10" t="n">
        <v>0</v>
      </c>
      <c r="CVF10" t="n">
        <v>0</v>
      </c>
      <c r="CVG10" t="n">
        <v>0</v>
      </c>
      <c r="CVH10" t="n">
        <v>0</v>
      </c>
      <c r="CVI10" t="n">
        <v>0</v>
      </c>
      <c r="CVJ10" t="n">
        <v>0</v>
      </c>
      <c r="CVK10" t="n">
        <v>0</v>
      </c>
      <c r="CVL10" t="n">
        <v>0</v>
      </c>
      <c r="CVM10" t="n">
        <v>0</v>
      </c>
      <c r="CVN10" t="n">
        <v>0</v>
      </c>
      <c r="CVO10" t="n">
        <v>0</v>
      </c>
      <c r="CVP10" t="n">
        <v>0</v>
      </c>
      <c r="CVQ10" t="n">
        <v>0</v>
      </c>
      <c r="CVR10" t="n">
        <v>0</v>
      </c>
      <c r="CVS10" t="n">
        <v>0</v>
      </c>
      <c r="CVT10" t="n">
        <v>0</v>
      </c>
      <c r="CVU10" t="n">
        <v>0</v>
      </c>
      <c r="CVV10" t="n">
        <v>0</v>
      </c>
      <c r="CVW10" t="n">
        <v>0</v>
      </c>
      <c r="CVX10" t="n">
        <v>0</v>
      </c>
      <c r="CVY10" t="n">
        <v>0</v>
      </c>
      <c r="CVZ10" t="n">
        <v>0</v>
      </c>
      <c r="CWA10" t="n">
        <v>0</v>
      </c>
      <c r="CWB10" t="n">
        <v>0</v>
      </c>
      <c r="CWC10" t="n">
        <v>0</v>
      </c>
      <c r="CWD10" t="n">
        <v>0</v>
      </c>
      <c r="CWE10" t="n">
        <v>0</v>
      </c>
      <c r="CWF10" t="n">
        <v>0</v>
      </c>
      <c r="CWG10" t="n">
        <v>0</v>
      </c>
      <c r="CWH10" t="n">
        <v>0</v>
      </c>
      <c r="CWI10" t="n">
        <v>0</v>
      </c>
      <c r="CWJ10" t="n">
        <v>0</v>
      </c>
      <c r="CWK10" t="n">
        <v>0</v>
      </c>
      <c r="CWL10" t="n">
        <v>0</v>
      </c>
      <c r="CWM10" t="n">
        <v>0</v>
      </c>
      <c r="CWN10" t="n">
        <v>0</v>
      </c>
      <c r="CWO10" t="n">
        <v>0</v>
      </c>
      <c r="CWP10" t="n">
        <v>0</v>
      </c>
      <c r="CWQ10" t="n">
        <v>0</v>
      </c>
      <c r="CWR10" t="n">
        <v>0</v>
      </c>
      <c r="CWS10" t="n">
        <v>0</v>
      </c>
      <c r="CWT10" t="n">
        <v>0</v>
      </c>
      <c r="CWU10" t="n">
        <v>0</v>
      </c>
      <c r="CWV10" t="n">
        <v>0</v>
      </c>
      <c r="CWW10" t="n">
        <v>0</v>
      </c>
      <c r="CWX10" t="n">
        <v>0</v>
      </c>
      <c r="CWY10" t="n">
        <v>0</v>
      </c>
      <c r="CWZ10" t="n">
        <v>0</v>
      </c>
      <c r="CXA10" t="n">
        <v>0</v>
      </c>
      <c r="CXB10" t="n">
        <v>0</v>
      </c>
      <c r="CXC10" t="n">
        <v>0</v>
      </c>
      <c r="CXD10" t="n">
        <v>0</v>
      </c>
      <c r="CXE10" t="n">
        <v>0</v>
      </c>
      <c r="CXF10" t="n">
        <v>0</v>
      </c>
      <c r="CXG10" t="n">
        <v>0</v>
      </c>
      <c r="CXH10" t="n">
        <v>0</v>
      </c>
      <c r="CXI10" t="n">
        <v>0</v>
      </c>
      <c r="CXJ10" t="n">
        <v>0</v>
      </c>
      <c r="CXK10" t="n">
        <v>0</v>
      </c>
      <c r="CXL10" t="n">
        <v>0</v>
      </c>
      <c r="CXM10" t="n">
        <v>0</v>
      </c>
      <c r="CXN10" t="n">
        <v>0</v>
      </c>
      <c r="CXO10" t="n">
        <v>0</v>
      </c>
      <c r="CXP10" t="n">
        <v>0</v>
      </c>
      <c r="CXQ10" t="n">
        <v>0</v>
      </c>
      <c r="CXR10" t="n">
        <v>0</v>
      </c>
      <c r="CXS10" t="n">
        <v>0</v>
      </c>
      <c r="CXT10" t="n">
        <v>0</v>
      </c>
      <c r="CXU10" t="n">
        <v>0</v>
      </c>
      <c r="CXV10" t="n">
        <v>0</v>
      </c>
      <c r="CXW10" t="n">
        <v>0</v>
      </c>
      <c r="CXX10" t="n">
        <v>0</v>
      </c>
      <c r="CXY10" t="n">
        <v>0</v>
      </c>
      <c r="CXZ10" t="n">
        <v>0</v>
      </c>
      <c r="CYA10" t="n">
        <v>0</v>
      </c>
      <c r="CYB10" t="n">
        <v>0</v>
      </c>
      <c r="CYC10" t="n">
        <v>0</v>
      </c>
      <c r="CYD10" t="n">
        <v>0</v>
      </c>
      <c r="CYE10" t="n">
        <v>0</v>
      </c>
      <c r="CYF10" t="n">
        <v>0</v>
      </c>
      <c r="CYG10" t="n">
        <v>0</v>
      </c>
      <c r="CYH10" t="n">
        <v>0</v>
      </c>
      <c r="CYI10" t="n">
        <v>0</v>
      </c>
      <c r="CYJ10" t="n">
        <v>0</v>
      </c>
      <c r="CYK10" t="n">
        <v>0</v>
      </c>
      <c r="CYL10" t="n">
        <v>0</v>
      </c>
      <c r="CYM10" t="n">
        <v>0</v>
      </c>
      <c r="CYN10" t="n">
        <v>0</v>
      </c>
      <c r="CYO10" t="n">
        <v>0</v>
      </c>
      <c r="CYP10" t="n">
        <v>0</v>
      </c>
      <c r="CYQ10" t="n">
        <v>0</v>
      </c>
      <c r="CYR10" t="n">
        <v>0</v>
      </c>
      <c r="CYS10" t="n">
        <v>0</v>
      </c>
      <c r="CYT10" t="n">
        <v>0</v>
      </c>
      <c r="CYU10" t="n">
        <v>0</v>
      </c>
      <c r="CYV10" t="n">
        <v>0</v>
      </c>
      <c r="CYW10" t="n">
        <v>0</v>
      </c>
      <c r="CYX10" t="n">
        <v>0</v>
      </c>
      <c r="CYY10" t="n">
        <v>0</v>
      </c>
      <c r="CYZ10" t="n">
        <v>0</v>
      </c>
      <c r="CZA10" t="n">
        <v>0</v>
      </c>
      <c r="CZB10" t="n">
        <v>0</v>
      </c>
      <c r="CZC10" t="n">
        <v>0</v>
      </c>
      <c r="CZD10" t="n">
        <v>0</v>
      </c>
      <c r="CZE10" t="n">
        <v>0</v>
      </c>
      <c r="CZF10" t="n">
        <v>0</v>
      </c>
      <c r="CZG10" t="n">
        <v>0</v>
      </c>
      <c r="CZH10" t="n">
        <v>0</v>
      </c>
      <c r="CZI10" t="n">
        <v>0</v>
      </c>
      <c r="CZJ10" t="n">
        <v>0</v>
      </c>
      <c r="CZK10" t="n">
        <v>0</v>
      </c>
      <c r="CZL10" t="n">
        <v>0</v>
      </c>
      <c r="CZM10" t="n">
        <v>0</v>
      </c>
      <c r="CZN10" t="n">
        <v>0</v>
      </c>
      <c r="CZO10" t="n">
        <v>0</v>
      </c>
      <c r="CZP10" t="n">
        <v>0</v>
      </c>
      <c r="CZQ10" t="n">
        <v>0</v>
      </c>
      <c r="CZR10" t="n">
        <v>0</v>
      </c>
      <c r="CZS10" t="n">
        <v>0</v>
      </c>
      <c r="CZT10" t="n">
        <v>0</v>
      </c>
      <c r="CZU10" t="n">
        <v>0</v>
      </c>
      <c r="CZV10" t="n">
        <v>0</v>
      </c>
      <c r="CZW10" t="n">
        <v>0</v>
      </c>
      <c r="CZX10" t="n">
        <v>0</v>
      </c>
      <c r="CZY10" t="n">
        <v>0</v>
      </c>
      <c r="CZZ10" t="n">
        <v>0</v>
      </c>
      <c r="DAA10" t="n">
        <v>0</v>
      </c>
      <c r="DAB10" t="n">
        <v>0</v>
      </c>
      <c r="DAC10" t="n">
        <v>0</v>
      </c>
      <c r="DAD10" t="n">
        <v>0</v>
      </c>
      <c r="DAE10" t="n">
        <v>0</v>
      </c>
      <c r="DAF10" t="n">
        <v>0</v>
      </c>
      <c r="DAG10" t="n">
        <v>0</v>
      </c>
      <c r="DAH10" t="n">
        <v>0</v>
      </c>
      <c r="DAI10" t="n">
        <v>0</v>
      </c>
      <c r="DAJ10" t="n">
        <v>0</v>
      </c>
      <c r="DAK10" t="n">
        <v>0</v>
      </c>
      <c r="DAL10" t="n">
        <v>0</v>
      </c>
      <c r="DAM10" t="n">
        <v>0</v>
      </c>
      <c r="DAN10" t="n">
        <v>0</v>
      </c>
      <c r="DAO10" t="n">
        <v>0</v>
      </c>
      <c r="DAP10" t="n">
        <v>0</v>
      </c>
      <c r="DAQ10" t="n">
        <v>0</v>
      </c>
      <c r="DAR10" t="n">
        <v>0</v>
      </c>
      <c r="DAS10" t="n">
        <v>0</v>
      </c>
      <c r="DAT10" t="n">
        <v>0</v>
      </c>
      <c r="DAU10" t="n">
        <v>0</v>
      </c>
      <c r="DAV10" t="n">
        <v>0</v>
      </c>
      <c r="DAW10" t="n">
        <v>0</v>
      </c>
      <c r="DAX10" t="n">
        <v>0</v>
      </c>
      <c r="DAY10" t="n">
        <v>0</v>
      </c>
      <c r="DAZ10" t="n">
        <v>0</v>
      </c>
      <c r="DBA10" t="n">
        <v>0</v>
      </c>
      <c r="DBB10" t="n">
        <v>0</v>
      </c>
      <c r="DBC10" t="n">
        <v>0</v>
      </c>
      <c r="DBD10" t="n">
        <v>0</v>
      </c>
      <c r="DBE10" t="n">
        <v>0</v>
      </c>
      <c r="DBF10" t="n">
        <v>0</v>
      </c>
      <c r="DBG10" t="n">
        <v>0</v>
      </c>
      <c r="DBH10" t="n">
        <v>0</v>
      </c>
      <c r="DBI10" t="n">
        <v>0</v>
      </c>
      <c r="DBJ10" t="n">
        <v>0</v>
      </c>
      <c r="DBK10" t="n">
        <v>0</v>
      </c>
      <c r="DBL10" t="n">
        <v>0</v>
      </c>
      <c r="DBM10" t="n">
        <v>0</v>
      </c>
      <c r="DBN10" t="n">
        <v>0</v>
      </c>
      <c r="DBO10" t="n">
        <v>0</v>
      </c>
      <c r="DBP10" t="n">
        <v>0</v>
      </c>
      <c r="DBQ10" t="n">
        <v>0</v>
      </c>
      <c r="DBR10" t="n">
        <v>0</v>
      </c>
      <c r="DBS10" t="n">
        <v>0</v>
      </c>
      <c r="DBT10" t="n">
        <v>0</v>
      </c>
      <c r="DBU10" t="n">
        <v>0</v>
      </c>
      <c r="DBV10" t="n">
        <v>0</v>
      </c>
      <c r="DBW10" t="n">
        <v>0</v>
      </c>
      <c r="DBX10" t="n">
        <v>0</v>
      </c>
      <c r="DBY10" t="n">
        <v>0</v>
      </c>
      <c r="DBZ10" t="n">
        <v>0</v>
      </c>
      <c r="DCA10" t="n">
        <v>0</v>
      </c>
      <c r="DCB10" t="n">
        <v>0</v>
      </c>
      <c r="DCC10" t="n">
        <v>0</v>
      </c>
      <c r="DCD10" t="n">
        <v>0</v>
      </c>
      <c r="DCE10" t="n">
        <v>0</v>
      </c>
      <c r="DCF10" t="n">
        <v>0</v>
      </c>
      <c r="DCG10" t="n">
        <v>0</v>
      </c>
      <c r="DCH10" t="n">
        <v>0</v>
      </c>
      <c r="DCI10" t="n">
        <v>0</v>
      </c>
      <c r="DCJ10" t="n">
        <v>0</v>
      </c>
      <c r="DCK10" t="n">
        <v>0</v>
      </c>
      <c r="DCL10" t="n">
        <v>0</v>
      </c>
      <c r="DCM10" t="n">
        <v>0</v>
      </c>
      <c r="DCN10" t="n">
        <v>0</v>
      </c>
      <c r="DCO10" t="n">
        <v>0</v>
      </c>
      <c r="DCP10" t="n">
        <v>0</v>
      </c>
      <c r="DCQ10" t="n">
        <v>0</v>
      </c>
      <c r="DCR10" t="n">
        <v>0</v>
      </c>
      <c r="DCS10" t="n">
        <v>0</v>
      </c>
      <c r="DCT10" t="n">
        <v>0</v>
      </c>
      <c r="DCU10" t="n">
        <v>0</v>
      </c>
      <c r="DCV10" t="n">
        <v>0</v>
      </c>
      <c r="DCW10" t="n">
        <v>0</v>
      </c>
      <c r="DCX10" t="n">
        <v>0</v>
      </c>
      <c r="DCY10" t="n">
        <v>0</v>
      </c>
      <c r="DCZ10" t="n">
        <v>0</v>
      </c>
      <c r="DDA10" t="n">
        <v>0</v>
      </c>
      <c r="DDB10" t="n">
        <v>0</v>
      </c>
      <c r="DDC10" t="n">
        <v>0</v>
      </c>
      <c r="DDD10" t="n">
        <v>0</v>
      </c>
      <c r="DDE10" t="n">
        <v>0</v>
      </c>
      <c r="DDF10" t="n">
        <v>0</v>
      </c>
      <c r="DDG10" t="n">
        <v>0</v>
      </c>
      <c r="DDH10" t="n">
        <v>0</v>
      </c>
      <c r="DDI10" t="n">
        <v>0</v>
      </c>
      <c r="DDJ10" t="n">
        <v>0</v>
      </c>
      <c r="DDK10" t="n">
        <v>0</v>
      </c>
      <c r="DDL10" t="n">
        <v>0</v>
      </c>
      <c r="DDM10" t="n">
        <v>0</v>
      </c>
      <c r="DDN10" t="n">
        <v>0</v>
      </c>
      <c r="DDO10" t="n">
        <v>0</v>
      </c>
      <c r="DDP10" t="n">
        <v>0</v>
      </c>
      <c r="DDQ10" t="n">
        <v>0</v>
      </c>
      <c r="DDR10" t="n">
        <v>0</v>
      </c>
      <c r="DDS10" t="n">
        <v>0</v>
      </c>
      <c r="DDT10" t="n">
        <v>0</v>
      </c>
      <c r="DDU10" t="n">
        <v>0</v>
      </c>
      <c r="DDV10" t="n">
        <v>0</v>
      </c>
      <c r="DDW10" t="n">
        <v>0</v>
      </c>
      <c r="DDX10" t="n">
        <v>0</v>
      </c>
      <c r="DDY10" t="n">
        <v>0</v>
      </c>
      <c r="DDZ10" t="n">
        <v>0</v>
      </c>
      <c r="DEA10" t="n">
        <v>0</v>
      </c>
      <c r="DEB10" t="n">
        <v>0</v>
      </c>
      <c r="DEC10" t="n">
        <v>0</v>
      </c>
      <c r="DED10" t="n">
        <v>0</v>
      </c>
      <c r="DEE10" t="n">
        <v>0</v>
      </c>
      <c r="DEF10" t="n">
        <v>0</v>
      </c>
      <c r="DEG10" t="n">
        <v>0</v>
      </c>
      <c r="DEH10" t="n">
        <v>0</v>
      </c>
      <c r="DEI10" t="n">
        <v>0</v>
      </c>
      <c r="DEJ10" t="n">
        <v>0</v>
      </c>
      <c r="DEK10" t="n">
        <v>0</v>
      </c>
      <c r="DEL10" t="n">
        <v>0</v>
      </c>
      <c r="DEM10" t="n">
        <v>0</v>
      </c>
      <c r="DEN10" t="n">
        <v>0</v>
      </c>
      <c r="DEO10" t="n">
        <v>0</v>
      </c>
      <c r="DEP10" t="n">
        <v>0</v>
      </c>
      <c r="DEQ10" t="n">
        <v>0</v>
      </c>
      <c r="DER10" t="n">
        <v>0</v>
      </c>
      <c r="DES10" t="n">
        <v>0</v>
      </c>
      <c r="DET10" t="n">
        <v>0</v>
      </c>
      <c r="DEU10" t="n">
        <v>0</v>
      </c>
      <c r="DEV10" t="n">
        <v>0</v>
      </c>
      <c r="DEW10" t="n">
        <v>0</v>
      </c>
      <c r="DEX10" t="n">
        <v>0</v>
      </c>
      <c r="DEY10" t="n">
        <v>0</v>
      </c>
      <c r="DEZ10" t="n">
        <v>0</v>
      </c>
      <c r="DFA10" t="n">
        <v>0</v>
      </c>
      <c r="DFB10" t="n">
        <v>0</v>
      </c>
      <c r="DFC10" t="n">
        <v>0</v>
      </c>
      <c r="DFD10" t="n">
        <v>0</v>
      </c>
      <c r="DFE10" t="n">
        <v>0</v>
      </c>
      <c r="DFF10" t="n">
        <v>0</v>
      </c>
      <c r="DFG10" t="n">
        <v>0</v>
      </c>
      <c r="DFH10" t="n">
        <v>0</v>
      </c>
      <c r="DFI10" t="n">
        <v>0</v>
      </c>
      <c r="DFJ10" t="n">
        <v>0</v>
      </c>
      <c r="DFK10" t="n">
        <v>0</v>
      </c>
      <c r="DFL10" t="n">
        <v>0</v>
      </c>
      <c r="DFM10" t="n">
        <v>0</v>
      </c>
      <c r="DFN10" t="n">
        <v>0</v>
      </c>
      <c r="DFO10" t="n">
        <v>0</v>
      </c>
      <c r="DFP10" t="n">
        <v>0</v>
      </c>
      <c r="DFQ10" t="n">
        <v>0</v>
      </c>
      <c r="DFR10" t="n">
        <v>0</v>
      </c>
      <c r="DFS10" t="n">
        <v>0</v>
      </c>
      <c r="DFT10" t="n">
        <v>0</v>
      </c>
      <c r="DFU10" t="n">
        <v>0</v>
      </c>
      <c r="DFV10" t="n">
        <v>0</v>
      </c>
      <c r="DFW10" t="n">
        <v>0</v>
      </c>
      <c r="DFX10" t="n">
        <v>0</v>
      </c>
      <c r="DFY10" t="n">
        <v>0</v>
      </c>
      <c r="DFZ10" t="n">
        <v>0</v>
      </c>
      <c r="DGA10" t="n">
        <v>0</v>
      </c>
      <c r="DGB10" t="n">
        <v>0</v>
      </c>
      <c r="DGC10" t="n">
        <v>0</v>
      </c>
      <c r="DGD10" t="n">
        <v>0</v>
      </c>
      <c r="DGE10" t="n">
        <v>0</v>
      </c>
      <c r="DGF10" t="n">
        <v>0</v>
      </c>
      <c r="DGG10" t="n">
        <v>0</v>
      </c>
      <c r="DGH10" t="n">
        <v>0</v>
      </c>
      <c r="DGI10" t="n">
        <v>0</v>
      </c>
      <c r="DGJ10" t="n">
        <v>0</v>
      </c>
      <c r="DGK10" t="n">
        <v>0</v>
      </c>
      <c r="DGL10" t="n">
        <v>0</v>
      </c>
      <c r="DGM10" t="n">
        <v>0</v>
      </c>
      <c r="DGN10" t="n">
        <v>0</v>
      </c>
      <c r="DGO10" t="n">
        <v>0</v>
      </c>
      <c r="DGP10" t="n">
        <v>0</v>
      </c>
      <c r="DGQ10" t="n">
        <v>0</v>
      </c>
      <c r="DGR10" t="n">
        <v>0</v>
      </c>
      <c r="DGS10" t="n">
        <v>0</v>
      </c>
      <c r="DGT10" t="n">
        <v>0</v>
      </c>
      <c r="DGU10" t="n">
        <v>0</v>
      </c>
      <c r="DGV10" t="n">
        <v>0</v>
      </c>
      <c r="DGW10" t="n">
        <v>0</v>
      </c>
      <c r="DGX10" t="n">
        <v>0</v>
      </c>
      <c r="DGY10" t="n">
        <v>0</v>
      </c>
      <c r="DGZ10" t="n">
        <v>0</v>
      </c>
      <c r="DHA10" t="n">
        <v>0</v>
      </c>
      <c r="DHB10" t="n">
        <v>0</v>
      </c>
      <c r="DHC10" t="n">
        <v>0</v>
      </c>
      <c r="DHD10" t="n">
        <v>0</v>
      </c>
      <c r="DHE10" t="n">
        <v>0</v>
      </c>
      <c r="DHF10" t="n">
        <v>0</v>
      </c>
      <c r="DHG10" t="n">
        <v>0</v>
      </c>
    </row>
    <row r="11">
      <c r="A11" t="n">
        <v>9</v>
      </c>
      <c r="B11" t="inlineStr">
        <is>
          <t>invaders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0.1877406154060961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0.3077967557466477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0</v>
      </c>
      <c r="FG11" t="n">
        <v>0</v>
      </c>
      <c r="FH11" t="n">
        <v>0</v>
      </c>
      <c r="FI11" t="n">
        <v>0</v>
      </c>
      <c r="FJ11" t="n">
        <v>0</v>
      </c>
      <c r="FK11" t="n">
        <v>0</v>
      </c>
      <c r="FL11" t="n">
        <v>0</v>
      </c>
      <c r="FM11" t="n">
        <v>0</v>
      </c>
      <c r="FN11" t="n">
        <v>0</v>
      </c>
      <c r="FO11" t="n">
        <v>0</v>
      </c>
      <c r="FP11" t="n">
        <v>0</v>
      </c>
      <c r="FQ11" t="n">
        <v>0</v>
      </c>
      <c r="FR11" t="n">
        <v>0</v>
      </c>
      <c r="FS11" t="n">
        <v>0</v>
      </c>
      <c r="FT11" t="n">
        <v>0</v>
      </c>
      <c r="FU11" t="n">
        <v>0</v>
      </c>
      <c r="FV11" t="n">
        <v>0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0</v>
      </c>
      <c r="GC11" t="n">
        <v>0</v>
      </c>
      <c r="GD11" t="n">
        <v>0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0</v>
      </c>
      <c r="GU11" t="n">
        <v>0</v>
      </c>
      <c r="GV11" t="n">
        <v>0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  <c r="IX11" t="n">
        <v>0</v>
      </c>
      <c r="IY11" t="n">
        <v>0</v>
      </c>
      <c r="IZ11" t="n">
        <v>0</v>
      </c>
      <c r="JA11" t="n">
        <v>0</v>
      </c>
      <c r="JB11" t="n">
        <v>0</v>
      </c>
      <c r="JC11" t="n">
        <v>0</v>
      </c>
      <c r="JD11" t="n">
        <v>0</v>
      </c>
      <c r="JE11" t="n">
        <v>0</v>
      </c>
      <c r="JF11" t="n">
        <v>0</v>
      </c>
      <c r="JG11" t="n">
        <v>0</v>
      </c>
      <c r="JH11" t="n">
        <v>0</v>
      </c>
      <c r="JI11" t="n">
        <v>0</v>
      </c>
      <c r="JJ11" t="n">
        <v>0</v>
      </c>
      <c r="JK11" t="n">
        <v>0</v>
      </c>
      <c r="JL11" t="n">
        <v>0</v>
      </c>
      <c r="JM11" t="n">
        <v>0</v>
      </c>
      <c r="JN11" t="n">
        <v>0</v>
      </c>
      <c r="JO11" t="n">
        <v>0</v>
      </c>
      <c r="JP11" t="n">
        <v>0</v>
      </c>
      <c r="JQ11" t="n">
        <v>0</v>
      </c>
      <c r="JR11" t="n">
        <v>0</v>
      </c>
      <c r="JS11" t="n">
        <v>0</v>
      </c>
      <c r="JT11" t="n">
        <v>0</v>
      </c>
      <c r="JU11" t="n">
        <v>0</v>
      </c>
      <c r="JV11" t="n">
        <v>0</v>
      </c>
      <c r="JW11" t="n">
        <v>0</v>
      </c>
      <c r="JX11" t="n">
        <v>0</v>
      </c>
      <c r="JY11" t="n">
        <v>0</v>
      </c>
      <c r="JZ11" t="n">
        <v>0</v>
      </c>
      <c r="KA11" t="n">
        <v>0</v>
      </c>
      <c r="KB11" t="n">
        <v>0</v>
      </c>
      <c r="KC11" t="n">
        <v>0</v>
      </c>
      <c r="KD11" t="n">
        <v>0</v>
      </c>
      <c r="KE11" t="n">
        <v>0</v>
      </c>
      <c r="KF11" t="n">
        <v>0</v>
      </c>
      <c r="KG11" t="n">
        <v>0</v>
      </c>
      <c r="KH11" t="n">
        <v>0</v>
      </c>
      <c r="KI11" t="n">
        <v>0</v>
      </c>
      <c r="KJ11" t="n">
        <v>0</v>
      </c>
      <c r="KK11" t="n">
        <v>0</v>
      </c>
      <c r="KL11" t="n">
        <v>0</v>
      </c>
      <c r="KM11" t="n">
        <v>0</v>
      </c>
      <c r="KN11" t="n">
        <v>0</v>
      </c>
      <c r="KO11" t="n">
        <v>0</v>
      </c>
      <c r="KP11" t="n">
        <v>0</v>
      </c>
      <c r="KQ11" t="n">
        <v>0</v>
      </c>
      <c r="KR11" t="n">
        <v>0</v>
      </c>
      <c r="KS11" t="n">
        <v>0</v>
      </c>
      <c r="KT11" t="n">
        <v>0</v>
      </c>
      <c r="KU11" t="n">
        <v>0</v>
      </c>
      <c r="KV11" t="n">
        <v>0</v>
      </c>
      <c r="KW11" t="n">
        <v>0</v>
      </c>
      <c r="KX11" t="n">
        <v>0</v>
      </c>
      <c r="KY11" t="n">
        <v>0</v>
      </c>
      <c r="KZ11" t="n">
        <v>0</v>
      </c>
      <c r="LA11" t="n">
        <v>0</v>
      </c>
      <c r="LB11" t="n">
        <v>0</v>
      </c>
      <c r="LC11" t="n">
        <v>0</v>
      </c>
      <c r="LD11" t="n">
        <v>0</v>
      </c>
      <c r="LE11" t="n">
        <v>0</v>
      </c>
      <c r="LF11" t="n">
        <v>0</v>
      </c>
      <c r="LG11" t="n">
        <v>0</v>
      </c>
      <c r="LH11" t="n">
        <v>0</v>
      </c>
      <c r="LI11" t="n">
        <v>0</v>
      </c>
      <c r="LJ11" t="n">
        <v>0</v>
      </c>
      <c r="LK11" t="n">
        <v>0</v>
      </c>
      <c r="LL11" t="n">
        <v>0</v>
      </c>
      <c r="LM11" t="n">
        <v>0</v>
      </c>
      <c r="LN11" t="n">
        <v>0</v>
      </c>
      <c r="LO11" t="n">
        <v>0</v>
      </c>
      <c r="LP11" t="n">
        <v>0</v>
      </c>
      <c r="LQ11" t="n">
        <v>0</v>
      </c>
      <c r="LR11" t="n">
        <v>0</v>
      </c>
      <c r="LS11" t="n">
        <v>0</v>
      </c>
      <c r="LT11" t="n">
        <v>0</v>
      </c>
      <c r="LU11" t="n">
        <v>0</v>
      </c>
      <c r="LV11" t="n">
        <v>0</v>
      </c>
      <c r="LW11" t="n">
        <v>0</v>
      </c>
      <c r="LX11" t="n">
        <v>0</v>
      </c>
      <c r="LY11" t="n">
        <v>0</v>
      </c>
      <c r="LZ11" t="n">
        <v>0</v>
      </c>
      <c r="MA11" t="n">
        <v>0</v>
      </c>
      <c r="MB11" t="n">
        <v>0</v>
      </c>
      <c r="MC11" t="n">
        <v>0</v>
      </c>
      <c r="MD11" t="n">
        <v>0</v>
      </c>
      <c r="ME11" t="n">
        <v>0</v>
      </c>
      <c r="MF11" t="n">
        <v>0</v>
      </c>
      <c r="MG11" t="n">
        <v>0</v>
      </c>
      <c r="MH11" t="n">
        <v>0</v>
      </c>
      <c r="MI11" t="n">
        <v>0</v>
      </c>
      <c r="MJ11" t="n">
        <v>0</v>
      </c>
      <c r="MK11" t="n">
        <v>0</v>
      </c>
      <c r="ML11" t="n">
        <v>0</v>
      </c>
      <c r="MM11" t="n">
        <v>0</v>
      </c>
      <c r="MN11" t="n">
        <v>0</v>
      </c>
      <c r="MO11" t="n">
        <v>0</v>
      </c>
      <c r="MP11" t="n">
        <v>0</v>
      </c>
      <c r="MQ11" t="n">
        <v>0</v>
      </c>
      <c r="MR11" t="n">
        <v>0</v>
      </c>
      <c r="MS11" t="n">
        <v>0</v>
      </c>
      <c r="MT11" t="n">
        <v>0</v>
      </c>
      <c r="MU11" t="n">
        <v>0</v>
      </c>
      <c r="MV11" t="n">
        <v>0</v>
      </c>
      <c r="MW11" t="n">
        <v>0</v>
      </c>
      <c r="MX11" t="n">
        <v>0</v>
      </c>
      <c r="MY11" t="n">
        <v>0</v>
      </c>
      <c r="MZ11" t="n">
        <v>0</v>
      </c>
      <c r="NA11" t="n">
        <v>0</v>
      </c>
      <c r="NB11" t="n">
        <v>0</v>
      </c>
      <c r="NC11" t="n">
        <v>0</v>
      </c>
      <c r="ND11" t="n">
        <v>0</v>
      </c>
      <c r="NE11" t="n">
        <v>0</v>
      </c>
      <c r="NF11" t="n">
        <v>0</v>
      </c>
      <c r="NG11" t="n">
        <v>0</v>
      </c>
      <c r="NH11" t="n">
        <v>0</v>
      </c>
      <c r="NI11" t="n">
        <v>0</v>
      </c>
      <c r="NJ11" t="n">
        <v>0</v>
      </c>
      <c r="NK11" t="n">
        <v>0</v>
      </c>
      <c r="NL11" t="n">
        <v>0</v>
      </c>
      <c r="NM11" t="n">
        <v>0</v>
      </c>
      <c r="NN11" t="n">
        <v>0</v>
      </c>
      <c r="NO11" t="n">
        <v>0</v>
      </c>
      <c r="NP11" t="n">
        <v>0</v>
      </c>
      <c r="NQ11" t="n">
        <v>0</v>
      </c>
      <c r="NR11" t="n">
        <v>0</v>
      </c>
      <c r="NS11" t="n">
        <v>0</v>
      </c>
      <c r="NT11" t="n">
        <v>0</v>
      </c>
      <c r="NU11" t="n">
        <v>0</v>
      </c>
      <c r="NV11" t="n">
        <v>0</v>
      </c>
      <c r="NW11" t="n">
        <v>0</v>
      </c>
      <c r="NX11" t="n">
        <v>0</v>
      </c>
      <c r="NY11" t="n">
        <v>0</v>
      </c>
      <c r="NZ11" t="n">
        <v>0</v>
      </c>
      <c r="OA11" t="n">
        <v>0</v>
      </c>
      <c r="OB11" t="n">
        <v>0</v>
      </c>
      <c r="OC11" t="n">
        <v>0</v>
      </c>
      <c r="OD11" t="n">
        <v>0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  <c r="VF11" t="n">
        <v>0</v>
      </c>
      <c r="VG11" t="n">
        <v>0</v>
      </c>
      <c r="VH11" t="n">
        <v>0</v>
      </c>
      <c r="VI11" t="n">
        <v>0</v>
      </c>
      <c r="VJ11" t="n">
        <v>0</v>
      </c>
      <c r="VK11" t="n">
        <v>0</v>
      </c>
      <c r="VL11" t="n">
        <v>0</v>
      </c>
      <c r="VM11" t="n">
        <v>0</v>
      </c>
      <c r="VN11" t="n">
        <v>0</v>
      </c>
      <c r="VO11" t="n">
        <v>0</v>
      </c>
      <c r="VP11" t="n">
        <v>0</v>
      </c>
      <c r="VQ11" t="n">
        <v>0</v>
      </c>
      <c r="VR11" t="n">
        <v>0</v>
      </c>
      <c r="VS11" t="n">
        <v>0</v>
      </c>
      <c r="VT11" t="n">
        <v>0</v>
      </c>
      <c r="VU11" t="n">
        <v>0</v>
      </c>
      <c r="VV11" t="n">
        <v>0</v>
      </c>
      <c r="VW11" t="n">
        <v>0</v>
      </c>
      <c r="VX11" t="n">
        <v>0</v>
      </c>
      <c r="VY11" t="n">
        <v>0</v>
      </c>
      <c r="VZ11" t="n">
        <v>0</v>
      </c>
      <c r="WA11" t="n">
        <v>0</v>
      </c>
      <c r="WB11" t="n">
        <v>0</v>
      </c>
      <c r="WC11" t="n">
        <v>0</v>
      </c>
      <c r="WD11" t="n">
        <v>0</v>
      </c>
      <c r="WE11" t="n">
        <v>0</v>
      </c>
      <c r="WF11" t="n">
        <v>0</v>
      </c>
      <c r="WG11" t="n">
        <v>0</v>
      </c>
      <c r="WH11" t="n">
        <v>0</v>
      </c>
      <c r="WI11" t="n">
        <v>0</v>
      </c>
      <c r="WJ11" t="n">
        <v>0</v>
      </c>
      <c r="WK11" t="n">
        <v>0</v>
      </c>
      <c r="WL11" t="n">
        <v>0</v>
      </c>
      <c r="WM11" t="n">
        <v>0</v>
      </c>
      <c r="WN11" t="n">
        <v>0</v>
      </c>
      <c r="WO11" t="n">
        <v>0</v>
      </c>
      <c r="WP11" t="n">
        <v>0</v>
      </c>
      <c r="WQ11" t="n">
        <v>0</v>
      </c>
      <c r="WR11" t="n">
        <v>0</v>
      </c>
      <c r="WS11" t="n">
        <v>0</v>
      </c>
      <c r="WT11" t="n">
        <v>0</v>
      </c>
      <c r="WU11" t="n">
        <v>0</v>
      </c>
      <c r="WV11" t="n">
        <v>0</v>
      </c>
      <c r="WW11" t="n">
        <v>0</v>
      </c>
      <c r="WX11" t="n">
        <v>0</v>
      </c>
      <c r="WY11" t="n">
        <v>0</v>
      </c>
      <c r="WZ11" t="n">
        <v>0</v>
      </c>
      <c r="XA11" t="n">
        <v>0</v>
      </c>
      <c r="XB11" t="n">
        <v>0</v>
      </c>
      <c r="XC11" t="n">
        <v>0</v>
      </c>
      <c r="XD11" t="n">
        <v>0</v>
      </c>
      <c r="XE11" t="n">
        <v>0</v>
      </c>
      <c r="XF11" t="n">
        <v>0</v>
      </c>
      <c r="XG11" t="n">
        <v>0</v>
      </c>
      <c r="XH11" t="n">
        <v>0</v>
      </c>
      <c r="XI11" t="n">
        <v>0</v>
      </c>
      <c r="XJ11" t="n">
        <v>0</v>
      </c>
      <c r="XK11" t="n">
        <v>0</v>
      </c>
      <c r="XL11" t="n">
        <v>0</v>
      </c>
      <c r="XM11" t="n">
        <v>0</v>
      </c>
      <c r="XN11" t="n">
        <v>0</v>
      </c>
      <c r="XO11" t="n">
        <v>0</v>
      </c>
      <c r="XP11" t="n">
        <v>0</v>
      </c>
      <c r="XQ11" t="n">
        <v>0</v>
      </c>
      <c r="XR11" t="n">
        <v>0</v>
      </c>
      <c r="XS11" t="n">
        <v>0</v>
      </c>
      <c r="XT11" t="n">
        <v>0</v>
      </c>
      <c r="XU11" t="n">
        <v>0</v>
      </c>
      <c r="XV11" t="n">
        <v>0</v>
      </c>
      <c r="XW11" t="n">
        <v>0</v>
      </c>
      <c r="XX11" t="n">
        <v>0</v>
      </c>
      <c r="XY11" t="n">
        <v>0</v>
      </c>
      <c r="XZ11" t="n">
        <v>0</v>
      </c>
      <c r="YA11" t="n">
        <v>0</v>
      </c>
      <c r="YB11" t="n">
        <v>0</v>
      </c>
      <c r="YC11" t="n">
        <v>0</v>
      </c>
      <c r="YD11" t="n">
        <v>0</v>
      </c>
      <c r="YE11" t="n">
        <v>0</v>
      </c>
      <c r="YF11" t="n">
        <v>0</v>
      </c>
      <c r="YG11" t="n">
        <v>0</v>
      </c>
      <c r="YH11" t="n">
        <v>0</v>
      </c>
      <c r="YI11" t="n">
        <v>0</v>
      </c>
      <c r="YJ11" t="n">
        <v>0</v>
      </c>
      <c r="YK11" t="n">
        <v>0</v>
      </c>
      <c r="YL11" t="n">
        <v>0</v>
      </c>
      <c r="YM11" t="n">
        <v>0</v>
      </c>
      <c r="YN11" t="n">
        <v>0</v>
      </c>
      <c r="YO11" t="n">
        <v>0</v>
      </c>
      <c r="YP11" t="n">
        <v>0</v>
      </c>
      <c r="YQ11" t="n">
        <v>0</v>
      </c>
      <c r="YR11" t="n">
        <v>0</v>
      </c>
      <c r="YS11" t="n">
        <v>0</v>
      </c>
      <c r="YT11" t="n">
        <v>0</v>
      </c>
      <c r="YU11" t="n">
        <v>0</v>
      </c>
      <c r="YV11" t="n">
        <v>0</v>
      </c>
      <c r="YW11" t="n">
        <v>0</v>
      </c>
      <c r="YX11" t="n">
        <v>0</v>
      </c>
      <c r="YY11" t="n">
        <v>0</v>
      </c>
      <c r="YZ11" t="n">
        <v>0</v>
      </c>
      <c r="ZA11" t="n">
        <v>0</v>
      </c>
      <c r="ZB11" t="n">
        <v>0</v>
      </c>
      <c r="ZC11" t="n">
        <v>0</v>
      </c>
      <c r="ZD11" t="n">
        <v>0</v>
      </c>
      <c r="ZE11" t="n">
        <v>0</v>
      </c>
      <c r="ZF11" t="n">
        <v>0</v>
      </c>
      <c r="ZG11" t="n">
        <v>0</v>
      </c>
      <c r="ZH11" t="n">
        <v>0</v>
      </c>
      <c r="ZI11" t="n">
        <v>0</v>
      </c>
      <c r="ZJ11" t="n">
        <v>0</v>
      </c>
      <c r="ZK11" t="n">
        <v>0</v>
      </c>
      <c r="ZL11" t="n">
        <v>0</v>
      </c>
      <c r="ZM11" t="n">
        <v>0</v>
      </c>
      <c r="ZN11" t="n">
        <v>0</v>
      </c>
      <c r="ZO11" t="n">
        <v>0</v>
      </c>
      <c r="ZP11" t="n">
        <v>0</v>
      </c>
      <c r="ZQ11" t="n">
        <v>0</v>
      </c>
      <c r="ZR11" t="n">
        <v>0</v>
      </c>
      <c r="ZS11" t="n">
        <v>0</v>
      </c>
      <c r="ZT11" t="n">
        <v>0</v>
      </c>
      <c r="ZU11" t="n">
        <v>0</v>
      </c>
      <c r="ZV11" t="n">
        <v>0</v>
      </c>
      <c r="ZW11" t="n">
        <v>0</v>
      </c>
      <c r="ZX11" t="n">
        <v>0</v>
      </c>
      <c r="ZY11" t="n">
        <v>0</v>
      </c>
      <c r="ZZ11" t="n">
        <v>0</v>
      </c>
      <c r="AAA11" t="n">
        <v>0</v>
      </c>
      <c r="AAB11" t="n">
        <v>0</v>
      </c>
      <c r="AAC11" t="n">
        <v>0</v>
      </c>
      <c r="AAD11" t="n">
        <v>0</v>
      </c>
      <c r="AAE11" t="n">
        <v>0</v>
      </c>
      <c r="AAF11" t="n">
        <v>0</v>
      </c>
      <c r="AAG11" t="n">
        <v>0</v>
      </c>
      <c r="AAH11" t="n">
        <v>0</v>
      </c>
      <c r="AAI11" t="n">
        <v>0</v>
      </c>
      <c r="AAJ11" t="n">
        <v>0</v>
      </c>
      <c r="AAK11" t="n">
        <v>0</v>
      </c>
      <c r="AAL11" t="n">
        <v>0</v>
      </c>
      <c r="AAM11" t="n">
        <v>0</v>
      </c>
      <c r="AAN11" t="n">
        <v>0</v>
      </c>
      <c r="AAO11" t="n">
        <v>0</v>
      </c>
      <c r="AAP11" t="n">
        <v>0</v>
      </c>
      <c r="AAQ11" t="n">
        <v>0</v>
      </c>
      <c r="AAR11" t="n">
        <v>0</v>
      </c>
      <c r="AAS11" t="n">
        <v>0</v>
      </c>
      <c r="AAT11" t="n">
        <v>0</v>
      </c>
      <c r="AAU11" t="n">
        <v>0</v>
      </c>
      <c r="AAV11" t="n">
        <v>0</v>
      </c>
      <c r="AAW11" t="n">
        <v>0</v>
      </c>
      <c r="AAX11" t="n">
        <v>0</v>
      </c>
      <c r="AAY11" t="n">
        <v>0</v>
      </c>
      <c r="AAZ11" t="n">
        <v>0</v>
      </c>
      <c r="ABA11" t="n">
        <v>0</v>
      </c>
      <c r="ABB11" t="n">
        <v>0</v>
      </c>
      <c r="ABC11" t="n">
        <v>0</v>
      </c>
      <c r="ABD11" t="n">
        <v>0</v>
      </c>
      <c r="ABE11" t="n">
        <v>0</v>
      </c>
      <c r="ABF11" t="n">
        <v>0</v>
      </c>
      <c r="ABG11" t="n">
        <v>0</v>
      </c>
      <c r="ABH11" t="n">
        <v>0</v>
      </c>
      <c r="ABI11" t="n">
        <v>0</v>
      </c>
      <c r="ABJ11" t="n">
        <v>0</v>
      </c>
      <c r="ABK11" t="n">
        <v>0</v>
      </c>
      <c r="ABL11" t="n">
        <v>0</v>
      </c>
      <c r="ABM11" t="n">
        <v>0</v>
      </c>
      <c r="ABN11" t="n">
        <v>0</v>
      </c>
      <c r="ABO11" t="n">
        <v>0</v>
      </c>
      <c r="ABP11" t="n">
        <v>0</v>
      </c>
      <c r="ABQ11" t="n">
        <v>0</v>
      </c>
      <c r="ABR11" t="n">
        <v>0</v>
      </c>
      <c r="ABS11" t="n">
        <v>0</v>
      </c>
      <c r="ABT11" t="n">
        <v>0</v>
      </c>
      <c r="ABU11" t="n">
        <v>0</v>
      </c>
      <c r="ABV11" t="n">
        <v>0</v>
      </c>
      <c r="ABW11" t="n">
        <v>0</v>
      </c>
      <c r="ABX11" t="n">
        <v>0</v>
      </c>
      <c r="ABY11" t="n">
        <v>0</v>
      </c>
      <c r="ABZ11" t="n">
        <v>0</v>
      </c>
      <c r="ACA11" t="n">
        <v>0</v>
      </c>
      <c r="ACB11" t="n">
        <v>0</v>
      </c>
      <c r="ACC11" t="n">
        <v>0</v>
      </c>
      <c r="ACD11" t="n">
        <v>0</v>
      </c>
      <c r="ACE11" t="n">
        <v>0</v>
      </c>
      <c r="ACF11" t="n">
        <v>0</v>
      </c>
      <c r="ACG11" t="n">
        <v>0</v>
      </c>
      <c r="ACH11" t="n">
        <v>0</v>
      </c>
      <c r="ACI11" t="n">
        <v>0</v>
      </c>
      <c r="ACJ11" t="n">
        <v>0</v>
      </c>
      <c r="ACK11" t="n">
        <v>0</v>
      </c>
      <c r="ACL11" t="n">
        <v>0</v>
      </c>
      <c r="ACM11" t="n">
        <v>0</v>
      </c>
      <c r="ACN11" t="n">
        <v>0</v>
      </c>
      <c r="ACO11" t="n">
        <v>0</v>
      </c>
      <c r="ACP11" t="n">
        <v>0</v>
      </c>
      <c r="ACQ11" t="n">
        <v>0</v>
      </c>
      <c r="ACR11" t="n">
        <v>0</v>
      </c>
      <c r="ACS11" t="n">
        <v>0</v>
      </c>
      <c r="ACT11" t="n">
        <v>0</v>
      </c>
      <c r="ACU11" t="n">
        <v>0</v>
      </c>
      <c r="ACV11" t="n">
        <v>0</v>
      </c>
      <c r="ACW11" t="n">
        <v>0</v>
      </c>
      <c r="ACX11" t="n">
        <v>0</v>
      </c>
      <c r="ACY11" t="n">
        <v>0</v>
      </c>
      <c r="ACZ11" t="n">
        <v>0</v>
      </c>
      <c r="ADA11" t="n">
        <v>0</v>
      </c>
      <c r="ADB11" t="n">
        <v>0</v>
      </c>
      <c r="ADC11" t="n">
        <v>0</v>
      </c>
      <c r="ADD11" t="n">
        <v>0</v>
      </c>
      <c r="ADE11" t="n">
        <v>0</v>
      </c>
      <c r="ADF11" t="n">
        <v>0</v>
      </c>
      <c r="ADG11" t="n">
        <v>0</v>
      </c>
      <c r="ADH11" t="n">
        <v>0</v>
      </c>
      <c r="ADI11" t="n">
        <v>0</v>
      </c>
      <c r="ADJ11" t="n">
        <v>0</v>
      </c>
      <c r="ADK11" t="n">
        <v>0</v>
      </c>
      <c r="ADL11" t="n">
        <v>0</v>
      </c>
      <c r="ADM11" t="n">
        <v>0</v>
      </c>
      <c r="ADN11" t="n">
        <v>0</v>
      </c>
      <c r="ADO11" t="n">
        <v>0</v>
      </c>
      <c r="ADP11" t="n">
        <v>0</v>
      </c>
      <c r="ADQ11" t="n">
        <v>0</v>
      </c>
      <c r="ADR11" t="n">
        <v>0</v>
      </c>
      <c r="ADS11" t="n">
        <v>0</v>
      </c>
      <c r="ADT11" t="n">
        <v>0</v>
      </c>
      <c r="ADU11" t="n">
        <v>0</v>
      </c>
      <c r="ADV11" t="n">
        <v>0</v>
      </c>
      <c r="ADW11" t="n">
        <v>0</v>
      </c>
      <c r="ADX11" t="n">
        <v>0</v>
      </c>
      <c r="ADY11" t="n">
        <v>0</v>
      </c>
      <c r="ADZ11" t="n">
        <v>0</v>
      </c>
      <c r="AEA11" t="n">
        <v>0</v>
      </c>
      <c r="AEB11" t="n">
        <v>0</v>
      </c>
      <c r="AEC11" t="n">
        <v>0</v>
      </c>
      <c r="AED11" t="n">
        <v>0</v>
      </c>
      <c r="AEE11" t="n">
        <v>0</v>
      </c>
      <c r="AEF11" t="n">
        <v>0</v>
      </c>
      <c r="AEG11" t="n">
        <v>0</v>
      </c>
      <c r="AEH11" t="n">
        <v>0</v>
      </c>
      <c r="AEI11" t="n">
        <v>0</v>
      </c>
      <c r="AEJ11" t="n">
        <v>0</v>
      </c>
      <c r="AEK11" t="n">
        <v>0</v>
      </c>
      <c r="AEL11" t="n">
        <v>0</v>
      </c>
      <c r="AEM11" t="n">
        <v>0</v>
      </c>
      <c r="AEN11" t="n">
        <v>0</v>
      </c>
      <c r="AEO11" t="n">
        <v>0</v>
      </c>
      <c r="AEP11" t="n">
        <v>0</v>
      </c>
      <c r="AEQ11" t="n">
        <v>0</v>
      </c>
      <c r="AER11" t="n">
        <v>0</v>
      </c>
      <c r="AES11" t="n">
        <v>0</v>
      </c>
      <c r="AET11" t="n">
        <v>0</v>
      </c>
      <c r="AEU11" t="n">
        <v>0</v>
      </c>
      <c r="AEV11" t="n">
        <v>0</v>
      </c>
      <c r="AEW11" t="n">
        <v>0</v>
      </c>
      <c r="AEX11" t="n">
        <v>0</v>
      </c>
      <c r="AEY11" t="n">
        <v>0</v>
      </c>
      <c r="AEZ11" t="n">
        <v>0</v>
      </c>
      <c r="AFA11" t="n">
        <v>0</v>
      </c>
      <c r="AFB11" t="n">
        <v>0</v>
      </c>
      <c r="AFC11" t="n">
        <v>0</v>
      </c>
      <c r="AFD11" t="n">
        <v>0</v>
      </c>
      <c r="AFE11" t="n">
        <v>0</v>
      </c>
      <c r="AFF11" t="n">
        <v>0</v>
      </c>
      <c r="AFG11" t="n">
        <v>0</v>
      </c>
      <c r="AFH11" t="n">
        <v>0</v>
      </c>
      <c r="AFI11" t="n">
        <v>0</v>
      </c>
      <c r="AFJ11" t="n">
        <v>0</v>
      </c>
      <c r="AFK11" t="n">
        <v>0</v>
      </c>
      <c r="AFL11" t="n">
        <v>0</v>
      </c>
      <c r="AFM11" t="n">
        <v>0</v>
      </c>
      <c r="AFN11" t="n">
        <v>0</v>
      </c>
      <c r="AFO11" t="n">
        <v>0</v>
      </c>
      <c r="AFP11" t="n">
        <v>0</v>
      </c>
      <c r="AFQ11" t="n">
        <v>0</v>
      </c>
      <c r="AFR11" t="n">
        <v>0</v>
      </c>
      <c r="AFS11" t="n">
        <v>0</v>
      </c>
      <c r="AFT11" t="n">
        <v>0</v>
      </c>
      <c r="AFU11" t="n">
        <v>0</v>
      </c>
      <c r="AFV11" t="n">
        <v>0</v>
      </c>
      <c r="AFW11" t="n">
        <v>0</v>
      </c>
      <c r="AFX11" t="n">
        <v>0</v>
      </c>
      <c r="AFY11" t="n">
        <v>0</v>
      </c>
      <c r="AFZ11" t="n">
        <v>0</v>
      </c>
      <c r="AGA11" t="n">
        <v>0</v>
      </c>
      <c r="AGB11" t="n">
        <v>0</v>
      </c>
      <c r="AGC11" t="n">
        <v>0</v>
      </c>
      <c r="AGD11" t="n">
        <v>0</v>
      </c>
      <c r="AGE11" t="n">
        <v>0</v>
      </c>
      <c r="AGF11" t="n">
        <v>0</v>
      </c>
      <c r="AGG11" t="n">
        <v>0</v>
      </c>
      <c r="AGH11" t="n">
        <v>0</v>
      </c>
      <c r="AGI11" t="n">
        <v>0</v>
      </c>
      <c r="AGJ11" t="n">
        <v>0</v>
      </c>
      <c r="AGK11" t="n">
        <v>0</v>
      </c>
      <c r="AGL11" t="n">
        <v>0</v>
      </c>
      <c r="AGM11" t="n">
        <v>0</v>
      </c>
      <c r="AGN11" t="n">
        <v>0</v>
      </c>
      <c r="AGO11" t="n">
        <v>0</v>
      </c>
      <c r="AGP11" t="n">
        <v>0</v>
      </c>
      <c r="AGQ11" t="n">
        <v>0</v>
      </c>
      <c r="AGR11" t="n">
        <v>0</v>
      </c>
      <c r="AGS11" t="n">
        <v>0</v>
      </c>
      <c r="AGT11" t="n">
        <v>0</v>
      </c>
      <c r="AGU11" t="n">
        <v>0</v>
      </c>
      <c r="AGV11" t="n">
        <v>0</v>
      </c>
      <c r="AGW11" t="n">
        <v>0</v>
      </c>
      <c r="AGX11" t="n">
        <v>0</v>
      </c>
      <c r="AGY11" t="n">
        <v>0</v>
      </c>
      <c r="AGZ11" t="n">
        <v>0</v>
      </c>
      <c r="AHA11" t="n">
        <v>0</v>
      </c>
      <c r="AHB11" t="n">
        <v>0</v>
      </c>
      <c r="AHC11" t="n">
        <v>0</v>
      </c>
      <c r="AHD11" t="n">
        <v>0</v>
      </c>
      <c r="AHE11" t="n">
        <v>0</v>
      </c>
      <c r="AHF11" t="n">
        <v>0</v>
      </c>
      <c r="AHG11" t="n">
        <v>0</v>
      </c>
      <c r="AHH11" t="n">
        <v>0</v>
      </c>
      <c r="AHI11" t="n">
        <v>0</v>
      </c>
      <c r="AHJ11" t="n">
        <v>0</v>
      </c>
      <c r="AHK11" t="n">
        <v>0</v>
      </c>
      <c r="AHL11" t="n">
        <v>0</v>
      </c>
      <c r="AHM11" t="n">
        <v>0</v>
      </c>
      <c r="AHN11" t="n">
        <v>0</v>
      </c>
      <c r="AHO11" t="n">
        <v>0</v>
      </c>
      <c r="AHP11" t="n">
        <v>0</v>
      </c>
      <c r="AHQ11" t="n">
        <v>0</v>
      </c>
      <c r="AHR11" t="n">
        <v>0</v>
      </c>
      <c r="AHS11" t="n">
        <v>0</v>
      </c>
      <c r="AHT11" t="n">
        <v>0</v>
      </c>
      <c r="AHU11" t="n">
        <v>0</v>
      </c>
      <c r="AHV11" t="n">
        <v>0</v>
      </c>
      <c r="AHW11" t="n">
        <v>0</v>
      </c>
      <c r="AHX11" t="n">
        <v>0</v>
      </c>
      <c r="AHY11" t="n">
        <v>0</v>
      </c>
      <c r="AHZ11" t="n">
        <v>0</v>
      </c>
      <c r="AIA11" t="n">
        <v>0</v>
      </c>
      <c r="AIB11" t="n">
        <v>0</v>
      </c>
      <c r="AIC11" t="n">
        <v>0</v>
      </c>
      <c r="AID11" t="n">
        <v>0</v>
      </c>
      <c r="AIE11" t="n">
        <v>0</v>
      </c>
      <c r="AIF11" t="n">
        <v>0</v>
      </c>
      <c r="AIG11" t="n">
        <v>0</v>
      </c>
      <c r="AIH11" t="n">
        <v>0</v>
      </c>
      <c r="AII11" t="n">
        <v>0</v>
      </c>
      <c r="AIJ11" t="n">
        <v>0</v>
      </c>
      <c r="AIK11" t="n">
        <v>0</v>
      </c>
      <c r="AIL11" t="n">
        <v>0</v>
      </c>
      <c r="AIM11" t="n">
        <v>0</v>
      </c>
      <c r="AIN11" t="n">
        <v>0</v>
      </c>
      <c r="AIO11" t="n">
        <v>0</v>
      </c>
      <c r="AIP11" t="n">
        <v>0</v>
      </c>
      <c r="AIQ11" t="n">
        <v>0</v>
      </c>
      <c r="AIR11" t="n">
        <v>0</v>
      </c>
      <c r="AIS11" t="n">
        <v>0</v>
      </c>
      <c r="AIT11" t="n">
        <v>0</v>
      </c>
      <c r="AIU11" t="n">
        <v>0</v>
      </c>
      <c r="AIV11" t="n">
        <v>0</v>
      </c>
      <c r="AIW11" t="n">
        <v>0</v>
      </c>
      <c r="AIX11" t="n">
        <v>0</v>
      </c>
      <c r="AIY11" t="n">
        <v>0</v>
      </c>
      <c r="AIZ11" t="n">
        <v>0</v>
      </c>
      <c r="AJA11" t="n">
        <v>0</v>
      </c>
      <c r="AJB11" t="n">
        <v>0</v>
      </c>
      <c r="AJC11" t="n">
        <v>0</v>
      </c>
      <c r="AJD11" t="n">
        <v>0</v>
      </c>
      <c r="AJE11" t="n">
        <v>0</v>
      </c>
      <c r="AJF11" t="n">
        <v>0</v>
      </c>
      <c r="AJG11" t="n">
        <v>0</v>
      </c>
      <c r="AJH11" t="n">
        <v>0</v>
      </c>
      <c r="AJI11" t="n">
        <v>0</v>
      </c>
      <c r="AJJ11" t="n">
        <v>0</v>
      </c>
      <c r="AJK11" t="n">
        <v>0</v>
      </c>
      <c r="AJL11" t="n">
        <v>0</v>
      </c>
      <c r="AJM11" t="n">
        <v>0</v>
      </c>
      <c r="AJN11" t="n">
        <v>0</v>
      </c>
      <c r="AJO11" t="n">
        <v>0</v>
      </c>
      <c r="AJP11" t="n">
        <v>0</v>
      </c>
      <c r="AJQ11" t="n">
        <v>0</v>
      </c>
      <c r="AJR11" t="n">
        <v>0</v>
      </c>
      <c r="AJS11" t="n">
        <v>0</v>
      </c>
      <c r="AJT11" t="n">
        <v>0</v>
      </c>
      <c r="AJU11" t="n">
        <v>0</v>
      </c>
      <c r="AJV11" t="n">
        <v>0</v>
      </c>
      <c r="AJW11" t="n">
        <v>0</v>
      </c>
      <c r="AJX11" t="n">
        <v>0</v>
      </c>
      <c r="AJY11" t="n">
        <v>0</v>
      </c>
      <c r="AJZ11" t="n">
        <v>0</v>
      </c>
      <c r="AKA11" t="n">
        <v>0</v>
      </c>
      <c r="AKB11" t="n">
        <v>0</v>
      </c>
      <c r="AKC11" t="n">
        <v>0</v>
      </c>
      <c r="AKD11" t="n">
        <v>0</v>
      </c>
      <c r="AKE11" t="n">
        <v>0</v>
      </c>
      <c r="AKF11" t="n">
        <v>0</v>
      </c>
      <c r="AKG11" t="n">
        <v>0</v>
      </c>
      <c r="AKH11" t="n">
        <v>0</v>
      </c>
      <c r="AKI11" t="n">
        <v>0</v>
      </c>
      <c r="AKJ11" t="n">
        <v>0</v>
      </c>
      <c r="AKK11" t="n">
        <v>0</v>
      </c>
      <c r="AKL11" t="n">
        <v>0</v>
      </c>
      <c r="AKM11" t="n">
        <v>0</v>
      </c>
      <c r="AKN11" t="n">
        <v>0</v>
      </c>
      <c r="AKO11" t="n">
        <v>0</v>
      </c>
      <c r="AKP11" t="n">
        <v>0</v>
      </c>
      <c r="AKQ11" t="n">
        <v>0</v>
      </c>
      <c r="AKR11" t="n">
        <v>0</v>
      </c>
      <c r="AKS11" t="n">
        <v>0</v>
      </c>
      <c r="AKT11" t="n">
        <v>0</v>
      </c>
      <c r="AKU11" t="n">
        <v>0</v>
      </c>
      <c r="AKV11" t="n">
        <v>0</v>
      </c>
      <c r="AKW11" t="n">
        <v>0</v>
      </c>
      <c r="AKX11" t="n">
        <v>0</v>
      </c>
      <c r="AKY11" t="n">
        <v>0</v>
      </c>
      <c r="AKZ11" t="n">
        <v>0</v>
      </c>
      <c r="ALA11" t="n">
        <v>0</v>
      </c>
      <c r="ALB11" t="n">
        <v>0</v>
      </c>
      <c r="ALC11" t="n">
        <v>0</v>
      </c>
      <c r="ALD11" t="n">
        <v>0</v>
      </c>
      <c r="ALE11" t="n">
        <v>0</v>
      </c>
      <c r="ALF11" t="n">
        <v>0</v>
      </c>
      <c r="ALG11" t="n">
        <v>0</v>
      </c>
      <c r="ALH11" t="n">
        <v>0</v>
      </c>
      <c r="ALI11" t="n">
        <v>0</v>
      </c>
      <c r="ALJ11" t="n">
        <v>0</v>
      </c>
      <c r="ALK11" t="n">
        <v>0</v>
      </c>
      <c r="ALL11" t="n">
        <v>0</v>
      </c>
      <c r="ALM11" t="n">
        <v>0</v>
      </c>
      <c r="ALN11" t="n">
        <v>0</v>
      </c>
      <c r="ALO11" t="n">
        <v>0</v>
      </c>
      <c r="ALP11" t="n">
        <v>0</v>
      </c>
      <c r="ALQ11" t="n">
        <v>0</v>
      </c>
      <c r="ALR11" t="n">
        <v>0</v>
      </c>
      <c r="ALS11" t="n">
        <v>0</v>
      </c>
      <c r="ALT11" t="n">
        <v>0</v>
      </c>
      <c r="ALU11" t="n">
        <v>0</v>
      </c>
      <c r="ALV11" t="n">
        <v>0</v>
      </c>
      <c r="ALW11" t="n">
        <v>0</v>
      </c>
      <c r="ALX11" t="n">
        <v>0</v>
      </c>
      <c r="ALY11" t="n">
        <v>0</v>
      </c>
      <c r="ALZ11" t="n">
        <v>0</v>
      </c>
      <c r="AMA11" t="n">
        <v>0</v>
      </c>
      <c r="AMB11" t="n">
        <v>0</v>
      </c>
      <c r="AMC11" t="n">
        <v>0</v>
      </c>
      <c r="AMD11" t="n">
        <v>0</v>
      </c>
      <c r="AME11" t="n">
        <v>0</v>
      </c>
      <c r="AMF11" t="n">
        <v>0</v>
      </c>
      <c r="AMG11" t="n">
        <v>0</v>
      </c>
      <c r="AMH11" t="n">
        <v>0</v>
      </c>
      <c r="AMI11" t="n">
        <v>0</v>
      </c>
      <c r="AMJ11" t="n">
        <v>0</v>
      </c>
      <c r="AMK11" t="n">
        <v>0</v>
      </c>
      <c r="AML11" t="n">
        <v>0</v>
      </c>
      <c r="AMM11" t="n">
        <v>0</v>
      </c>
      <c r="AMN11" t="n">
        <v>0</v>
      </c>
      <c r="AMO11" t="n">
        <v>0</v>
      </c>
      <c r="AMP11" t="n">
        <v>0</v>
      </c>
      <c r="AMQ11" t="n">
        <v>0</v>
      </c>
      <c r="AMR11" t="n">
        <v>0</v>
      </c>
      <c r="AMS11" t="n">
        <v>0</v>
      </c>
      <c r="AMT11" t="n">
        <v>0</v>
      </c>
      <c r="AMU11" t="n">
        <v>0</v>
      </c>
      <c r="AMV11" t="n">
        <v>0</v>
      </c>
      <c r="AMW11" t="n">
        <v>0</v>
      </c>
      <c r="AMX11" t="n">
        <v>0</v>
      </c>
      <c r="AMY11" t="n">
        <v>0</v>
      </c>
      <c r="AMZ11" t="n">
        <v>0</v>
      </c>
      <c r="ANA11" t="n">
        <v>0</v>
      </c>
      <c r="ANB11" t="n">
        <v>0</v>
      </c>
      <c r="ANC11" t="n">
        <v>0</v>
      </c>
      <c r="AND11" t="n">
        <v>0</v>
      </c>
      <c r="ANE11" t="n">
        <v>0</v>
      </c>
      <c r="ANF11" t="n">
        <v>0</v>
      </c>
      <c r="ANG11" t="n">
        <v>0</v>
      </c>
      <c r="ANH11" t="n">
        <v>0</v>
      </c>
      <c r="ANI11" t="n">
        <v>0</v>
      </c>
      <c r="ANJ11" t="n">
        <v>0</v>
      </c>
      <c r="ANK11" t="n">
        <v>0</v>
      </c>
      <c r="ANL11" t="n">
        <v>0</v>
      </c>
      <c r="ANM11" t="n">
        <v>0</v>
      </c>
      <c r="ANN11" t="n">
        <v>0</v>
      </c>
      <c r="ANO11" t="n">
        <v>0</v>
      </c>
      <c r="ANP11" t="n">
        <v>0</v>
      </c>
      <c r="ANQ11" t="n">
        <v>0</v>
      </c>
      <c r="ANR11" t="n">
        <v>0</v>
      </c>
      <c r="ANS11" t="n">
        <v>0</v>
      </c>
      <c r="ANT11" t="n">
        <v>0</v>
      </c>
      <c r="ANU11" t="n">
        <v>0</v>
      </c>
      <c r="ANV11" t="n">
        <v>0</v>
      </c>
      <c r="ANW11" t="n">
        <v>0</v>
      </c>
      <c r="ANX11" t="n">
        <v>0</v>
      </c>
      <c r="ANY11" t="n">
        <v>0</v>
      </c>
      <c r="ANZ11" t="n">
        <v>0</v>
      </c>
      <c r="AOA11" t="n">
        <v>0</v>
      </c>
      <c r="AOB11" t="n">
        <v>0</v>
      </c>
      <c r="AOC11" t="n">
        <v>0.5551529846904699</v>
      </c>
      <c r="AOD11" t="n">
        <v>0.5551529846904699</v>
      </c>
      <c r="AOE11" t="n">
        <v>0.5036118998368732</v>
      </c>
      <c r="AOF11" t="n">
        <v>0</v>
      </c>
      <c r="AOG11" t="n">
        <v>0</v>
      </c>
      <c r="AOH11" t="n">
        <v>0</v>
      </c>
      <c r="AOI11" t="n">
        <v>0</v>
      </c>
      <c r="AOJ11" t="n">
        <v>0</v>
      </c>
      <c r="AOK11" t="n">
        <v>0</v>
      </c>
      <c r="AOL11" t="n">
        <v>0</v>
      </c>
      <c r="AOM11" t="n">
        <v>0</v>
      </c>
      <c r="AON11" t="n">
        <v>0</v>
      </c>
      <c r="AOO11" t="n">
        <v>0</v>
      </c>
      <c r="AOP11" t="n">
        <v>0</v>
      </c>
      <c r="AOQ11" t="n">
        <v>0</v>
      </c>
      <c r="AOR11" t="n">
        <v>0</v>
      </c>
      <c r="AOS11" t="n">
        <v>0</v>
      </c>
      <c r="AOT11" t="n">
        <v>0</v>
      </c>
      <c r="AOU11" t="n">
        <v>0</v>
      </c>
      <c r="AOV11" t="n">
        <v>0</v>
      </c>
      <c r="AOW11" t="n">
        <v>0</v>
      </c>
      <c r="AOX11" t="n">
        <v>0</v>
      </c>
      <c r="AOY11" t="n">
        <v>0</v>
      </c>
      <c r="AOZ11" t="n">
        <v>0</v>
      </c>
      <c r="APA11" t="n">
        <v>0</v>
      </c>
      <c r="APB11" t="n">
        <v>0</v>
      </c>
      <c r="APC11" t="n">
        <v>0</v>
      </c>
      <c r="APD11" t="n">
        <v>0</v>
      </c>
      <c r="APE11" t="n">
        <v>0</v>
      </c>
      <c r="APF11" t="n">
        <v>0</v>
      </c>
      <c r="APG11" t="n">
        <v>0</v>
      </c>
      <c r="APH11" t="n">
        <v>0</v>
      </c>
      <c r="API11" t="n">
        <v>0</v>
      </c>
      <c r="APJ11" t="n">
        <v>0</v>
      </c>
      <c r="APK11" t="n">
        <v>0</v>
      </c>
      <c r="APL11" t="n">
        <v>0</v>
      </c>
      <c r="APM11" t="n">
        <v>0</v>
      </c>
      <c r="APN11" t="n">
        <v>0</v>
      </c>
      <c r="APO11" t="n">
        <v>0</v>
      </c>
      <c r="APP11" t="n">
        <v>0</v>
      </c>
      <c r="APQ11" t="n">
        <v>0</v>
      </c>
      <c r="APR11" t="n">
        <v>0</v>
      </c>
      <c r="APS11" t="n">
        <v>0</v>
      </c>
      <c r="APT11" t="n">
        <v>0</v>
      </c>
      <c r="APU11" t="n">
        <v>0</v>
      </c>
      <c r="APV11" t="n">
        <v>0</v>
      </c>
      <c r="APW11" t="n">
        <v>0</v>
      </c>
      <c r="APX11" t="n">
        <v>0</v>
      </c>
      <c r="APY11" t="n">
        <v>0</v>
      </c>
      <c r="APZ11" t="n">
        <v>0</v>
      </c>
      <c r="AQA11" t="n">
        <v>0</v>
      </c>
      <c r="AQB11" t="n">
        <v>0</v>
      </c>
      <c r="AQC11" t="n">
        <v>0</v>
      </c>
      <c r="AQD11" t="n">
        <v>0</v>
      </c>
      <c r="AQE11" t="n">
        <v>0</v>
      </c>
      <c r="AQF11" t="n">
        <v>0</v>
      </c>
      <c r="AQG11" t="n">
        <v>0</v>
      </c>
      <c r="AQH11" t="n">
        <v>0</v>
      </c>
      <c r="AQI11" t="n">
        <v>0</v>
      </c>
      <c r="AQJ11" t="n">
        <v>0</v>
      </c>
      <c r="AQK11" t="n">
        <v>0</v>
      </c>
      <c r="AQL11" t="n">
        <v>0</v>
      </c>
      <c r="AQM11" t="n">
        <v>0</v>
      </c>
      <c r="AQN11" t="n">
        <v>0</v>
      </c>
      <c r="AQO11" t="n">
        <v>0</v>
      </c>
      <c r="AQP11" t="n">
        <v>0</v>
      </c>
      <c r="AQQ11" t="n">
        <v>0</v>
      </c>
      <c r="AQR11" t="n">
        <v>0</v>
      </c>
      <c r="AQS11" t="n">
        <v>0</v>
      </c>
      <c r="AQT11" t="n">
        <v>0</v>
      </c>
      <c r="AQU11" t="n">
        <v>0</v>
      </c>
      <c r="AQV11" t="n">
        <v>0</v>
      </c>
      <c r="AQW11" t="n">
        <v>0</v>
      </c>
      <c r="AQX11" t="n">
        <v>0</v>
      </c>
      <c r="AQY11" t="n">
        <v>0</v>
      </c>
      <c r="AQZ11" t="n">
        <v>0</v>
      </c>
      <c r="ARA11" t="n">
        <v>0</v>
      </c>
      <c r="ARB11" t="n">
        <v>0</v>
      </c>
      <c r="ARC11" t="n">
        <v>0</v>
      </c>
      <c r="ARD11" t="n">
        <v>0</v>
      </c>
      <c r="ARE11" t="n">
        <v>0</v>
      </c>
      <c r="ARF11" t="n">
        <v>0</v>
      </c>
      <c r="ARG11" t="n">
        <v>0</v>
      </c>
      <c r="ARH11" t="n">
        <v>0</v>
      </c>
      <c r="ARI11" t="n">
        <v>0</v>
      </c>
      <c r="ARJ11" t="n">
        <v>0</v>
      </c>
      <c r="ARK11" t="n">
        <v>0</v>
      </c>
      <c r="ARL11" t="n">
        <v>0</v>
      </c>
      <c r="ARM11" t="n">
        <v>0</v>
      </c>
      <c r="ARN11" t="n">
        <v>0</v>
      </c>
      <c r="ARO11" t="n">
        <v>0</v>
      </c>
      <c r="ARP11" t="n">
        <v>0</v>
      </c>
      <c r="ARQ11" t="n">
        <v>0</v>
      </c>
      <c r="ARR11" t="n">
        <v>0</v>
      </c>
      <c r="ARS11" t="n">
        <v>0</v>
      </c>
      <c r="ART11" t="n">
        <v>0</v>
      </c>
      <c r="ARU11" t="n">
        <v>0</v>
      </c>
      <c r="ARV11" t="n">
        <v>0</v>
      </c>
      <c r="ARW11" t="n">
        <v>0</v>
      </c>
      <c r="ARX11" t="n">
        <v>0</v>
      </c>
      <c r="ARY11" t="n">
        <v>0</v>
      </c>
      <c r="ARZ11" t="n">
        <v>0</v>
      </c>
      <c r="ASA11" t="n">
        <v>0</v>
      </c>
      <c r="ASB11" t="n">
        <v>0</v>
      </c>
      <c r="ASC11" t="n">
        <v>0</v>
      </c>
      <c r="ASD11" t="n">
        <v>0</v>
      </c>
      <c r="ASE11" t="n">
        <v>0</v>
      </c>
      <c r="ASF11" t="n">
        <v>0</v>
      </c>
      <c r="ASG11" t="n">
        <v>0</v>
      </c>
      <c r="ASH11" t="n">
        <v>0</v>
      </c>
      <c r="ASI11" t="n">
        <v>0</v>
      </c>
      <c r="ASJ11" t="n">
        <v>0</v>
      </c>
      <c r="ASK11" t="n">
        <v>0</v>
      </c>
      <c r="ASL11" t="n">
        <v>0</v>
      </c>
      <c r="ASM11" t="n">
        <v>0</v>
      </c>
      <c r="ASN11" t="n">
        <v>0</v>
      </c>
      <c r="ASO11" t="n">
        <v>0</v>
      </c>
      <c r="ASP11" t="n">
        <v>0</v>
      </c>
      <c r="ASQ11" t="n">
        <v>0</v>
      </c>
      <c r="ASR11" t="n">
        <v>0</v>
      </c>
      <c r="ASS11" t="n">
        <v>0</v>
      </c>
      <c r="AST11" t="n">
        <v>0</v>
      </c>
      <c r="ASU11" t="n">
        <v>0</v>
      </c>
      <c r="ASV11" t="n">
        <v>0</v>
      </c>
      <c r="ASW11" t="n">
        <v>0</v>
      </c>
      <c r="ASX11" t="n">
        <v>0</v>
      </c>
      <c r="ASY11" t="n">
        <v>0</v>
      </c>
      <c r="ASZ11" t="n">
        <v>0</v>
      </c>
      <c r="ATA11" t="n">
        <v>0</v>
      </c>
      <c r="ATB11" t="n">
        <v>0</v>
      </c>
      <c r="ATC11" t="n">
        <v>0</v>
      </c>
      <c r="ATD11" t="n">
        <v>0</v>
      </c>
      <c r="ATE11" t="n">
        <v>0</v>
      </c>
      <c r="ATF11" t="n">
        <v>0</v>
      </c>
      <c r="ATG11" t="n">
        <v>0</v>
      </c>
      <c r="ATH11" t="n">
        <v>0</v>
      </c>
      <c r="ATI11" t="n">
        <v>0</v>
      </c>
      <c r="ATJ11" t="n">
        <v>0</v>
      </c>
      <c r="ATK11" t="n">
        <v>0</v>
      </c>
      <c r="ATL11" t="n">
        <v>0</v>
      </c>
      <c r="ATM11" t="n">
        <v>0</v>
      </c>
      <c r="ATN11" t="n">
        <v>0</v>
      </c>
      <c r="ATO11" t="n">
        <v>0</v>
      </c>
      <c r="ATP11" t="n">
        <v>0</v>
      </c>
      <c r="ATQ11" t="n">
        <v>0</v>
      </c>
      <c r="ATR11" t="n">
        <v>0</v>
      </c>
      <c r="ATS11" t="n">
        <v>0</v>
      </c>
      <c r="ATT11" t="n">
        <v>0</v>
      </c>
      <c r="ATU11" t="n">
        <v>0</v>
      </c>
      <c r="ATV11" t="n">
        <v>0</v>
      </c>
      <c r="ATW11" t="n">
        <v>0</v>
      </c>
      <c r="ATX11" t="n">
        <v>0</v>
      </c>
      <c r="ATY11" t="n">
        <v>0</v>
      </c>
      <c r="ATZ11" t="n">
        <v>0</v>
      </c>
      <c r="AUA11" t="n">
        <v>0</v>
      </c>
      <c r="AUB11" t="n">
        <v>0</v>
      </c>
      <c r="AUC11" t="n">
        <v>0</v>
      </c>
      <c r="AUD11" t="n">
        <v>0</v>
      </c>
      <c r="AUE11" t="n">
        <v>0</v>
      </c>
      <c r="AUF11" t="n">
        <v>0</v>
      </c>
      <c r="AUG11" t="n">
        <v>0</v>
      </c>
      <c r="AUH11" t="n">
        <v>0</v>
      </c>
      <c r="AUI11" t="n">
        <v>0</v>
      </c>
      <c r="AUJ11" t="n">
        <v>0</v>
      </c>
      <c r="AUK11" t="n">
        <v>0</v>
      </c>
      <c r="AUL11" t="n">
        <v>0</v>
      </c>
      <c r="AUM11" t="n">
        <v>0</v>
      </c>
      <c r="AUN11" t="n">
        <v>0</v>
      </c>
      <c r="AUO11" t="n">
        <v>0</v>
      </c>
      <c r="AUP11" t="n">
        <v>0</v>
      </c>
      <c r="AUQ11" t="n">
        <v>0</v>
      </c>
      <c r="AUR11" t="n">
        <v>0</v>
      </c>
      <c r="AUS11" t="n">
        <v>0</v>
      </c>
      <c r="AUT11" t="n">
        <v>0</v>
      </c>
      <c r="AUU11" t="n">
        <v>0</v>
      </c>
      <c r="AUV11" t="n">
        <v>0</v>
      </c>
      <c r="AUW11" t="n">
        <v>0</v>
      </c>
      <c r="AUX11" t="n">
        <v>0</v>
      </c>
      <c r="AUY11" t="n">
        <v>0</v>
      </c>
      <c r="AUZ11" t="n">
        <v>0</v>
      </c>
      <c r="AVA11" t="n">
        <v>0</v>
      </c>
      <c r="AVB11" t="n">
        <v>0</v>
      </c>
      <c r="AVC11" t="n">
        <v>0</v>
      </c>
      <c r="AVD11" t="n">
        <v>0</v>
      </c>
      <c r="AVE11" t="n">
        <v>0</v>
      </c>
      <c r="AVF11" t="n">
        <v>0</v>
      </c>
      <c r="AVG11" t="n">
        <v>0</v>
      </c>
      <c r="AVH11" t="n">
        <v>0</v>
      </c>
      <c r="AVI11" t="n">
        <v>0</v>
      </c>
      <c r="AVJ11" t="n">
        <v>0</v>
      </c>
      <c r="AVK11" t="n">
        <v>0</v>
      </c>
      <c r="AVL11" t="n">
        <v>0</v>
      </c>
      <c r="AVM11" t="n">
        <v>0</v>
      </c>
      <c r="AVN11" t="n">
        <v>0</v>
      </c>
      <c r="AVO11" t="n">
        <v>0</v>
      </c>
      <c r="AVP11" t="n">
        <v>0</v>
      </c>
      <c r="AVQ11" t="n">
        <v>0</v>
      </c>
      <c r="AVR11" t="n">
        <v>0</v>
      </c>
      <c r="AVS11" t="n">
        <v>0</v>
      </c>
      <c r="AVT11" t="n">
        <v>0</v>
      </c>
      <c r="AVU11" t="n">
        <v>0</v>
      </c>
      <c r="AVV11" t="n">
        <v>0</v>
      </c>
      <c r="AVW11" t="n">
        <v>0</v>
      </c>
      <c r="AVX11" t="n">
        <v>0</v>
      </c>
      <c r="AVY11" t="n">
        <v>0</v>
      </c>
      <c r="AVZ11" t="n">
        <v>0</v>
      </c>
      <c r="AWA11" t="n">
        <v>0</v>
      </c>
      <c r="AWB11" t="n">
        <v>0</v>
      </c>
      <c r="AWC11" t="n">
        <v>0</v>
      </c>
      <c r="AWD11" t="n">
        <v>0</v>
      </c>
      <c r="AWE11" t="n">
        <v>0</v>
      </c>
      <c r="AWF11" t="n">
        <v>0</v>
      </c>
      <c r="AWG11" t="n">
        <v>0</v>
      </c>
      <c r="AWH11" t="n">
        <v>0</v>
      </c>
      <c r="AWI11" t="n">
        <v>0</v>
      </c>
      <c r="AWJ11" t="n">
        <v>0</v>
      </c>
      <c r="AWK11" t="n">
        <v>0</v>
      </c>
      <c r="AWL11" t="n">
        <v>0</v>
      </c>
      <c r="AWM11" t="n">
        <v>0</v>
      </c>
      <c r="AWN11" t="n">
        <v>0</v>
      </c>
      <c r="AWO11" t="n">
        <v>0</v>
      </c>
      <c r="AWP11" t="n">
        <v>0</v>
      </c>
      <c r="AWQ11" t="n">
        <v>0</v>
      </c>
      <c r="AWR11" t="n">
        <v>0</v>
      </c>
      <c r="AWS11" t="n">
        <v>0</v>
      </c>
      <c r="AWT11" t="n">
        <v>0</v>
      </c>
      <c r="AWU11" t="n">
        <v>0</v>
      </c>
      <c r="AWV11" t="n">
        <v>0</v>
      </c>
      <c r="AWW11" t="n">
        <v>0</v>
      </c>
      <c r="AWX11" t="n">
        <v>0</v>
      </c>
      <c r="AWY11" t="n">
        <v>0</v>
      </c>
      <c r="AWZ11" t="n">
        <v>0</v>
      </c>
      <c r="AXA11" t="n">
        <v>0</v>
      </c>
      <c r="AXB11" t="n">
        <v>0</v>
      </c>
      <c r="AXC11" t="n">
        <v>0</v>
      </c>
      <c r="AXD11" t="n">
        <v>0</v>
      </c>
      <c r="AXE11" t="n">
        <v>0</v>
      </c>
      <c r="AXF11" t="n">
        <v>0</v>
      </c>
      <c r="AXG11" t="n">
        <v>0</v>
      </c>
      <c r="AXH11" t="n">
        <v>0</v>
      </c>
      <c r="AXI11" t="n">
        <v>0</v>
      </c>
      <c r="AXJ11" t="n">
        <v>0</v>
      </c>
      <c r="AXK11" t="n">
        <v>0</v>
      </c>
      <c r="AXL11" t="n">
        <v>0</v>
      </c>
      <c r="AXM11" t="n">
        <v>0</v>
      </c>
      <c r="AXN11" t="n">
        <v>0</v>
      </c>
      <c r="AXO11" t="n">
        <v>0</v>
      </c>
      <c r="AXP11" t="n">
        <v>0</v>
      </c>
      <c r="AXQ11" t="n">
        <v>0</v>
      </c>
      <c r="AXR11" t="n">
        <v>0</v>
      </c>
      <c r="AXS11" t="n">
        <v>0</v>
      </c>
      <c r="AXT11" t="n">
        <v>0</v>
      </c>
      <c r="AXU11" t="n">
        <v>0</v>
      </c>
      <c r="AXV11" t="n">
        <v>0</v>
      </c>
      <c r="AXW11" t="n">
        <v>0</v>
      </c>
      <c r="AXX11" t="n">
        <v>0</v>
      </c>
      <c r="AXY11" t="n">
        <v>0</v>
      </c>
      <c r="AXZ11" t="n">
        <v>0</v>
      </c>
      <c r="AYA11" t="n">
        <v>0</v>
      </c>
      <c r="AYB11" t="n">
        <v>0</v>
      </c>
      <c r="AYC11" t="n">
        <v>0</v>
      </c>
      <c r="AYD11" t="n">
        <v>0</v>
      </c>
      <c r="AYE11" t="n">
        <v>0</v>
      </c>
      <c r="AYF11" t="n">
        <v>0</v>
      </c>
      <c r="AYG11" t="n">
        <v>0</v>
      </c>
      <c r="AYH11" t="n">
        <v>0</v>
      </c>
      <c r="AYI11" t="n">
        <v>0</v>
      </c>
      <c r="AYJ11" t="n">
        <v>0</v>
      </c>
      <c r="AYK11" t="n">
        <v>0</v>
      </c>
      <c r="AYL11" t="n">
        <v>0</v>
      </c>
      <c r="AYM11" t="n">
        <v>0</v>
      </c>
      <c r="AYN11" t="n">
        <v>0</v>
      </c>
      <c r="AYO11" t="n">
        <v>0</v>
      </c>
      <c r="AYP11" t="n">
        <v>0</v>
      </c>
      <c r="AYQ11" t="n">
        <v>0</v>
      </c>
      <c r="AYR11" t="n">
        <v>0</v>
      </c>
      <c r="AYS11" t="n">
        <v>0</v>
      </c>
      <c r="AYT11" t="n">
        <v>0</v>
      </c>
      <c r="AYU11" t="n">
        <v>0</v>
      </c>
      <c r="AYV11" t="n">
        <v>0</v>
      </c>
      <c r="AYW11" t="n">
        <v>0</v>
      </c>
      <c r="AYX11" t="n">
        <v>0</v>
      </c>
      <c r="AYY11" t="n">
        <v>0</v>
      </c>
      <c r="AYZ11" t="n">
        <v>0</v>
      </c>
      <c r="AZA11" t="n">
        <v>0</v>
      </c>
      <c r="AZB11" t="n">
        <v>0</v>
      </c>
      <c r="AZC11" t="n">
        <v>0</v>
      </c>
      <c r="AZD11" t="n">
        <v>0</v>
      </c>
      <c r="AZE11" t="n">
        <v>0</v>
      </c>
      <c r="AZF11" t="n">
        <v>0</v>
      </c>
      <c r="AZG11" t="n">
        <v>0</v>
      </c>
      <c r="AZH11" t="n">
        <v>0</v>
      </c>
      <c r="AZI11" t="n">
        <v>0</v>
      </c>
      <c r="AZJ11" t="n">
        <v>0</v>
      </c>
      <c r="AZK11" t="n">
        <v>0</v>
      </c>
      <c r="AZL11" t="n">
        <v>0</v>
      </c>
      <c r="AZM11" t="n">
        <v>0</v>
      </c>
      <c r="AZN11" t="n">
        <v>0</v>
      </c>
      <c r="AZO11" t="n">
        <v>0</v>
      </c>
      <c r="AZP11" t="n">
        <v>0</v>
      </c>
      <c r="AZQ11" t="n">
        <v>0</v>
      </c>
      <c r="AZR11" t="n">
        <v>0</v>
      </c>
      <c r="AZS11" t="n">
        <v>0</v>
      </c>
      <c r="AZT11" t="n">
        <v>0</v>
      </c>
      <c r="AZU11" t="n">
        <v>0</v>
      </c>
      <c r="AZV11" t="n">
        <v>0</v>
      </c>
      <c r="AZW11" t="n">
        <v>0</v>
      </c>
      <c r="AZX11" t="n">
        <v>0</v>
      </c>
      <c r="AZY11" t="n">
        <v>0</v>
      </c>
      <c r="AZZ11" t="n">
        <v>0</v>
      </c>
      <c r="BAA11" t="n">
        <v>0</v>
      </c>
      <c r="BAB11" t="n">
        <v>0</v>
      </c>
      <c r="BAC11" t="n">
        <v>0</v>
      </c>
      <c r="BAD11" t="n">
        <v>0</v>
      </c>
      <c r="BAE11" t="n">
        <v>0</v>
      </c>
      <c r="BAF11" t="n">
        <v>0</v>
      </c>
      <c r="BAG11" t="n">
        <v>0</v>
      </c>
      <c r="BAH11" t="n">
        <v>0</v>
      </c>
      <c r="BAI11" t="n">
        <v>0</v>
      </c>
      <c r="BAJ11" t="n">
        <v>0</v>
      </c>
      <c r="BAK11" t="n">
        <v>0</v>
      </c>
      <c r="BAL11" t="n">
        <v>0</v>
      </c>
      <c r="BAM11" t="n">
        <v>0</v>
      </c>
      <c r="BAN11" t="n">
        <v>0</v>
      </c>
      <c r="BAO11" t="n">
        <v>0</v>
      </c>
      <c r="BAP11" t="n">
        <v>0</v>
      </c>
      <c r="BAQ11" t="n">
        <v>0</v>
      </c>
      <c r="BAR11" t="n">
        <v>0</v>
      </c>
      <c r="BAS11" t="n">
        <v>0</v>
      </c>
      <c r="BAT11" t="n">
        <v>0</v>
      </c>
      <c r="BAU11" t="n">
        <v>0</v>
      </c>
      <c r="BAV11" t="n">
        <v>0</v>
      </c>
      <c r="BAW11" t="n">
        <v>0</v>
      </c>
      <c r="BAX11" t="n">
        <v>0</v>
      </c>
      <c r="BAY11" t="n">
        <v>0</v>
      </c>
      <c r="BAZ11" t="n">
        <v>0</v>
      </c>
      <c r="BBA11" t="n">
        <v>0</v>
      </c>
      <c r="BBB11" t="n">
        <v>0</v>
      </c>
      <c r="BBC11" t="n">
        <v>0</v>
      </c>
      <c r="BBD11" t="n">
        <v>0</v>
      </c>
      <c r="BBE11" t="n">
        <v>0</v>
      </c>
      <c r="BBF11" t="n">
        <v>0</v>
      </c>
      <c r="BBG11" t="n">
        <v>0</v>
      </c>
      <c r="BBH11" t="n">
        <v>0</v>
      </c>
      <c r="BBI11" t="n">
        <v>0</v>
      </c>
      <c r="BBJ11" t="n">
        <v>0</v>
      </c>
      <c r="BBK11" t="n">
        <v>0</v>
      </c>
      <c r="BBL11" t="n">
        <v>0</v>
      </c>
      <c r="BBM11" t="n">
        <v>0</v>
      </c>
      <c r="BBN11" t="n">
        <v>0</v>
      </c>
      <c r="BBO11" t="n">
        <v>0</v>
      </c>
      <c r="BBP11" t="n">
        <v>0</v>
      </c>
      <c r="BBQ11" t="n">
        <v>0</v>
      </c>
      <c r="BBR11" t="n">
        <v>0</v>
      </c>
      <c r="BBS11" t="n">
        <v>0</v>
      </c>
      <c r="BBT11" t="n">
        <v>0</v>
      </c>
      <c r="BBU11" t="n">
        <v>0</v>
      </c>
      <c r="BBV11" t="n">
        <v>0</v>
      </c>
      <c r="BBW11" t="n">
        <v>0</v>
      </c>
      <c r="BBX11" t="n">
        <v>0</v>
      </c>
      <c r="BBY11" t="n">
        <v>0</v>
      </c>
      <c r="BBZ11" t="n">
        <v>0</v>
      </c>
      <c r="BCA11" t="n">
        <v>0</v>
      </c>
      <c r="BCB11" t="n">
        <v>0</v>
      </c>
      <c r="BCC11" t="n">
        <v>0</v>
      </c>
      <c r="BCD11" t="n">
        <v>0</v>
      </c>
      <c r="BCE11" t="n">
        <v>0</v>
      </c>
      <c r="BCF11" t="n">
        <v>0</v>
      </c>
      <c r="BCG11" t="n">
        <v>0</v>
      </c>
      <c r="BCH11" t="n">
        <v>0</v>
      </c>
      <c r="BCI11" t="n">
        <v>0</v>
      </c>
      <c r="BCJ11" t="n">
        <v>0</v>
      </c>
      <c r="BCK11" t="n">
        <v>0</v>
      </c>
      <c r="BCL11" t="n">
        <v>0</v>
      </c>
      <c r="BCM11" t="n">
        <v>0</v>
      </c>
      <c r="BCN11" t="n">
        <v>0</v>
      </c>
      <c r="BCO11" t="n">
        <v>0</v>
      </c>
      <c r="BCP11" t="n">
        <v>0</v>
      </c>
      <c r="BCQ11" t="n">
        <v>0</v>
      </c>
      <c r="BCR11" t="n">
        <v>0</v>
      </c>
      <c r="BCS11" t="n">
        <v>0</v>
      </c>
      <c r="BCT11" t="n">
        <v>0</v>
      </c>
      <c r="BCU11" t="n">
        <v>0</v>
      </c>
      <c r="BCV11" t="n">
        <v>0</v>
      </c>
      <c r="BCW11" t="n">
        <v>0</v>
      </c>
      <c r="BCX11" t="n">
        <v>0</v>
      </c>
      <c r="BCY11" t="n">
        <v>0</v>
      </c>
      <c r="BCZ11" t="n">
        <v>0</v>
      </c>
      <c r="BDA11" t="n">
        <v>0</v>
      </c>
      <c r="BDB11" t="n">
        <v>0</v>
      </c>
      <c r="BDC11" t="n">
        <v>0</v>
      </c>
      <c r="BDD11" t="n">
        <v>0</v>
      </c>
      <c r="BDE11" t="n">
        <v>0</v>
      </c>
      <c r="BDF11" t="n">
        <v>0</v>
      </c>
      <c r="BDG11" t="n">
        <v>0</v>
      </c>
      <c r="BDH11" t="n">
        <v>0</v>
      </c>
      <c r="BDI11" t="n">
        <v>0</v>
      </c>
      <c r="BDJ11" t="n">
        <v>0</v>
      </c>
      <c r="BDK11" t="n">
        <v>0</v>
      </c>
      <c r="BDL11" t="n">
        <v>0</v>
      </c>
      <c r="BDM11" t="n">
        <v>0</v>
      </c>
      <c r="BDN11" t="n">
        <v>0</v>
      </c>
      <c r="BDO11" t="n">
        <v>0</v>
      </c>
      <c r="BDP11" t="n">
        <v>0</v>
      </c>
      <c r="BDQ11" t="n">
        <v>0</v>
      </c>
      <c r="BDR11" t="n">
        <v>0</v>
      </c>
      <c r="BDS11" t="n">
        <v>0</v>
      </c>
      <c r="BDT11" t="n">
        <v>0</v>
      </c>
      <c r="BDU11" t="n">
        <v>0</v>
      </c>
      <c r="BDV11" t="n">
        <v>0</v>
      </c>
      <c r="BDW11" t="n">
        <v>0</v>
      </c>
      <c r="BDX11" t="n">
        <v>0</v>
      </c>
      <c r="BDY11" t="n">
        <v>0</v>
      </c>
      <c r="BDZ11" t="n">
        <v>0</v>
      </c>
      <c r="BEA11" t="n">
        <v>0</v>
      </c>
      <c r="BEB11" t="n">
        <v>0</v>
      </c>
      <c r="BEC11" t="n">
        <v>0</v>
      </c>
      <c r="BED11" t="n">
        <v>0</v>
      </c>
      <c r="BEE11" t="n">
        <v>0</v>
      </c>
      <c r="BEF11" t="n">
        <v>0</v>
      </c>
      <c r="BEG11" t="n">
        <v>0</v>
      </c>
      <c r="BEH11" t="n">
        <v>0</v>
      </c>
      <c r="BEI11" t="n">
        <v>0</v>
      </c>
      <c r="BEJ11" t="n">
        <v>0</v>
      </c>
      <c r="BEK11" t="n">
        <v>0</v>
      </c>
      <c r="BEL11" t="n">
        <v>0</v>
      </c>
      <c r="BEM11" t="n">
        <v>0</v>
      </c>
      <c r="BEN11" t="n">
        <v>0</v>
      </c>
      <c r="BEO11" t="n">
        <v>0</v>
      </c>
      <c r="BEP11" t="n">
        <v>0</v>
      </c>
      <c r="BEQ11" t="n">
        <v>0</v>
      </c>
      <c r="BER11" t="n">
        <v>0</v>
      </c>
      <c r="BES11" t="n">
        <v>0</v>
      </c>
      <c r="BET11" t="n">
        <v>0</v>
      </c>
      <c r="BEU11" t="n">
        <v>0</v>
      </c>
      <c r="BEV11" t="n">
        <v>0</v>
      </c>
      <c r="BEW11" t="n">
        <v>0</v>
      </c>
      <c r="BEX11" t="n">
        <v>0</v>
      </c>
      <c r="BEY11" t="n">
        <v>0</v>
      </c>
      <c r="BEZ11" t="n">
        <v>0</v>
      </c>
      <c r="BFA11" t="n">
        <v>0</v>
      </c>
      <c r="BFB11" t="n">
        <v>0</v>
      </c>
      <c r="BFC11" t="n">
        <v>0</v>
      </c>
      <c r="BFD11" t="n">
        <v>0</v>
      </c>
      <c r="BFE11" t="n">
        <v>0</v>
      </c>
      <c r="BFF11" t="n">
        <v>0</v>
      </c>
      <c r="BFG11" t="n">
        <v>0</v>
      </c>
      <c r="BFH11" t="n">
        <v>0</v>
      </c>
      <c r="BFI11" t="n">
        <v>0</v>
      </c>
      <c r="BFJ11" t="n">
        <v>0</v>
      </c>
      <c r="BFK11" t="n">
        <v>0</v>
      </c>
      <c r="BFL11" t="n">
        <v>0</v>
      </c>
      <c r="BFM11" t="n">
        <v>0</v>
      </c>
      <c r="BFN11" t="n">
        <v>0</v>
      </c>
      <c r="BFO11" t="n">
        <v>0</v>
      </c>
      <c r="BFP11" t="n">
        <v>0</v>
      </c>
      <c r="BFQ11" t="n">
        <v>0</v>
      </c>
      <c r="BFR11" t="n">
        <v>0</v>
      </c>
      <c r="BFS11" t="n">
        <v>0</v>
      </c>
      <c r="BFT11" t="n">
        <v>0</v>
      </c>
      <c r="BFU11" t="n">
        <v>0</v>
      </c>
      <c r="BFV11" t="n">
        <v>0</v>
      </c>
      <c r="BFW11" t="n">
        <v>0</v>
      </c>
      <c r="BFX11" t="n">
        <v>0</v>
      </c>
      <c r="BFY11" t="n">
        <v>0</v>
      </c>
      <c r="BFZ11" t="n">
        <v>0</v>
      </c>
      <c r="BGA11" t="n">
        <v>0</v>
      </c>
      <c r="BGB11" t="n">
        <v>0</v>
      </c>
      <c r="BGC11" t="n">
        <v>0</v>
      </c>
      <c r="BGD11" t="n">
        <v>0</v>
      </c>
      <c r="BGE11" t="n">
        <v>0</v>
      </c>
      <c r="BGF11" t="n">
        <v>0</v>
      </c>
      <c r="BGG11" t="n">
        <v>0</v>
      </c>
      <c r="BGH11" t="n">
        <v>0</v>
      </c>
      <c r="BGI11" t="n">
        <v>0</v>
      </c>
      <c r="BGJ11" t="n">
        <v>0</v>
      </c>
      <c r="BGK11" t="n">
        <v>0</v>
      </c>
      <c r="BGL11" t="n">
        <v>0</v>
      </c>
      <c r="BGM11" t="n">
        <v>0</v>
      </c>
      <c r="BGN11" t="n">
        <v>0</v>
      </c>
      <c r="BGO11" t="n">
        <v>0</v>
      </c>
      <c r="BGP11" t="n">
        <v>0</v>
      </c>
      <c r="BGQ11" t="n">
        <v>0</v>
      </c>
      <c r="BGR11" t="n">
        <v>0</v>
      </c>
      <c r="BGS11" t="n">
        <v>0</v>
      </c>
      <c r="BGT11" t="n">
        <v>0</v>
      </c>
      <c r="BGU11" t="n">
        <v>0</v>
      </c>
      <c r="BGV11" t="n">
        <v>0</v>
      </c>
      <c r="BGW11" t="n">
        <v>0</v>
      </c>
      <c r="BGX11" t="n">
        <v>0</v>
      </c>
      <c r="BGY11" t="n">
        <v>0</v>
      </c>
      <c r="BGZ11" t="n">
        <v>0</v>
      </c>
      <c r="BHA11" t="n">
        <v>0</v>
      </c>
      <c r="BHB11" t="n">
        <v>0</v>
      </c>
      <c r="BHC11" t="n">
        <v>0</v>
      </c>
      <c r="BHD11" t="n">
        <v>0</v>
      </c>
      <c r="BHE11" t="n">
        <v>0</v>
      </c>
      <c r="BHF11" t="n">
        <v>0</v>
      </c>
      <c r="BHG11" t="n">
        <v>0</v>
      </c>
      <c r="BHH11" t="n">
        <v>0</v>
      </c>
      <c r="BHI11" t="n">
        <v>0</v>
      </c>
      <c r="BHJ11" t="n">
        <v>0</v>
      </c>
      <c r="BHK11" t="n">
        <v>0</v>
      </c>
      <c r="BHL11" t="n">
        <v>0</v>
      </c>
      <c r="BHM11" t="n">
        <v>0</v>
      </c>
      <c r="BHN11" t="n">
        <v>0</v>
      </c>
      <c r="BHO11" t="n">
        <v>0</v>
      </c>
      <c r="BHP11" t="n">
        <v>0</v>
      </c>
      <c r="BHQ11" t="n">
        <v>0</v>
      </c>
      <c r="BHR11" t="n">
        <v>0</v>
      </c>
      <c r="BHS11" t="n">
        <v>0</v>
      </c>
      <c r="BHT11" t="n">
        <v>0</v>
      </c>
      <c r="BHU11" t="n">
        <v>0</v>
      </c>
      <c r="BHV11" t="n">
        <v>0</v>
      </c>
      <c r="BHW11" t="n">
        <v>0</v>
      </c>
      <c r="BHX11" t="n">
        <v>0</v>
      </c>
      <c r="BHY11" t="n">
        <v>0</v>
      </c>
      <c r="BHZ11" t="n">
        <v>0</v>
      </c>
      <c r="BIA11" t="n">
        <v>0</v>
      </c>
      <c r="BIB11" t="n">
        <v>0</v>
      </c>
      <c r="BIC11" t="n">
        <v>0</v>
      </c>
      <c r="BID11" t="n">
        <v>0</v>
      </c>
      <c r="BIE11" t="n">
        <v>0</v>
      </c>
      <c r="BIF11" t="n">
        <v>0</v>
      </c>
      <c r="BIG11" t="n">
        <v>0</v>
      </c>
      <c r="BIH11" t="n">
        <v>0</v>
      </c>
      <c r="BII11" t="n">
        <v>0</v>
      </c>
      <c r="BIJ11" t="n">
        <v>0</v>
      </c>
      <c r="BIK11" t="n">
        <v>0</v>
      </c>
      <c r="BIL11" t="n">
        <v>0</v>
      </c>
      <c r="BIM11" t="n">
        <v>0</v>
      </c>
      <c r="BIN11" t="n">
        <v>0</v>
      </c>
      <c r="BIO11" t="n">
        <v>0</v>
      </c>
      <c r="BIP11" t="n">
        <v>0</v>
      </c>
      <c r="BIQ11" t="n">
        <v>0</v>
      </c>
      <c r="BIR11" t="n">
        <v>0</v>
      </c>
      <c r="BIS11" t="n">
        <v>0</v>
      </c>
      <c r="BIT11" t="n">
        <v>0</v>
      </c>
      <c r="BIU11" t="n">
        <v>0</v>
      </c>
      <c r="BIV11" t="n">
        <v>0</v>
      </c>
      <c r="BIW11" t="n">
        <v>0</v>
      </c>
      <c r="BIX11" t="n">
        <v>0</v>
      </c>
      <c r="BIY11" t="n">
        <v>0</v>
      </c>
      <c r="BIZ11" t="n">
        <v>0</v>
      </c>
      <c r="BJA11" t="n">
        <v>0</v>
      </c>
      <c r="BJB11" t="n">
        <v>0</v>
      </c>
      <c r="BJC11" t="n">
        <v>0</v>
      </c>
      <c r="BJD11" t="n">
        <v>0</v>
      </c>
      <c r="BJE11" t="n">
        <v>0</v>
      </c>
      <c r="BJF11" t="n">
        <v>0</v>
      </c>
      <c r="BJG11" t="n">
        <v>0</v>
      </c>
      <c r="BJH11" t="n">
        <v>0</v>
      </c>
      <c r="BJI11" t="n">
        <v>0</v>
      </c>
      <c r="BJJ11" t="n">
        <v>0</v>
      </c>
      <c r="BJK11" t="n">
        <v>0</v>
      </c>
      <c r="BJL11" t="n">
        <v>0</v>
      </c>
      <c r="BJM11" t="n">
        <v>0</v>
      </c>
      <c r="BJN11" t="n">
        <v>0</v>
      </c>
      <c r="BJO11" t="n">
        <v>0</v>
      </c>
      <c r="BJP11" t="n">
        <v>0</v>
      </c>
      <c r="BJQ11" t="n">
        <v>0</v>
      </c>
      <c r="BJR11" t="n">
        <v>0</v>
      </c>
      <c r="BJS11" t="n">
        <v>0</v>
      </c>
      <c r="BJT11" t="n">
        <v>0</v>
      </c>
      <c r="BJU11" t="n">
        <v>0</v>
      </c>
      <c r="BJV11" t="n">
        <v>0</v>
      </c>
      <c r="BJW11" t="n">
        <v>0</v>
      </c>
      <c r="BJX11" t="n">
        <v>0</v>
      </c>
      <c r="BJY11" t="n">
        <v>0</v>
      </c>
      <c r="BJZ11" t="n">
        <v>0</v>
      </c>
      <c r="BKA11" t="n">
        <v>0</v>
      </c>
      <c r="BKB11" t="n">
        <v>0</v>
      </c>
      <c r="BKC11" t="n">
        <v>0</v>
      </c>
      <c r="BKD11" t="n">
        <v>0</v>
      </c>
      <c r="BKE11" t="n">
        <v>0</v>
      </c>
      <c r="BKF11" t="n">
        <v>0</v>
      </c>
      <c r="BKG11" t="n">
        <v>0</v>
      </c>
      <c r="BKH11" t="n">
        <v>0</v>
      </c>
      <c r="BKI11" t="n">
        <v>0</v>
      </c>
      <c r="BKJ11" t="n">
        <v>0</v>
      </c>
      <c r="BKK11" t="n">
        <v>0</v>
      </c>
      <c r="BKL11" t="n">
        <v>0</v>
      </c>
      <c r="BKM11" t="n">
        <v>0</v>
      </c>
      <c r="BKN11" t="n">
        <v>0</v>
      </c>
      <c r="BKO11" t="n">
        <v>0</v>
      </c>
      <c r="BKP11" t="n">
        <v>0</v>
      </c>
      <c r="BKQ11" t="n">
        <v>0</v>
      </c>
      <c r="BKR11" t="n">
        <v>0</v>
      </c>
      <c r="BKS11" t="n">
        <v>0</v>
      </c>
      <c r="BKT11" t="n">
        <v>0</v>
      </c>
      <c r="BKU11" t="n">
        <v>0</v>
      </c>
      <c r="BKV11" t="n">
        <v>0</v>
      </c>
      <c r="BKW11" t="n">
        <v>0</v>
      </c>
      <c r="BKX11" t="n">
        <v>0</v>
      </c>
      <c r="BKY11" t="n">
        <v>0</v>
      </c>
      <c r="BKZ11" t="n">
        <v>0</v>
      </c>
      <c r="BLA11" t="n">
        <v>0</v>
      </c>
      <c r="BLB11" t="n">
        <v>0</v>
      </c>
      <c r="BLC11" t="n">
        <v>0</v>
      </c>
      <c r="BLD11" t="n">
        <v>0</v>
      </c>
      <c r="BLE11" t="n">
        <v>0</v>
      </c>
      <c r="BLF11" t="n">
        <v>0</v>
      </c>
      <c r="BLG11" t="n">
        <v>0</v>
      </c>
      <c r="BLH11" t="n">
        <v>0</v>
      </c>
      <c r="BLI11" t="n">
        <v>0</v>
      </c>
      <c r="BLJ11" t="n">
        <v>0</v>
      </c>
      <c r="BLK11" t="n">
        <v>0</v>
      </c>
      <c r="BLL11" t="n">
        <v>0</v>
      </c>
      <c r="BLM11" t="n">
        <v>0</v>
      </c>
      <c r="BLN11" t="n">
        <v>0</v>
      </c>
      <c r="BLO11" t="n">
        <v>0</v>
      </c>
      <c r="BLP11" t="n">
        <v>0</v>
      </c>
      <c r="BLQ11" t="n">
        <v>0</v>
      </c>
      <c r="BLR11" t="n">
        <v>0</v>
      </c>
      <c r="BLS11" t="n">
        <v>0</v>
      </c>
      <c r="BLT11" t="n">
        <v>0</v>
      </c>
      <c r="BLU11" t="n">
        <v>0</v>
      </c>
      <c r="BLV11" t="n">
        <v>0</v>
      </c>
      <c r="BLW11" t="n">
        <v>0</v>
      </c>
      <c r="BLX11" t="n">
        <v>0</v>
      </c>
      <c r="BLY11" t="n">
        <v>0</v>
      </c>
      <c r="BLZ11" t="n">
        <v>0</v>
      </c>
      <c r="BMA11" t="n">
        <v>0</v>
      </c>
      <c r="BMB11" t="n">
        <v>0</v>
      </c>
      <c r="BMC11" t="n">
        <v>0</v>
      </c>
      <c r="BMD11" t="n">
        <v>0</v>
      </c>
      <c r="BME11" t="n">
        <v>0</v>
      </c>
      <c r="BMF11" t="n">
        <v>0</v>
      </c>
      <c r="BMG11" t="n">
        <v>0</v>
      </c>
      <c r="BMH11" t="n">
        <v>0</v>
      </c>
      <c r="BMI11" t="n">
        <v>0</v>
      </c>
      <c r="BMJ11" t="n">
        <v>0</v>
      </c>
      <c r="BMK11" t="n">
        <v>0</v>
      </c>
      <c r="BML11" t="n">
        <v>0</v>
      </c>
      <c r="BMM11" t="n">
        <v>0</v>
      </c>
      <c r="BMN11" t="n">
        <v>0</v>
      </c>
      <c r="BMO11" t="n">
        <v>0</v>
      </c>
      <c r="BMP11" t="n">
        <v>0</v>
      </c>
      <c r="BMQ11" t="n">
        <v>0</v>
      </c>
      <c r="BMR11" t="n">
        <v>0</v>
      </c>
      <c r="BMS11" t="n">
        <v>0</v>
      </c>
      <c r="BMT11" t="n">
        <v>0</v>
      </c>
      <c r="BMU11" t="n">
        <v>0</v>
      </c>
      <c r="BMV11" t="n">
        <v>0</v>
      </c>
      <c r="BMW11" t="n">
        <v>0</v>
      </c>
      <c r="BMX11" t="n">
        <v>0</v>
      </c>
      <c r="BMY11" t="n">
        <v>0</v>
      </c>
      <c r="BMZ11" t="n">
        <v>0</v>
      </c>
      <c r="BNA11" t="n">
        <v>0</v>
      </c>
      <c r="BNB11" t="n">
        <v>0</v>
      </c>
      <c r="BNC11" t="n">
        <v>0</v>
      </c>
      <c r="BND11" t="n">
        <v>0</v>
      </c>
      <c r="BNE11" t="n">
        <v>0</v>
      </c>
      <c r="BNF11" t="n">
        <v>0</v>
      </c>
      <c r="BNG11" t="n">
        <v>0</v>
      </c>
      <c r="BNH11" t="n">
        <v>0</v>
      </c>
      <c r="BNI11" t="n">
        <v>0</v>
      </c>
      <c r="BNJ11" t="n">
        <v>0</v>
      </c>
      <c r="BNK11" t="n">
        <v>0</v>
      </c>
      <c r="BNL11" t="n">
        <v>0</v>
      </c>
      <c r="BNM11" t="n">
        <v>0</v>
      </c>
      <c r="BNN11" t="n">
        <v>0</v>
      </c>
      <c r="BNO11" t="n">
        <v>0</v>
      </c>
      <c r="BNP11" t="n">
        <v>0</v>
      </c>
      <c r="BNQ11" t="n">
        <v>0</v>
      </c>
      <c r="BNR11" t="n">
        <v>0</v>
      </c>
      <c r="BNS11" t="n">
        <v>0</v>
      </c>
      <c r="BNT11" t="n">
        <v>0</v>
      </c>
      <c r="BNU11" t="n">
        <v>0</v>
      </c>
      <c r="BNV11" t="n">
        <v>0</v>
      </c>
      <c r="BNW11" t="n">
        <v>0</v>
      </c>
      <c r="BNX11" t="n">
        <v>0</v>
      </c>
      <c r="BNY11" t="n">
        <v>0</v>
      </c>
      <c r="BNZ11" t="n">
        <v>0</v>
      </c>
      <c r="BOA11" t="n">
        <v>0</v>
      </c>
      <c r="BOB11" t="n">
        <v>0</v>
      </c>
      <c r="BOC11" t="n">
        <v>0</v>
      </c>
      <c r="BOD11" t="n">
        <v>0</v>
      </c>
      <c r="BOE11" t="n">
        <v>0</v>
      </c>
      <c r="BOF11" t="n">
        <v>0</v>
      </c>
      <c r="BOG11" t="n">
        <v>0</v>
      </c>
      <c r="BOH11" t="n">
        <v>0</v>
      </c>
      <c r="BOI11" t="n">
        <v>0</v>
      </c>
      <c r="BOJ11" t="n">
        <v>0</v>
      </c>
      <c r="BOK11" t="n">
        <v>0</v>
      </c>
      <c r="BOL11" t="n">
        <v>0</v>
      </c>
      <c r="BOM11" t="n">
        <v>0</v>
      </c>
      <c r="BON11" t="n">
        <v>0</v>
      </c>
      <c r="BOO11" t="n">
        <v>0</v>
      </c>
      <c r="BOP11" t="n">
        <v>0</v>
      </c>
      <c r="BOQ11" t="n">
        <v>0</v>
      </c>
      <c r="BOR11" t="n">
        <v>0</v>
      </c>
      <c r="BOS11" t="n">
        <v>0</v>
      </c>
      <c r="BOT11" t="n">
        <v>0</v>
      </c>
      <c r="BOU11" t="n">
        <v>0</v>
      </c>
      <c r="BOV11" t="n">
        <v>0</v>
      </c>
      <c r="BOW11" t="n">
        <v>0</v>
      </c>
      <c r="BOX11" t="n">
        <v>0</v>
      </c>
      <c r="BOY11" t="n">
        <v>0</v>
      </c>
      <c r="BOZ11" t="n">
        <v>0</v>
      </c>
      <c r="BPA11" t="n">
        <v>0</v>
      </c>
      <c r="BPB11" t="n">
        <v>0</v>
      </c>
      <c r="BPC11" t="n">
        <v>0</v>
      </c>
      <c r="BPD11" t="n">
        <v>0</v>
      </c>
      <c r="BPE11" t="n">
        <v>0</v>
      </c>
      <c r="BPF11" t="n">
        <v>0</v>
      </c>
      <c r="BPG11" t="n">
        <v>0</v>
      </c>
      <c r="BPH11" t="n">
        <v>0</v>
      </c>
      <c r="BPI11" t="n">
        <v>0</v>
      </c>
      <c r="BPJ11" t="n">
        <v>0</v>
      </c>
      <c r="BPK11" t="n">
        <v>0</v>
      </c>
      <c r="BPL11" t="n">
        <v>0</v>
      </c>
      <c r="BPM11" t="n">
        <v>0</v>
      </c>
      <c r="BPN11" t="n">
        <v>0</v>
      </c>
      <c r="BPO11" t="n">
        <v>0</v>
      </c>
      <c r="BPP11" t="n">
        <v>0</v>
      </c>
      <c r="BPQ11" t="n">
        <v>0</v>
      </c>
      <c r="BPR11" t="n">
        <v>0</v>
      </c>
      <c r="BPS11" t="n">
        <v>0</v>
      </c>
      <c r="BPT11" t="n">
        <v>0</v>
      </c>
      <c r="BPU11" t="n">
        <v>0</v>
      </c>
      <c r="BPV11" t="n">
        <v>0</v>
      </c>
      <c r="BPW11" t="n">
        <v>0</v>
      </c>
      <c r="BPX11" t="n">
        <v>0</v>
      </c>
      <c r="BPY11" t="n">
        <v>0</v>
      </c>
      <c r="BPZ11" t="n">
        <v>0</v>
      </c>
      <c r="BQA11" t="n">
        <v>0</v>
      </c>
      <c r="BQB11" t="n">
        <v>0</v>
      </c>
      <c r="BQC11" t="n">
        <v>0</v>
      </c>
      <c r="BQD11" t="n">
        <v>0</v>
      </c>
      <c r="BQE11" t="n">
        <v>0</v>
      </c>
      <c r="BQF11" t="n">
        <v>0</v>
      </c>
      <c r="BQG11" t="n">
        <v>0</v>
      </c>
      <c r="BQH11" t="n">
        <v>0</v>
      </c>
      <c r="BQI11" t="n">
        <v>0</v>
      </c>
      <c r="BQJ11" t="n">
        <v>0</v>
      </c>
      <c r="BQK11" t="n">
        <v>0</v>
      </c>
      <c r="BQL11" t="n">
        <v>0</v>
      </c>
      <c r="BQM11" t="n">
        <v>0</v>
      </c>
      <c r="BQN11" t="n">
        <v>0</v>
      </c>
      <c r="BQO11" t="n">
        <v>0</v>
      </c>
      <c r="BQP11" t="n">
        <v>0</v>
      </c>
      <c r="BQQ11" t="n">
        <v>0</v>
      </c>
      <c r="BQR11" t="n">
        <v>0</v>
      </c>
      <c r="BQS11" t="n">
        <v>0</v>
      </c>
      <c r="BQT11" t="n">
        <v>0</v>
      </c>
      <c r="BQU11" t="n">
        <v>0</v>
      </c>
      <c r="BQV11" t="n">
        <v>0</v>
      </c>
      <c r="BQW11" t="n">
        <v>0</v>
      </c>
      <c r="BQX11" t="n">
        <v>0</v>
      </c>
      <c r="BQY11" t="n">
        <v>0</v>
      </c>
      <c r="BQZ11" t="n">
        <v>0</v>
      </c>
      <c r="BRA11" t="n">
        <v>0</v>
      </c>
      <c r="BRB11" t="n">
        <v>0</v>
      </c>
      <c r="BRC11" t="n">
        <v>0</v>
      </c>
      <c r="BRD11" t="n">
        <v>0</v>
      </c>
      <c r="BRE11" t="n">
        <v>0</v>
      </c>
      <c r="BRF11" t="n">
        <v>0</v>
      </c>
      <c r="BRG11" t="n">
        <v>0</v>
      </c>
      <c r="BRH11" t="n">
        <v>0</v>
      </c>
      <c r="BRI11" t="n">
        <v>0</v>
      </c>
      <c r="BRJ11" t="n">
        <v>0</v>
      </c>
      <c r="BRK11" t="n">
        <v>0</v>
      </c>
      <c r="BRL11" t="n">
        <v>0</v>
      </c>
      <c r="BRM11" t="n">
        <v>0</v>
      </c>
      <c r="BRN11" t="n">
        <v>0</v>
      </c>
      <c r="BRO11" t="n">
        <v>0</v>
      </c>
      <c r="BRP11" t="n">
        <v>0</v>
      </c>
      <c r="BRQ11" t="n">
        <v>0</v>
      </c>
      <c r="BRR11" t="n">
        <v>0</v>
      </c>
      <c r="BRS11" t="n">
        <v>0</v>
      </c>
      <c r="BRT11" t="n">
        <v>0</v>
      </c>
      <c r="BRU11" t="n">
        <v>0</v>
      </c>
      <c r="BRV11" t="n">
        <v>0</v>
      </c>
      <c r="BRW11" t="n">
        <v>0</v>
      </c>
      <c r="BRX11" t="n">
        <v>0</v>
      </c>
      <c r="BRY11" t="n">
        <v>0</v>
      </c>
      <c r="BRZ11" t="n">
        <v>0</v>
      </c>
      <c r="BSA11" t="n">
        <v>0</v>
      </c>
      <c r="BSB11" t="n">
        <v>0</v>
      </c>
      <c r="BSC11" t="n">
        <v>0</v>
      </c>
      <c r="BSD11" t="n">
        <v>0</v>
      </c>
      <c r="BSE11" t="n">
        <v>0</v>
      </c>
      <c r="BSF11" t="n">
        <v>0</v>
      </c>
      <c r="BSG11" t="n">
        <v>0</v>
      </c>
      <c r="BSH11" t="n">
        <v>0</v>
      </c>
      <c r="BSI11" t="n">
        <v>0</v>
      </c>
      <c r="BSJ11" t="n">
        <v>0</v>
      </c>
      <c r="BSK11" t="n">
        <v>0</v>
      </c>
      <c r="BSL11" t="n">
        <v>0</v>
      </c>
      <c r="BSM11" t="n">
        <v>0</v>
      </c>
      <c r="BSN11" t="n">
        <v>0</v>
      </c>
      <c r="BSO11" t="n">
        <v>0</v>
      </c>
      <c r="BSP11" t="n">
        <v>0</v>
      </c>
      <c r="BSQ11" t="n">
        <v>0</v>
      </c>
      <c r="BSR11" t="n">
        <v>0</v>
      </c>
      <c r="BSS11" t="n">
        <v>0</v>
      </c>
      <c r="BST11" t="n">
        <v>0</v>
      </c>
      <c r="BSU11" t="n">
        <v>0</v>
      </c>
      <c r="BSV11" t="n">
        <v>0</v>
      </c>
      <c r="BSW11" t="n">
        <v>0</v>
      </c>
      <c r="BSX11" t="n">
        <v>0</v>
      </c>
      <c r="BSY11" t="n">
        <v>0</v>
      </c>
      <c r="BSZ11" t="n">
        <v>0</v>
      </c>
      <c r="BTA11" t="n">
        <v>0</v>
      </c>
      <c r="BTB11" t="n">
        <v>0</v>
      </c>
      <c r="BTC11" t="n">
        <v>0</v>
      </c>
      <c r="BTD11" t="n">
        <v>0</v>
      </c>
      <c r="BTE11" t="n">
        <v>0</v>
      </c>
      <c r="BTF11" t="n">
        <v>0</v>
      </c>
      <c r="BTG11" t="n">
        <v>0</v>
      </c>
      <c r="BTH11" t="n">
        <v>0</v>
      </c>
      <c r="BTI11" t="n">
        <v>0</v>
      </c>
      <c r="BTJ11" t="n">
        <v>0</v>
      </c>
      <c r="BTK11" t="n">
        <v>0</v>
      </c>
      <c r="BTL11" t="n">
        <v>0</v>
      </c>
      <c r="BTM11" t="n">
        <v>0</v>
      </c>
      <c r="BTN11" t="n">
        <v>0</v>
      </c>
      <c r="BTO11" t="n">
        <v>0</v>
      </c>
      <c r="BTP11" t="n">
        <v>0</v>
      </c>
      <c r="BTQ11" t="n">
        <v>0</v>
      </c>
      <c r="BTR11" t="n">
        <v>0</v>
      </c>
      <c r="BTS11" t="n">
        <v>0</v>
      </c>
      <c r="BTT11" t="n">
        <v>0</v>
      </c>
      <c r="BTU11" t="n">
        <v>0</v>
      </c>
      <c r="BTV11" t="n">
        <v>0</v>
      </c>
      <c r="BTW11" t="n">
        <v>0</v>
      </c>
      <c r="BTX11" t="n">
        <v>0</v>
      </c>
      <c r="BTY11" t="n">
        <v>0</v>
      </c>
      <c r="BTZ11" t="n">
        <v>0</v>
      </c>
      <c r="BUA11" t="n">
        <v>0</v>
      </c>
      <c r="BUB11" t="n">
        <v>0</v>
      </c>
      <c r="BUC11" t="n">
        <v>0</v>
      </c>
      <c r="BUD11" t="n">
        <v>0</v>
      </c>
      <c r="BUE11" t="n">
        <v>0</v>
      </c>
      <c r="BUF11" t="n">
        <v>0</v>
      </c>
      <c r="BUG11" t="n">
        <v>0</v>
      </c>
      <c r="BUH11" t="n">
        <v>0</v>
      </c>
      <c r="BUI11" t="n">
        <v>0</v>
      </c>
      <c r="BUJ11" t="n">
        <v>0</v>
      </c>
      <c r="BUK11" t="n">
        <v>0</v>
      </c>
      <c r="BUL11" t="n">
        <v>0</v>
      </c>
      <c r="BUM11" t="n">
        <v>0</v>
      </c>
      <c r="BUN11" t="n">
        <v>0</v>
      </c>
      <c r="BUO11" t="n">
        <v>0</v>
      </c>
      <c r="BUP11" t="n">
        <v>0</v>
      </c>
      <c r="BUQ11" t="n">
        <v>0</v>
      </c>
      <c r="BUR11" t="n">
        <v>0</v>
      </c>
      <c r="BUS11" t="n">
        <v>0</v>
      </c>
      <c r="BUT11" t="n">
        <v>0</v>
      </c>
      <c r="BUU11" t="n">
        <v>0</v>
      </c>
      <c r="BUV11" t="n">
        <v>0</v>
      </c>
      <c r="BUW11" t="n">
        <v>0</v>
      </c>
      <c r="BUX11" t="n">
        <v>0</v>
      </c>
      <c r="BUY11" t="n">
        <v>0</v>
      </c>
      <c r="BUZ11" t="n">
        <v>0</v>
      </c>
      <c r="BVA11" t="n">
        <v>0</v>
      </c>
      <c r="BVB11" t="n">
        <v>0</v>
      </c>
      <c r="BVC11" t="n">
        <v>0</v>
      </c>
      <c r="BVD11" t="n">
        <v>0</v>
      </c>
      <c r="BVE11" t="n">
        <v>0</v>
      </c>
      <c r="BVF11" t="n">
        <v>0</v>
      </c>
      <c r="BVG11" t="n">
        <v>0</v>
      </c>
      <c r="BVH11" t="n">
        <v>0</v>
      </c>
      <c r="BVI11" t="n">
        <v>0</v>
      </c>
      <c r="BVJ11" t="n">
        <v>0</v>
      </c>
      <c r="BVK11" t="n">
        <v>0</v>
      </c>
      <c r="BVL11" t="n">
        <v>0</v>
      </c>
      <c r="BVM11" t="n">
        <v>0</v>
      </c>
      <c r="BVN11" t="n">
        <v>0</v>
      </c>
      <c r="BVO11" t="n">
        <v>0</v>
      </c>
      <c r="BVP11" t="n">
        <v>0</v>
      </c>
      <c r="BVQ11" t="n">
        <v>0</v>
      </c>
      <c r="BVR11" t="n">
        <v>0</v>
      </c>
      <c r="BVS11" t="n">
        <v>0</v>
      </c>
      <c r="BVT11" t="n">
        <v>0</v>
      </c>
      <c r="BVU11" t="n">
        <v>0</v>
      </c>
      <c r="BVV11" t="n">
        <v>0</v>
      </c>
      <c r="BVW11" t="n">
        <v>0</v>
      </c>
      <c r="BVX11" t="n">
        <v>0</v>
      </c>
      <c r="BVY11" t="n">
        <v>0</v>
      </c>
      <c r="BVZ11" t="n">
        <v>0</v>
      </c>
      <c r="BWA11" t="n">
        <v>0</v>
      </c>
      <c r="BWB11" t="n">
        <v>0</v>
      </c>
      <c r="BWC11" t="n">
        <v>0</v>
      </c>
      <c r="BWD11" t="n">
        <v>0</v>
      </c>
      <c r="BWE11" t="n">
        <v>0</v>
      </c>
      <c r="BWF11" t="n">
        <v>0</v>
      </c>
      <c r="BWG11" t="n">
        <v>0</v>
      </c>
      <c r="BWH11" t="n">
        <v>0</v>
      </c>
      <c r="BWI11" t="n">
        <v>0</v>
      </c>
      <c r="BWJ11" t="n">
        <v>0</v>
      </c>
      <c r="BWK11" t="n">
        <v>0</v>
      </c>
      <c r="BWL11" t="n">
        <v>0</v>
      </c>
      <c r="BWM11" t="n">
        <v>0</v>
      </c>
      <c r="BWN11" t="n">
        <v>0</v>
      </c>
      <c r="BWO11" t="n">
        <v>0</v>
      </c>
      <c r="BWP11" t="n">
        <v>0</v>
      </c>
      <c r="BWQ11" t="n">
        <v>0</v>
      </c>
      <c r="BWR11" t="n">
        <v>0</v>
      </c>
      <c r="BWS11" t="n">
        <v>0</v>
      </c>
      <c r="BWT11" t="n">
        <v>0</v>
      </c>
      <c r="BWU11" t="n">
        <v>0</v>
      </c>
      <c r="BWV11" t="n">
        <v>0</v>
      </c>
      <c r="BWW11" t="n">
        <v>0</v>
      </c>
      <c r="BWX11" t="n">
        <v>0</v>
      </c>
      <c r="BWY11" t="n">
        <v>0</v>
      </c>
      <c r="BWZ11" t="n">
        <v>0</v>
      </c>
      <c r="BXA11" t="n">
        <v>0</v>
      </c>
      <c r="BXB11" t="n">
        <v>0</v>
      </c>
      <c r="BXC11" t="n">
        <v>0</v>
      </c>
      <c r="BXD11" t="n">
        <v>0</v>
      </c>
      <c r="BXE11" t="n">
        <v>0</v>
      </c>
      <c r="BXF11" t="n">
        <v>0</v>
      </c>
      <c r="BXG11" t="n">
        <v>0</v>
      </c>
      <c r="BXH11" t="n">
        <v>0</v>
      </c>
      <c r="BXI11" t="n">
        <v>0</v>
      </c>
      <c r="BXJ11" t="n">
        <v>0</v>
      </c>
      <c r="BXK11" t="n">
        <v>0</v>
      </c>
      <c r="BXL11" t="n">
        <v>0</v>
      </c>
      <c r="BXM11" t="n">
        <v>0</v>
      </c>
      <c r="BXN11" t="n">
        <v>0</v>
      </c>
      <c r="BXO11" t="n">
        <v>0</v>
      </c>
      <c r="BXP11" t="n">
        <v>0</v>
      </c>
      <c r="BXQ11" t="n">
        <v>0</v>
      </c>
      <c r="BXR11" t="n">
        <v>0</v>
      </c>
      <c r="BXS11" t="n">
        <v>0</v>
      </c>
      <c r="BXT11" t="n">
        <v>0</v>
      </c>
      <c r="BXU11" t="n">
        <v>0</v>
      </c>
      <c r="BXV11" t="n">
        <v>0</v>
      </c>
      <c r="BXW11" t="n">
        <v>0</v>
      </c>
      <c r="BXX11" t="n">
        <v>0</v>
      </c>
      <c r="BXY11" t="n">
        <v>0</v>
      </c>
      <c r="BXZ11" t="n">
        <v>0</v>
      </c>
      <c r="BYA11" t="n">
        <v>0</v>
      </c>
      <c r="BYB11" t="n">
        <v>0</v>
      </c>
      <c r="BYC11" t="n">
        <v>0</v>
      </c>
      <c r="BYD11" t="n">
        <v>0</v>
      </c>
      <c r="BYE11" t="n">
        <v>0</v>
      </c>
      <c r="BYF11" t="n">
        <v>0</v>
      </c>
      <c r="BYG11" t="n">
        <v>0</v>
      </c>
      <c r="BYH11" t="n">
        <v>0</v>
      </c>
      <c r="BYI11" t="n">
        <v>0</v>
      </c>
      <c r="BYJ11" t="n">
        <v>0</v>
      </c>
      <c r="BYK11" t="n">
        <v>0</v>
      </c>
      <c r="BYL11" t="n">
        <v>0</v>
      </c>
      <c r="BYM11" t="n">
        <v>0</v>
      </c>
      <c r="BYN11" t="n">
        <v>0</v>
      </c>
      <c r="BYO11" t="n">
        <v>0</v>
      </c>
      <c r="BYP11" t="n">
        <v>0</v>
      </c>
      <c r="BYQ11" t="n">
        <v>0</v>
      </c>
      <c r="BYR11" t="n">
        <v>0</v>
      </c>
      <c r="BYS11" t="n">
        <v>0</v>
      </c>
      <c r="BYT11" t="n">
        <v>0</v>
      </c>
      <c r="BYU11" t="n">
        <v>0</v>
      </c>
      <c r="BYV11" t="n">
        <v>0</v>
      </c>
      <c r="BYW11" t="n">
        <v>0</v>
      </c>
      <c r="BYX11" t="n">
        <v>0</v>
      </c>
      <c r="BYY11" t="n">
        <v>0</v>
      </c>
      <c r="BYZ11" t="n">
        <v>0</v>
      </c>
      <c r="BZA11" t="n">
        <v>0</v>
      </c>
      <c r="BZB11" t="n">
        <v>0</v>
      </c>
      <c r="BZC11" t="n">
        <v>0</v>
      </c>
      <c r="BZD11" t="n">
        <v>0</v>
      </c>
      <c r="BZE11" t="n">
        <v>0</v>
      </c>
      <c r="BZF11" t="n">
        <v>0</v>
      </c>
      <c r="BZG11" t="n">
        <v>0</v>
      </c>
      <c r="BZH11" t="n">
        <v>0</v>
      </c>
      <c r="BZI11" t="n">
        <v>0</v>
      </c>
      <c r="BZJ11" t="n">
        <v>0</v>
      </c>
      <c r="BZK11" t="n">
        <v>0</v>
      </c>
      <c r="BZL11" t="n">
        <v>0</v>
      </c>
      <c r="BZM11" t="n">
        <v>0</v>
      </c>
      <c r="BZN11" t="n">
        <v>0</v>
      </c>
      <c r="BZO11" t="n">
        <v>0</v>
      </c>
      <c r="BZP11" t="n">
        <v>0</v>
      </c>
      <c r="BZQ11" t="n">
        <v>0</v>
      </c>
      <c r="BZR11" t="n">
        <v>0</v>
      </c>
      <c r="BZS11" t="n">
        <v>0</v>
      </c>
      <c r="BZT11" t="n">
        <v>0</v>
      </c>
      <c r="BZU11" t="n">
        <v>0</v>
      </c>
      <c r="BZV11" t="n">
        <v>0</v>
      </c>
      <c r="BZW11" t="n">
        <v>0</v>
      </c>
      <c r="BZX11" t="n">
        <v>0</v>
      </c>
      <c r="BZY11" t="n">
        <v>0</v>
      </c>
      <c r="BZZ11" t="n">
        <v>0</v>
      </c>
      <c r="CAA11" t="n">
        <v>0</v>
      </c>
      <c r="CAB11" t="n">
        <v>0</v>
      </c>
      <c r="CAC11" t="n">
        <v>0</v>
      </c>
      <c r="CAD11" t="n">
        <v>0</v>
      </c>
      <c r="CAE11" t="n">
        <v>0</v>
      </c>
      <c r="CAF11" t="n">
        <v>0</v>
      </c>
      <c r="CAG11" t="n">
        <v>0</v>
      </c>
      <c r="CAH11" t="n">
        <v>0</v>
      </c>
      <c r="CAI11" t="n">
        <v>0</v>
      </c>
      <c r="CAJ11" t="n">
        <v>0</v>
      </c>
      <c r="CAK11" t="n">
        <v>0</v>
      </c>
      <c r="CAL11" t="n">
        <v>0</v>
      </c>
      <c r="CAM11" t="n">
        <v>0</v>
      </c>
      <c r="CAN11" t="n">
        <v>0</v>
      </c>
      <c r="CAO11" t="n">
        <v>0</v>
      </c>
      <c r="CAP11" t="n">
        <v>0</v>
      </c>
      <c r="CAQ11" t="n">
        <v>0</v>
      </c>
      <c r="CAR11" t="n">
        <v>0</v>
      </c>
      <c r="CAS11" t="n">
        <v>0</v>
      </c>
      <c r="CAT11" t="n">
        <v>0</v>
      </c>
      <c r="CAU11" t="n">
        <v>0</v>
      </c>
      <c r="CAV11" t="n">
        <v>0</v>
      </c>
      <c r="CAW11" t="n">
        <v>0</v>
      </c>
      <c r="CAX11" t="n">
        <v>0</v>
      </c>
      <c r="CAY11" t="n">
        <v>0</v>
      </c>
      <c r="CAZ11" t="n">
        <v>0</v>
      </c>
      <c r="CBA11" t="n">
        <v>0</v>
      </c>
      <c r="CBB11" t="n">
        <v>0</v>
      </c>
      <c r="CBC11" t="n">
        <v>0</v>
      </c>
      <c r="CBD11" t="n">
        <v>0</v>
      </c>
      <c r="CBE11" t="n">
        <v>0</v>
      </c>
      <c r="CBF11" t="n">
        <v>0</v>
      </c>
      <c r="CBG11" t="n">
        <v>0</v>
      </c>
      <c r="CBH11" t="n">
        <v>0</v>
      </c>
      <c r="CBI11" t="n">
        <v>0</v>
      </c>
      <c r="CBJ11" t="n">
        <v>0</v>
      </c>
      <c r="CBK11" t="n">
        <v>0</v>
      </c>
      <c r="CBL11" t="n">
        <v>0</v>
      </c>
      <c r="CBM11" t="n">
        <v>0</v>
      </c>
      <c r="CBN11" t="n">
        <v>0</v>
      </c>
      <c r="CBO11" t="n">
        <v>0</v>
      </c>
      <c r="CBP11" t="n">
        <v>0</v>
      </c>
      <c r="CBQ11" t="n">
        <v>0</v>
      </c>
      <c r="CBR11" t="n">
        <v>0</v>
      </c>
      <c r="CBS11" t="n">
        <v>0</v>
      </c>
      <c r="CBT11" t="n">
        <v>0</v>
      </c>
      <c r="CBU11" t="n">
        <v>0</v>
      </c>
      <c r="CBV11" t="n">
        <v>0</v>
      </c>
      <c r="CBW11" t="n">
        <v>0</v>
      </c>
      <c r="CBX11" t="n">
        <v>0</v>
      </c>
      <c r="CBY11" t="n">
        <v>0</v>
      </c>
      <c r="CBZ11" t="n">
        <v>0</v>
      </c>
      <c r="CCA11" t="n">
        <v>0</v>
      </c>
      <c r="CCB11" t="n">
        <v>0</v>
      </c>
      <c r="CCC11" t="n">
        <v>0</v>
      </c>
      <c r="CCD11" t="n">
        <v>0</v>
      </c>
      <c r="CCE11" t="n">
        <v>0</v>
      </c>
      <c r="CCF11" t="n">
        <v>0</v>
      </c>
      <c r="CCG11" t="n">
        <v>0</v>
      </c>
      <c r="CCH11" t="n">
        <v>0</v>
      </c>
      <c r="CCI11" t="n">
        <v>0</v>
      </c>
      <c r="CCJ11" t="n">
        <v>0</v>
      </c>
      <c r="CCK11" t="n">
        <v>0</v>
      </c>
      <c r="CCL11" t="n">
        <v>0</v>
      </c>
      <c r="CCM11" t="n">
        <v>0</v>
      </c>
      <c r="CCN11" t="n">
        <v>0</v>
      </c>
      <c r="CCO11" t="n">
        <v>0</v>
      </c>
      <c r="CCP11" t="n">
        <v>0</v>
      </c>
      <c r="CCQ11" t="n">
        <v>0</v>
      </c>
      <c r="CCR11" t="n">
        <v>0</v>
      </c>
      <c r="CCS11" t="n">
        <v>0</v>
      </c>
      <c r="CCT11" t="n">
        <v>0</v>
      </c>
      <c r="CCU11" t="n">
        <v>0</v>
      </c>
      <c r="CCV11" t="n">
        <v>0</v>
      </c>
      <c r="CCW11" t="n">
        <v>0</v>
      </c>
      <c r="CCX11" t="n">
        <v>0</v>
      </c>
      <c r="CCY11" t="n">
        <v>0</v>
      </c>
      <c r="CCZ11" t="n">
        <v>0</v>
      </c>
      <c r="CDA11" t="n">
        <v>0</v>
      </c>
      <c r="CDB11" t="n">
        <v>0</v>
      </c>
      <c r="CDC11" t="n">
        <v>0</v>
      </c>
      <c r="CDD11" t="n">
        <v>0</v>
      </c>
      <c r="CDE11" t="n">
        <v>0</v>
      </c>
      <c r="CDF11" t="n">
        <v>0</v>
      </c>
      <c r="CDG11" t="n">
        <v>0</v>
      </c>
      <c r="CDH11" t="n">
        <v>0</v>
      </c>
      <c r="CDI11" t="n">
        <v>0</v>
      </c>
      <c r="CDJ11" t="n">
        <v>0</v>
      </c>
      <c r="CDK11" t="n">
        <v>0</v>
      </c>
      <c r="CDL11" t="n">
        <v>0</v>
      </c>
      <c r="CDM11" t="n">
        <v>0</v>
      </c>
      <c r="CDN11" t="n">
        <v>0</v>
      </c>
      <c r="CDO11" t="n">
        <v>0</v>
      </c>
      <c r="CDP11" t="n">
        <v>0</v>
      </c>
      <c r="CDQ11" t="n">
        <v>0</v>
      </c>
      <c r="CDR11" t="n">
        <v>0</v>
      </c>
      <c r="CDS11" t="n">
        <v>0</v>
      </c>
      <c r="CDT11" t="n">
        <v>0</v>
      </c>
      <c r="CDU11" t="n">
        <v>0</v>
      </c>
      <c r="CDV11" t="n">
        <v>0</v>
      </c>
      <c r="CDW11" t="n">
        <v>0</v>
      </c>
      <c r="CDX11" t="n">
        <v>0</v>
      </c>
      <c r="CDY11" t="n">
        <v>0</v>
      </c>
      <c r="CDZ11" t="n">
        <v>0</v>
      </c>
      <c r="CEA11" t="n">
        <v>0</v>
      </c>
      <c r="CEB11" t="n">
        <v>0</v>
      </c>
      <c r="CEC11" t="n">
        <v>0</v>
      </c>
      <c r="CED11" t="n">
        <v>0</v>
      </c>
      <c r="CEE11" t="n">
        <v>0</v>
      </c>
      <c r="CEF11" t="n">
        <v>0</v>
      </c>
      <c r="CEG11" t="n">
        <v>0</v>
      </c>
      <c r="CEH11" t="n">
        <v>0</v>
      </c>
      <c r="CEI11" t="n">
        <v>0</v>
      </c>
      <c r="CEJ11" t="n">
        <v>0</v>
      </c>
      <c r="CEK11" t="n">
        <v>0</v>
      </c>
      <c r="CEL11" t="n">
        <v>0</v>
      </c>
      <c r="CEM11" t="n">
        <v>0</v>
      </c>
      <c r="CEN11" t="n">
        <v>0</v>
      </c>
      <c r="CEO11" t="n">
        <v>0</v>
      </c>
      <c r="CEP11" t="n">
        <v>0</v>
      </c>
      <c r="CEQ11" t="n">
        <v>0</v>
      </c>
      <c r="CER11" t="n">
        <v>0</v>
      </c>
      <c r="CES11" t="n">
        <v>0</v>
      </c>
      <c r="CET11" t="n">
        <v>0</v>
      </c>
      <c r="CEU11" t="n">
        <v>0</v>
      </c>
      <c r="CEV11" t="n">
        <v>0</v>
      </c>
      <c r="CEW11" t="n">
        <v>0</v>
      </c>
      <c r="CEX11" t="n">
        <v>0</v>
      </c>
      <c r="CEY11" t="n">
        <v>0</v>
      </c>
      <c r="CEZ11" t="n">
        <v>0</v>
      </c>
      <c r="CFA11" t="n">
        <v>0</v>
      </c>
      <c r="CFB11" t="n">
        <v>0</v>
      </c>
      <c r="CFC11" t="n">
        <v>0</v>
      </c>
      <c r="CFD11" t="n">
        <v>0</v>
      </c>
      <c r="CFE11" t="n">
        <v>0</v>
      </c>
      <c r="CFF11" t="n">
        <v>0</v>
      </c>
      <c r="CFG11" t="n">
        <v>0</v>
      </c>
      <c r="CFH11" t="n">
        <v>0</v>
      </c>
      <c r="CFI11" t="n">
        <v>0</v>
      </c>
      <c r="CFJ11" t="n">
        <v>0</v>
      </c>
      <c r="CFK11" t="n">
        <v>0</v>
      </c>
      <c r="CFL11" t="n">
        <v>0</v>
      </c>
      <c r="CFM11" t="n">
        <v>0</v>
      </c>
      <c r="CFN11" t="n">
        <v>0</v>
      </c>
      <c r="CFO11" t="n">
        <v>0</v>
      </c>
      <c r="CFP11" t="n">
        <v>0</v>
      </c>
      <c r="CFQ11" t="n">
        <v>0</v>
      </c>
      <c r="CFR11" t="n">
        <v>0</v>
      </c>
      <c r="CFS11" t="n">
        <v>0</v>
      </c>
      <c r="CFT11" t="n">
        <v>0</v>
      </c>
      <c r="CFU11" t="n">
        <v>0</v>
      </c>
      <c r="CFV11" t="n">
        <v>0</v>
      </c>
      <c r="CFW11" t="n">
        <v>0</v>
      </c>
      <c r="CFX11" t="n">
        <v>0</v>
      </c>
      <c r="CFY11" t="n">
        <v>0</v>
      </c>
      <c r="CFZ11" t="n">
        <v>0</v>
      </c>
      <c r="CGA11" t="n">
        <v>0</v>
      </c>
      <c r="CGB11" t="n">
        <v>0</v>
      </c>
      <c r="CGC11" t="n">
        <v>0</v>
      </c>
      <c r="CGD11" t="n">
        <v>0</v>
      </c>
      <c r="CGE11" t="n">
        <v>0</v>
      </c>
      <c r="CGF11" t="n">
        <v>0</v>
      </c>
      <c r="CGG11" t="n">
        <v>0</v>
      </c>
      <c r="CGH11" t="n">
        <v>0</v>
      </c>
      <c r="CGI11" t="n">
        <v>0</v>
      </c>
      <c r="CGJ11" t="n">
        <v>0</v>
      </c>
      <c r="CGK11" t="n">
        <v>0</v>
      </c>
      <c r="CGL11" t="n">
        <v>0</v>
      </c>
      <c r="CGM11" t="n">
        <v>0</v>
      </c>
      <c r="CGN11" t="n">
        <v>0</v>
      </c>
      <c r="CGO11" t="n">
        <v>0</v>
      </c>
      <c r="CGP11" t="n">
        <v>0</v>
      </c>
      <c r="CGQ11" t="n">
        <v>0</v>
      </c>
      <c r="CGR11" t="n">
        <v>0</v>
      </c>
      <c r="CGS11" t="n">
        <v>0</v>
      </c>
      <c r="CGT11" t="n">
        <v>0</v>
      </c>
      <c r="CGU11" t="n">
        <v>0</v>
      </c>
      <c r="CGV11" t="n">
        <v>0</v>
      </c>
      <c r="CGW11" t="n">
        <v>0</v>
      </c>
      <c r="CGX11" t="n">
        <v>0</v>
      </c>
      <c r="CGY11" t="n">
        <v>0</v>
      </c>
      <c r="CGZ11" t="n">
        <v>0</v>
      </c>
      <c r="CHA11" t="n">
        <v>0</v>
      </c>
      <c r="CHB11" t="n">
        <v>0</v>
      </c>
      <c r="CHC11" t="n">
        <v>0</v>
      </c>
      <c r="CHD11" t="n">
        <v>0</v>
      </c>
      <c r="CHE11" t="n">
        <v>0</v>
      </c>
      <c r="CHF11" t="n">
        <v>0</v>
      </c>
      <c r="CHG11" t="n">
        <v>0</v>
      </c>
      <c r="CHH11" t="n">
        <v>0</v>
      </c>
      <c r="CHI11" t="n">
        <v>0</v>
      </c>
      <c r="CHJ11" t="n">
        <v>0</v>
      </c>
      <c r="CHK11" t="n">
        <v>0</v>
      </c>
      <c r="CHL11" t="n">
        <v>0</v>
      </c>
      <c r="CHM11" t="n">
        <v>0</v>
      </c>
      <c r="CHN11" t="n">
        <v>0</v>
      </c>
      <c r="CHO11" t="n">
        <v>0</v>
      </c>
      <c r="CHP11" t="n">
        <v>0</v>
      </c>
      <c r="CHQ11" t="n">
        <v>0</v>
      </c>
      <c r="CHR11" t="n">
        <v>0</v>
      </c>
      <c r="CHS11" t="n">
        <v>0</v>
      </c>
      <c r="CHT11" t="n">
        <v>0</v>
      </c>
      <c r="CHU11" t="n">
        <v>0</v>
      </c>
      <c r="CHV11" t="n">
        <v>0</v>
      </c>
      <c r="CHW11" t="n">
        <v>0</v>
      </c>
      <c r="CHX11" t="n">
        <v>0</v>
      </c>
      <c r="CHY11" t="n">
        <v>0</v>
      </c>
      <c r="CHZ11" t="n">
        <v>0</v>
      </c>
      <c r="CIA11" t="n">
        <v>0</v>
      </c>
      <c r="CIB11" t="n">
        <v>0</v>
      </c>
      <c r="CIC11" t="n">
        <v>0</v>
      </c>
      <c r="CID11" t="n">
        <v>0</v>
      </c>
      <c r="CIE11" t="n">
        <v>0</v>
      </c>
      <c r="CIF11" t="n">
        <v>0</v>
      </c>
      <c r="CIG11" t="n">
        <v>0</v>
      </c>
      <c r="CIH11" t="n">
        <v>0</v>
      </c>
      <c r="CII11" t="n">
        <v>0</v>
      </c>
      <c r="CIJ11" t="n">
        <v>0</v>
      </c>
      <c r="CIK11" t="n">
        <v>0</v>
      </c>
      <c r="CIL11" t="n">
        <v>0</v>
      </c>
      <c r="CIM11" t="n">
        <v>0</v>
      </c>
      <c r="CIN11" t="n">
        <v>0</v>
      </c>
      <c r="CIO11" t="n">
        <v>0</v>
      </c>
      <c r="CIP11" t="n">
        <v>0</v>
      </c>
      <c r="CIQ11" t="n">
        <v>0</v>
      </c>
      <c r="CIR11" t="n">
        <v>0</v>
      </c>
      <c r="CIS11" t="n">
        <v>0</v>
      </c>
      <c r="CIT11" t="n">
        <v>0</v>
      </c>
      <c r="CIU11" t="n">
        <v>0</v>
      </c>
      <c r="CIV11" t="n">
        <v>0</v>
      </c>
      <c r="CIW11" t="n">
        <v>0</v>
      </c>
      <c r="CIX11" t="n">
        <v>0</v>
      </c>
      <c r="CIY11" t="n">
        <v>0</v>
      </c>
      <c r="CIZ11" t="n">
        <v>0</v>
      </c>
      <c r="CJA11" t="n">
        <v>0</v>
      </c>
      <c r="CJB11" t="n">
        <v>0</v>
      </c>
      <c r="CJC11" t="n">
        <v>0</v>
      </c>
      <c r="CJD11" t="n">
        <v>0</v>
      </c>
      <c r="CJE11" t="n">
        <v>0</v>
      </c>
      <c r="CJF11" t="n">
        <v>0</v>
      </c>
      <c r="CJG11" t="n">
        <v>0</v>
      </c>
      <c r="CJH11" t="n">
        <v>0</v>
      </c>
      <c r="CJI11" t="n">
        <v>0</v>
      </c>
      <c r="CJJ11" t="n">
        <v>0</v>
      </c>
      <c r="CJK11" t="n">
        <v>0</v>
      </c>
      <c r="CJL11" t="n">
        <v>0</v>
      </c>
      <c r="CJM11" t="n">
        <v>0</v>
      </c>
      <c r="CJN11" t="n">
        <v>0</v>
      </c>
      <c r="CJO11" t="n">
        <v>0</v>
      </c>
      <c r="CJP11" t="n">
        <v>0</v>
      </c>
      <c r="CJQ11" t="n">
        <v>0</v>
      </c>
      <c r="CJR11" t="n">
        <v>0</v>
      </c>
      <c r="CJS11" t="n">
        <v>0</v>
      </c>
      <c r="CJT11" t="n">
        <v>0</v>
      </c>
      <c r="CJU11" t="n">
        <v>0</v>
      </c>
      <c r="CJV11" t="n">
        <v>0</v>
      </c>
      <c r="CJW11" t="n">
        <v>0</v>
      </c>
      <c r="CJX11" t="n">
        <v>0</v>
      </c>
      <c r="CJY11" t="n">
        <v>0</v>
      </c>
      <c r="CJZ11" t="n">
        <v>0</v>
      </c>
      <c r="CKA11" t="n">
        <v>0</v>
      </c>
      <c r="CKB11" t="n">
        <v>0</v>
      </c>
      <c r="CKC11" t="n">
        <v>0</v>
      </c>
      <c r="CKD11" t="n">
        <v>0</v>
      </c>
      <c r="CKE11" t="n">
        <v>0</v>
      </c>
      <c r="CKF11" t="n">
        <v>0</v>
      </c>
      <c r="CKG11" t="n">
        <v>0</v>
      </c>
      <c r="CKH11" t="n">
        <v>0</v>
      </c>
      <c r="CKI11" t="n">
        <v>0</v>
      </c>
      <c r="CKJ11" t="n">
        <v>0</v>
      </c>
      <c r="CKK11" t="n">
        <v>0</v>
      </c>
      <c r="CKL11" t="n">
        <v>0</v>
      </c>
      <c r="CKM11" t="n">
        <v>0</v>
      </c>
      <c r="CKN11" t="n">
        <v>0</v>
      </c>
      <c r="CKO11" t="n">
        <v>0</v>
      </c>
      <c r="CKP11" t="n">
        <v>0</v>
      </c>
      <c r="CKQ11" t="n">
        <v>0</v>
      </c>
      <c r="CKR11" t="n">
        <v>0</v>
      </c>
      <c r="CKS11" t="n">
        <v>0</v>
      </c>
      <c r="CKT11" t="n">
        <v>0</v>
      </c>
      <c r="CKU11" t="n">
        <v>0</v>
      </c>
      <c r="CKV11" t="n">
        <v>0</v>
      </c>
      <c r="CKW11" t="n">
        <v>0</v>
      </c>
      <c r="CKX11" t="n">
        <v>0</v>
      </c>
      <c r="CKY11" t="n">
        <v>0</v>
      </c>
      <c r="CKZ11" t="n">
        <v>0</v>
      </c>
      <c r="CLA11" t="n">
        <v>0</v>
      </c>
      <c r="CLB11" t="n">
        <v>0</v>
      </c>
      <c r="CLC11" t="n">
        <v>0</v>
      </c>
      <c r="CLD11" t="n">
        <v>0</v>
      </c>
      <c r="CLE11" t="n">
        <v>0</v>
      </c>
      <c r="CLF11" t="n">
        <v>0</v>
      </c>
      <c r="CLG11" t="n">
        <v>0</v>
      </c>
      <c r="CLH11" t="n">
        <v>0</v>
      </c>
      <c r="CLI11" t="n">
        <v>0</v>
      </c>
      <c r="CLJ11" t="n">
        <v>0</v>
      </c>
      <c r="CLK11" t="n">
        <v>0</v>
      </c>
      <c r="CLL11" t="n">
        <v>0</v>
      </c>
      <c r="CLM11" t="n">
        <v>0</v>
      </c>
      <c r="CLN11" t="n">
        <v>0</v>
      </c>
      <c r="CLO11" t="n">
        <v>0</v>
      </c>
      <c r="CLP11" t="n">
        <v>0</v>
      </c>
      <c r="CLQ11" t="n">
        <v>0</v>
      </c>
      <c r="CLR11" t="n">
        <v>0</v>
      </c>
      <c r="CLS11" t="n">
        <v>0</v>
      </c>
      <c r="CLT11" t="n">
        <v>0</v>
      </c>
      <c r="CLU11" t="n">
        <v>0</v>
      </c>
      <c r="CLV11" t="n">
        <v>0</v>
      </c>
      <c r="CLW11" t="n">
        <v>0</v>
      </c>
      <c r="CLX11" t="n">
        <v>0</v>
      </c>
      <c r="CLY11" t="n">
        <v>0</v>
      </c>
      <c r="CLZ11" t="n">
        <v>0</v>
      </c>
      <c r="CMA11" t="n">
        <v>0</v>
      </c>
      <c r="CMB11" t="n">
        <v>0</v>
      </c>
      <c r="CMC11" t="n">
        <v>0</v>
      </c>
      <c r="CMD11" t="n">
        <v>0</v>
      </c>
      <c r="CME11" t="n">
        <v>0</v>
      </c>
      <c r="CMF11" t="n">
        <v>0</v>
      </c>
      <c r="CMG11" t="n">
        <v>0</v>
      </c>
      <c r="CMH11" t="n">
        <v>0</v>
      </c>
      <c r="CMI11" t="n">
        <v>0</v>
      </c>
      <c r="CMJ11" t="n">
        <v>0</v>
      </c>
      <c r="CMK11" t="n">
        <v>0</v>
      </c>
      <c r="CML11" t="n">
        <v>0</v>
      </c>
      <c r="CMM11" t="n">
        <v>0</v>
      </c>
      <c r="CMN11" t="n">
        <v>0</v>
      </c>
      <c r="CMO11" t="n">
        <v>0</v>
      </c>
      <c r="CMP11" t="n">
        <v>0</v>
      </c>
      <c r="CMQ11" t="n">
        <v>0</v>
      </c>
      <c r="CMR11" t="n">
        <v>0</v>
      </c>
      <c r="CMS11" t="n">
        <v>0</v>
      </c>
      <c r="CMT11" t="n">
        <v>0</v>
      </c>
      <c r="CMU11" t="n">
        <v>0</v>
      </c>
      <c r="CMV11" t="n">
        <v>0</v>
      </c>
      <c r="CMW11" t="n">
        <v>0</v>
      </c>
      <c r="CMX11" t="n">
        <v>0</v>
      </c>
      <c r="CMY11" t="n">
        <v>0</v>
      </c>
      <c r="CMZ11" t="n">
        <v>0</v>
      </c>
      <c r="CNA11" t="n">
        <v>0</v>
      </c>
      <c r="CNB11" t="n">
        <v>0</v>
      </c>
      <c r="CNC11" t="n">
        <v>0</v>
      </c>
      <c r="CND11" t="n">
        <v>0</v>
      </c>
      <c r="CNE11" t="n">
        <v>0</v>
      </c>
      <c r="CNF11" t="n">
        <v>0</v>
      </c>
      <c r="CNG11" t="n">
        <v>0</v>
      </c>
      <c r="CNH11" t="n">
        <v>0</v>
      </c>
      <c r="CNI11" t="n">
        <v>0</v>
      </c>
      <c r="CNJ11" t="n">
        <v>0</v>
      </c>
      <c r="CNK11" t="n">
        <v>0</v>
      </c>
      <c r="CNL11" t="n">
        <v>0</v>
      </c>
      <c r="CNM11" t="n">
        <v>0</v>
      </c>
      <c r="CNN11" t="n">
        <v>0</v>
      </c>
      <c r="CNO11" t="n">
        <v>0</v>
      </c>
      <c r="CNP11" t="n">
        <v>0</v>
      </c>
      <c r="CNQ11" t="n">
        <v>0</v>
      </c>
      <c r="CNR11" t="n">
        <v>0</v>
      </c>
      <c r="CNS11" t="n">
        <v>0</v>
      </c>
      <c r="CNT11" t="n">
        <v>0</v>
      </c>
      <c r="CNU11" t="n">
        <v>0</v>
      </c>
      <c r="CNV11" t="n">
        <v>0</v>
      </c>
      <c r="CNW11" t="n">
        <v>0</v>
      </c>
      <c r="CNX11" t="n">
        <v>0</v>
      </c>
      <c r="CNY11" t="n">
        <v>0</v>
      </c>
      <c r="CNZ11" t="n">
        <v>0</v>
      </c>
      <c r="COA11" t="n">
        <v>0</v>
      </c>
      <c r="COB11" t="n">
        <v>0</v>
      </c>
      <c r="COC11" t="n">
        <v>0</v>
      </c>
      <c r="COD11" t="n">
        <v>0</v>
      </c>
      <c r="COE11" t="n">
        <v>0</v>
      </c>
      <c r="COF11" t="n">
        <v>0</v>
      </c>
      <c r="COG11" t="n">
        <v>0</v>
      </c>
      <c r="COH11" t="n">
        <v>0</v>
      </c>
      <c r="COI11" t="n">
        <v>0</v>
      </c>
      <c r="COJ11" t="n">
        <v>0</v>
      </c>
      <c r="COK11" t="n">
        <v>0</v>
      </c>
      <c r="COL11" t="n">
        <v>0</v>
      </c>
      <c r="COM11" t="n">
        <v>0</v>
      </c>
      <c r="CON11" t="n">
        <v>0</v>
      </c>
      <c r="COO11" t="n">
        <v>0</v>
      </c>
      <c r="COP11" t="n">
        <v>0</v>
      </c>
      <c r="COQ11" t="n">
        <v>0</v>
      </c>
      <c r="COR11" t="n">
        <v>0</v>
      </c>
      <c r="COS11" t="n">
        <v>0</v>
      </c>
      <c r="COT11" t="n">
        <v>0</v>
      </c>
      <c r="COU11" t="n">
        <v>0</v>
      </c>
      <c r="COV11" t="n">
        <v>0</v>
      </c>
      <c r="COW11" t="n">
        <v>0</v>
      </c>
      <c r="COX11" t="n">
        <v>0</v>
      </c>
      <c r="COY11" t="n">
        <v>0</v>
      </c>
      <c r="COZ11" t="n">
        <v>0</v>
      </c>
      <c r="CPA11" t="n">
        <v>0</v>
      </c>
      <c r="CPB11" t="n">
        <v>0</v>
      </c>
      <c r="CPC11" t="n">
        <v>0</v>
      </c>
      <c r="CPD11" t="n">
        <v>0</v>
      </c>
      <c r="CPE11" t="n">
        <v>0</v>
      </c>
      <c r="CPF11" t="n">
        <v>0</v>
      </c>
      <c r="CPG11" t="n">
        <v>0</v>
      </c>
      <c r="CPH11" t="n">
        <v>0</v>
      </c>
      <c r="CPI11" t="n">
        <v>0</v>
      </c>
      <c r="CPJ11" t="n">
        <v>0</v>
      </c>
      <c r="CPK11" t="n">
        <v>0</v>
      </c>
      <c r="CPL11" t="n">
        <v>0</v>
      </c>
      <c r="CPM11" t="n">
        <v>0</v>
      </c>
      <c r="CPN11" t="n">
        <v>0</v>
      </c>
      <c r="CPO11" t="n">
        <v>0</v>
      </c>
      <c r="CPP11" t="n">
        <v>0</v>
      </c>
      <c r="CPQ11" t="n">
        <v>0</v>
      </c>
      <c r="CPR11" t="n">
        <v>0</v>
      </c>
      <c r="CPS11" t="n">
        <v>0</v>
      </c>
      <c r="CPT11" t="n">
        <v>0</v>
      </c>
      <c r="CPU11" t="n">
        <v>0</v>
      </c>
      <c r="CPV11" t="n">
        <v>0</v>
      </c>
      <c r="CPW11" t="n">
        <v>0</v>
      </c>
      <c r="CPX11" t="n">
        <v>0</v>
      </c>
      <c r="CPY11" t="n">
        <v>0</v>
      </c>
      <c r="CPZ11" t="n">
        <v>0</v>
      </c>
      <c r="CQA11" t="n">
        <v>0</v>
      </c>
      <c r="CQB11" t="n">
        <v>0</v>
      </c>
      <c r="CQC11" t="n">
        <v>0</v>
      </c>
      <c r="CQD11" t="n">
        <v>0</v>
      </c>
      <c r="CQE11" t="n">
        <v>0</v>
      </c>
      <c r="CQF11" t="n">
        <v>0</v>
      </c>
      <c r="CQG11" t="n">
        <v>0</v>
      </c>
      <c r="CQH11" t="n">
        <v>0</v>
      </c>
      <c r="CQI11" t="n">
        <v>0</v>
      </c>
      <c r="CQJ11" t="n">
        <v>0</v>
      </c>
      <c r="CQK11" t="n">
        <v>0</v>
      </c>
      <c r="CQL11" t="n">
        <v>0</v>
      </c>
      <c r="CQM11" t="n">
        <v>0</v>
      </c>
      <c r="CQN11" t="n">
        <v>0</v>
      </c>
      <c r="CQO11" t="n">
        <v>0</v>
      </c>
      <c r="CQP11" t="n">
        <v>0</v>
      </c>
      <c r="CQQ11" t="n">
        <v>0</v>
      </c>
      <c r="CQR11" t="n">
        <v>0</v>
      </c>
      <c r="CQS11" t="n">
        <v>0</v>
      </c>
      <c r="CQT11" t="n">
        <v>0</v>
      </c>
      <c r="CQU11" t="n">
        <v>0</v>
      </c>
      <c r="CQV11" t="n">
        <v>0</v>
      </c>
      <c r="CQW11" t="n">
        <v>0</v>
      </c>
      <c r="CQX11" t="n">
        <v>0</v>
      </c>
      <c r="CQY11" t="n">
        <v>0</v>
      </c>
      <c r="CQZ11" t="n">
        <v>0</v>
      </c>
      <c r="CRA11" t="n">
        <v>0</v>
      </c>
      <c r="CRB11" t="n">
        <v>0</v>
      </c>
      <c r="CRC11" t="n">
        <v>0</v>
      </c>
      <c r="CRD11" t="n">
        <v>0</v>
      </c>
      <c r="CRE11" t="n">
        <v>0</v>
      </c>
      <c r="CRF11" t="n">
        <v>0</v>
      </c>
      <c r="CRG11" t="n">
        <v>0</v>
      </c>
      <c r="CRH11" t="n">
        <v>0</v>
      </c>
      <c r="CRI11" t="n">
        <v>0</v>
      </c>
      <c r="CRJ11" t="n">
        <v>0</v>
      </c>
      <c r="CRK11" t="n">
        <v>0</v>
      </c>
      <c r="CRL11" t="n">
        <v>0</v>
      </c>
      <c r="CRM11" t="n">
        <v>0</v>
      </c>
      <c r="CRN11" t="n">
        <v>0</v>
      </c>
      <c r="CRO11" t="n">
        <v>0</v>
      </c>
      <c r="CRP11" t="n">
        <v>0</v>
      </c>
      <c r="CRQ11" t="n">
        <v>0</v>
      </c>
      <c r="CRR11" t="n">
        <v>0</v>
      </c>
      <c r="CRS11" t="n">
        <v>0</v>
      </c>
      <c r="CRT11" t="n">
        <v>0</v>
      </c>
      <c r="CRU11" t="n">
        <v>0</v>
      </c>
      <c r="CRV11" t="n">
        <v>0</v>
      </c>
      <c r="CRW11" t="n">
        <v>0</v>
      </c>
      <c r="CRX11" t="n">
        <v>0</v>
      </c>
      <c r="CRY11" t="n">
        <v>0</v>
      </c>
      <c r="CRZ11" t="n">
        <v>0</v>
      </c>
      <c r="CSA11" t="n">
        <v>0</v>
      </c>
      <c r="CSB11" t="n">
        <v>0</v>
      </c>
      <c r="CSC11" t="n">
        <v>0</v>
      </c>
      <c r="CSD11" t="n">
        <v>0</v>
      </c>
      <c r="CSE11" t="n">
        <v>0</v>
      </c>
      <c r="CSF11" t="n">
        <v>0</v>
      </c>
      <c r="CSG11" t="n">
        <v>0</v>
      </c>
      <c r="CSH11" t="n">
        <v>0</v>
      </c>
      <c r="CSI11" t="n">
        <v>0</v>
      </c>
      <c r="CSJ11" t="n">
        <v>0</v>
      </c>
      <c r="CSK11" t="n">
        <v>0</v>
      </c>
      <c r="CSL11" t="n">
        <v>0</v>
      </c>
      <c r="CSM11" t="n">
        <v>0</v>
      </c>
      <c r="CSN11" t="n">
        <v>0</v>
      </c>
      <c r="CSO11" t="n">
        <v>0</v>
      </c>
      <c r="CSP11" t="n">
        <v>0</v>
      </c>
      <c r="CSQ11" t="n">
        <v>0</v>
      </c>
      <c r="CSR11" t="n">
        <v>0</v>
      </c>
      <c r="CSS11" t="n">
        <v>0</v>
      </c>
      <c r="CST11" t="n">
        <v>0</v>
      </c>
      <c r="CSU11" t="n">
        <v>0</v>
      </c>
      <c r="CSV11" t="n">
        <v>0</v>
      </c>
      <c r="CSW11" t="n">
        <v>0</v>
      </c>
      <c r="CSX11" t="n">
        <v>0</v>
      </c>
      <c r="CSY11" t="n">
        <v>0</v>
      </c>
      <c r="CSZ11" t="n">
        <v>0</v>
      </c>
      <c r="CTA11" t="n">
        <v>0</v>
      </c>
      <c r="CTB11" t="n">
        <v>0</v>
      </c>
      <c r="CTC11" t="n">
        <v>0</v>
      </c>
      <c r="CTD11" t="n">
        <v>0</v>
      </c>
      <c r="CTE11" t="n">
        <v>0</v>
      </c>
      <c r="CTF11" t="n">
        <v>0</v>
      </c>
      <c r="CTG11" t="n">
        <v>0</v>
      </c>
      <c r="CTH11" t="n">
        <v>0</v>
      </c>
      <c r="CTI11" t="n">
        <v>0</v>
      </c>
      <c r="CTJ11" t="n">
        <v>0</v>
      </c>
      <c r="CTK11" t="n">
        <v>0</v>
      </c>
      <c r="CTL11" t="n">
        <v>0</v>
      </c>
      <c r="CTM11" t="n">
        <v>0</v>
      </c>
      <c r="CTN11" t="n">
        <v>0</v>
      </c>
      <c r="CTO11" t="n">
        <v>0</v>
      </c>
      <c r="CTP11" t="n">
        <v>0</v>
      </c>
      <c r="CTQ11" t="n">
        <v>0</v>
      </c>
      <c r="CTR11" t="n">
        <v>0</v>
      </c>
      <c r="CTS11" t="n">
        <v>0</v>
      </c>
      <c r="CTT11" t="n">
        <v>0</v>
      </c>
      <c r="CTU11" t="n">
        <v>0</v>
      </c>
      <c r="CTV11" t="n">
        <v>0</v>
      </c>
      <c r="CTW11" t="n">
        <v>0</v>
      </c>
      <c r="CTX11" t="n">
        <v>0</v>
      </c>
      <c r="CTY11" t="n">
        <v>0</v>
      </c>
      <c r="CTZ11" t="n">
        <v>0</v>
      </c>
      <c r="CUA11" t="n">
        <v>0</v>
      </c>
      <c r="CUB11" t="n">
        <v>0</v>
      </c>
      <c r="CUC11" t="n">
        <v>0</v>
      </c>
      <c r="CUD11" t="n">
        <v>0</v>
      </c>
      <c r="CUE11" t="n">
        <v>0</v>
      </c>
      <c r="CUF11" t="n">
        <v>0</v>
      </c>
      <c r="CUG11" t="n">
        <v>0</v>
      </c>
      <c r="CUH11" t="n">
        <v>0</v>
      </c>
      <c r="CUI11" t="n">
        <v>0</v>
      </c>
      <c r="CUJ11" t="n">
        <v>0</v>
      </c>
      <c r="CUK11" t="n">
        <v>0</v>
      </c>
      <c r="CUL11" t="n">
        <v>0</v>
      </c>
      <c r="CUM11" t="n">
        <v>0</v>
      </c>
      <c r="CUN11" t="n">
        <v>0</v>
      </c>
      <c r="CUO11" t="n">
        <v>0</v>
      </c>
      <c r="CUP11" t="n">
        <v>0</v>
      </c>
      <c r="CUQ11" t="n">
        <v>0</v>
      </c>
      <c r="CUR11" t="n">
        <v>0</v>
      </c>
      <c r="CUS11" t="n">
        <v>0</v>
      </c>
      <c r="CUT11" t="n">
        <v>0</v>
      </c>
      <c r="CUU11" t="n">
        <v>0</v>
      </c>
      <c r="CUV11" t="n">
        <v>0</v>
      </c>
      <c r="CUW11" t="n">
        <v>0</v>
      </c>
      <c r="CUX11" t="n">
        <v>0</v>
      </c>
      <c r="CUY11" t="n">
        <v>0</v>
      </c>
      <c r="CUZ11" t="n">
        <v>0</v>
      </c>
      <c r="CVA11" t="n">
        <v>0</v>
      </c>
      <c r="CVB11" t="n">
        <v>0</v>
      </c>
      <c r="CVC11" t="n">
        <v>0</v>
      </c>
      <c r="CVD11" t="n">
        <v>0</v>
      </c>
      <c r="CVE11" t="n">
        <v>0</v>
      </c>
      <c r="CVF11" t="n">
        <v>0</v>
      </c>
      <c r="CVG11" t="n">
        <v>0</v>
      </c>
      <c r="CVH11" t="n">
        <v>0</v>
      </c>
      <c r="CVI11" t="n">
        <v>0</v>
      </c>
      <c r="CVJ11" t="n">
        <v>0</v>
      </c>
      <c r="CVK11" t="n">
        <v>0</v>
      </c>
      <c r="CVL11" t="n">
        <v>0</v>
      </c>
      <c r="CVM11" t="n">
        <v>0</v>
      </c>
      <c r="CVN11" t="n">
        <v>0</v>
      </c>
      <c r="CVO11" t="n">
        <v>0</v>
      </c>
      <c r="CVP11" t="n">
        <v>0</v>
      </c>
      <c r="CVQ11" t="n">
        <v>0</v>
      </c>
      <c r="CVR11" t="n">
        <v>0</v>
      </c>
      <c r="CVS11" t="n">
        <v>0</v>
      </c>
      <c r="CVT11" t="n">
        <v>0</v>
      </c>
      <c r="CVU11" t="n">
        <v>0</v>
      </c>
      <c r="CVV11" t="n">
        <v>0</v>
      </c>
      <c r="CVW11" t="n">
        <v>0</v>
      </c>
      <c r="CVX11" t="n">
        <v>0</v>
      </c>
      <c r="CVY11" t="n">
        <v>0</v>
      </c>
      <c r="CVZ11" t="n">
        <v>0</v>
      </c>
      <c r="CWA11" t="n">
        <v>0</v>
      </c>
      <c r="CWB11" t="n">
        <v>0</v>
      </c>
      <c r="CWC11" t="n">
        <v>0</v>
      </c>
      <c r="CWD11" t="n">
        <v>0</v>
      </c>
      <c r="CWE11" t="n">
        <v>0</v>
      </c>
      <c r="CWF11" t="n">
        <v>0</v>
      </c>
      <c r="CWG11" t="n">
        <v>0</v>
      </c>
      <c r="CWH11" t="n">
        <v>0</v>
      </c>
      <c r="CWI11" t="n">
        <v>0</v>
      </c>
      <c r="CWJ11" t="n">
        <v>0</v>
      </c>
      <c r="CWK11" t="n">
        <v>0</v>
      </c>
      <c r="CWL11" t="n">
        <v>0</v>
      </c>
      <c r="CWM11" t="n">
        <v>0</v>
      </c>
      <c r="CWN11" t="n">
        <v>0</v>
      </c>
      <c r="CWO11" t="n">
        <v>0</v>
      </c>
      <c r="CWP11" t="n">
        <v>0</v>
      </c>
      <c r="CWQ11" t="n">
        <v>0</v>
      </c>
      <c r="CWR11" t="n">
        <v>0</v>
      </c>
      <c r="CWS11" t="n">
        <v>0</v>
      </c>
      <c r="CWT11" t="n">
        <v>0</v>
      </c>
      <c r="CWU11" t="n">
        <v>0</v>
      </c>
      <c r="CWV11" t="n">
        <v>0</v>
      </c>
      <c r="CWW11" t="n">
        <v>0</v>
      </c>
      <c r="CWX11" t="n">
        <v>0</v>
      </c>
      <c r="CWY11" t="n">
        <v>0</v>
      </c>
      <c r="CWZ11" t="n">
        <v>0</v>
      </c>
      <c r="CXA11" t="n">
        <v>0</v>
      </c>
      <c r="CXB11" t="n">
        <v>0</v>
      </c>
      <c r="CXC11" t="n">
        <v>0</v>
      </c>
      <c r="CXD11" t="n">
        <v>0</v>
      </c>
      <c r="CXE11" t="n">
        <v>0</v>
      </c>
      <c r="CXF11" t="n">
        <v>0</v>
      </c>
      <c r="CXG11" t="n">
        <v>0</v>
      </c>
      <c r="CXH11" t="n">
        <v>0</v>
      </c>
      <c r="CXI11" t="n">
        <v>0</v>
      </c>
      <c r="CXJ11" t="n">
        <v>0</v>
      </c>
      <c r="CXK11" t="n">
        <v>0</v>
      </c>
      <c r="CXL11" t="n">
        <v>0</v>
      </c>
      <c r="CXM11" t="n">
        <v>0</v>
      </c>
      <c r="CXN11" t="n">
        <v>0</v>
      </c>
      <c r="CXO11" t="n">
        <v>0</v>
      </c>
      <c r="CXP11" t="n">
        <v>0</v>
      </c>
      <c r="CXQ11" t="n">
        <v>0</v>
      </c>
      <c r="CXR11" t="n">
        <v>0</v>
      </c>
      <c r="CXS11" t="n">
        <v>0</v>
      </c>
      <c r="CXT11" t="n">
        <v>0</v>
      </c>
      <c r="CXU11" t="n">
        <v>0</v>
      </c>
      <c r="CXV11" t="n">
        <v>0</v>
      </c>
      <c r="CXW11" t="n">
        <v>0</v>
      </c>
      <c r="CXX11" t="n">
        <v>0</v>
      </c>
      <c r="CXY11" t="n">
        <v>0</v>
      </c>
      <c r="CXZ11" t="n">
        <v>0</v>
      </c>
      <c r="CYA11" t="n">
        <v>0</v>
      </c>
      <c r="CYB11" t="n">
        <v>0</v>
      </c>
      <c r="CYC11" t="n">
        <v>0</v>
      </c>
      <c r="CYD11" t="n">
        <v>0</v>
      </c>
      <c r="CYE11" t="n">
        <v>0</v>
      </c>
      <c r="CYF11" t="n">
        <v>0</v>
      </c>
      <c r="CYG11" t="n">
        <v>0</v>
      </c>
      <c r="CYH11" t="n">
        <v>0</v>
      </c>
      <c r="CYI11" t="n">
        <v>0</v>
      </c>
      <c r="CYJ11" t="n">
        <v>0</v>
      </c>
      <c r="CYK11" t="n">
        <v>0</v>
      </c>
      <c r="CYL11" t="n">
        <v>0</v>
      </c>
      <c r="CYM11" t="n">
        <v>0</v>
      </c>
      <c r="CYN11" t="n">
        <v>0</v>
      </c>
      <c r="CYO11" t="n">
        <v>0</v>
      </c>
      <c r="CYP11" t="n">
        <v>0</v>
      </c>
      <c r="CYQ11" t="n">
        <v>0</v>
      </c>
      <c r="CYR11" t="n">
        <v>0</v>
      </c>
      <c r="CYS11" t="n">
        <v>0</v>
      </c>
      <c r="CYT11" t="n">
        <v>0</v>
      </c>
      <c r="CYU11" t="n">
        <v>0</v>
      </c>
      <c r="CYV11" t="n">
        <v>0</v>
      </c>
      <c r="CYW11" t="n">
        <v>0</v>
      </c>
      <c r="CYX11" t="n">
        <v>0</v>
      </c>
      <c r="CYY11" t="n">
        <v>0</v>
      </c>
      <c r="CYZ11" t="n">
        <v>0</v>
      </c>
      <c r="CZA11" t="n">
        <v>0</v>
      </c>
      <c r="CZB11" t="n">
        <v>0</v>
      </c>
      <c r="CZC11" t="n">
        <v>0</v>
      </c>
      <c r="CZD11" t="n">
        <v>0</v>
      </c>
      <c r="CZE11" t="n">
        <v>0</v>
      </c>
      <c r="CZF11" t="n">
        <v>0</v>
      </c>
      <c r="CZG11" t="n">
        <v>0</v>
      </c>
      <c r="CZH11" t="n">
        <v>0</v>
      </c>
      <c r="CZI11" t="n">
        <v>0</v>
      </c>
      <c r="CZJ11" t="n">
        <v>0</v>
      </c>
      <c r="CZK11" t="n">
        <v>0</v>
      </c>
      <c r="CZL11" t="n">
        <v>0</v>
      </c>
      <c r="CZM11" t="n">
        <v>0</v>
      </c>
      <c r="CZN11" t="n">
        <v>0</v>
      </c>
      <c r="CZO11" t="n">
        <v>0</v>
      </c>
      <c r="CZP11" t="n">
        <v>0</v>
      </c>
      <c r="CZQ11" t="n">
        <v>0</v>
      </c>
      <c r="CZR11" t="n">
        <v>0</v>
      </c>
      <c r="CZS11" t="n">
        <v>0</v>
      </c>
      <c r="CZT11" t="n">
        <v>0</v>
      </c>
      <c r="CZU11" t="n">
        <v>0</v>
      </c>
      <c r="CZV11" t="n">
        <v>0</v>
      </c>
      <c r="CZW11" t="n">
        <v>0</v>
      </c>
      <c r="CZX11" t="n">
        <v>0</v>
      </c>
      <c r="CZY11" t="n">
        <v>0</v>
      </c>
      <c r="CZZ11" t="n">
        <v>0</v>
      </c>
      <c r="DAA11" t="n">
        <v>0</v>
      </c>
      <c r="DAB11" t="n">
        <v>0</v>
      </c>
      <c r="DAC11" t="n">
        <v>0</v>
      </c>
      <c r="DAD11" t="n">
        <v>0</v>
      </c>
      <c r="DAE11" t="n">
        <v>0</v>
      </c>
      <c r="DAF11" t="n">
        <v>0</v>
      </c>
      <c r="DAG11" t="n">
        <v>0</v>
      </c>
      <c r="DAH11" t="n">
        <v>0</v>
      </c>
      <c r="DAI11" t="n">
        <v>0</v>
      </c>
      <c r="DAJ11" t="n">
        <v>0</v>
      </c>
      <c r="DAK11" t="n">
        <v>0</v>
      </c>
      <c r="DAL11" t="n">
        <v>0</v>
      </c>
      <c r="DAM11" t="n">
        <v>0</v>
      </c>
      <c r="DAN11" t="n">
        <v>0</v>
      </c>
      <c r="DAO11" t="n">
        <v>0</v>
      </c>
      <c r="DAP11" t="n">
        <v>0</v>
      </c>
      <c r="DAQ11" t="n">
        <v>0</v>
      </c>
      <c r="DAR11" t="n">
        <v>0</v>
      </c>
      <c r="DAS11" t="n">
        <v>0</v>
      </c>
      <c r="DAT11" t="n">
        <v>0</v>
      </c>
      <c r="DAU11" t="n">
        <v>0</v>
      </c>
      <c r="DAV11" t="n">
        <v>0</v>
      </c>
      <c r="DAW11" t="n">
        <v>0</v>
      </c>
      <c r="DAX11" t="n">
        <v>0</v>
      </c>
      <c r="DAY11" t="n">
        <v>0</v>
      </c>
      <c r="DAZ11" t="n">
        <v>0</v>
      </c>
      <c r="DBA11" t="n">
        <v>0</v>
      </c>
      <c r="DBB11" t="n">
        <v>0</v>
      </c>
      <c r="DBC11" t="n">
        <v>0</v>
      </c>
      <c r="DBD11" t="n">
        <v>0</v>
      </c>
      <c r="DBE11" t="n">
        <v>0</v>
      </c>
      <c r="DBF11" t="n">
        <v>0</v>
      </c>
      <c r="DBG11" t="n">
        <v>0</v>
      </c>
      <c r="DBH11" t="n">
        <v>0</v>
      </c>
      <c r="DBI11" t="n">
        <v>0</v>
      </c>
      <c r="DBJ11" t="n">
        <v>0</v>
      </c>
      <c r="DBK11" t="n">
        <v>0</v>
      </c>
      <c r="DBL11" t="n">
        <v>0</v>
      </c>
      <c r="DBM11" t="n">
        <v>0</v>
      </c>
      <c r="DBN11" t="n">
        <v>0</v>
      </c>
      <c r="DBO11" t="n">
        <v>0</v>
      </c>
      <c r="DBP11" t="n">
        <v>0</v>
      </c>
      <c r="DBQ11" t="n">
        <v>0</v>
      </c>
      <c r="DBR11" t="n">
        <v>0</v>
      </c>
      <c r="DBS11" t="n">
        <v>0</v>
      </c>
      <c r="DBT11" t="n">
        <v>0</v>
      </c>
      <c r="DBU11" t="n">
        <v>0</v>
      </c>
      <c r="DBV11" t="n">
        <v>0</v>
      </c>
      <c r="DBW11" t="n">
        <v>0</v>
      </c>
      <c r="DBX11" t="n">
        <v>0</v>
      </c>
      <c r="DBY11" t="n">
        <v>0</v>
      </c>
      <c r="DBZ11" t="n">
        <v>0</v>
      </c>
      <c r="DCA11" t="n">
        <v>0</v>
      </c>
      <c r="DCB11" t="n">
        <v>0</v>
      </c>
      <c r="DCC11" t="n">
        <v>0</v>
      </c>
      <c r="DCD11" t="n">
        <v>0</v>
      </c>
      <c r="DCE11" t="n">
        <v>0</v>
      </c>
      <c r="DCF11" t="n">
        <v>0</v>
      </c>
      <c r="DCG11" t="n">
        <v>0</v>
      </c>
      <c r="DCH11" t="n">
        <v>0</v>
      </c>
      <c r="DCI11" t="n">
        <v>0</v>
      </c>
      <c r="DCJ11" t="n">
        <v>0</v>
      </c>
      <c r="DCK11" t="n">
        <v>0</v>
      </c>
      <c r="DCL11" t="n">
        <v>0</v>
      </c>
      <c r="DCM11" t="n">
        <v>0</v>
      </c>
      <c r="DCN11" t="n">
        <v>0</v>
      </c>
      <c r="DCO11" t="n">
        <v>0</v>
      </c>
      <c r="DCP11" t="n">
        <v>0</v>
      </c>
      <c r="DCQ11" t="n">
        <v>0</v>
      </c>
      <c r="DCR11" t="n">
        <v>0</v>
      </c>
      <c r="DCS11" t="n">
        <v>0</v>
      </c>
      <c r="DCT11" t="n">
        <v>0</v>
      </c>
      <c r="DCU11" t="n">
        <v>0</v>
      </c>
      <c r="DCV11" t="n">
        <v>0</v>
      </c>
      <c r="DCW11" t="n">
        <v>0</v>
      </c>
      <c r="DCX11" t="n">
        <v>0</v>
      </c>
      <c r="DCY11" t="n">
        <v>0</v>
      </c>
      <c r="DCZ11" t="n">
        <v>0</v>
      </c>
      <c r="DDA11" t="n">
        <v>0</v>
      </c>
      <c r="DDB11" t="n">
        <v>0</v>
      </c>
      <c r="DDC11" t="n">
        <v>0</v>
      </c>
      <c r="DDD11" t="n">
        <v>0</v>
      </c>
      <c r="DDE11" t="n">
        <v>0</v>
      </c>
      <c r="DDF11" t="n">
        <v>0</v>
      </c>
      <c r="DDG11" t="n">
        <v>0</v>
      </c>
      <c r="DDH11" t="n">
        <v>0</v>
      </c>
      <c r="DDI11" t="n">
        <v>0</v>
      </c>
      <c r="DDJ11" t="n">
        <v>0</v>
      </c>
      <c r="DDK11" t="n">
        <v>0</v>
      </c>
      <c r="DDL11" t="n">
        <v>0</v>
      </c>
      <c r="DDM11" t="n">
        <v>0</v>
      </c>
      <c r="DDN11" t="n">
        <v>0</v>
      </c>
      <c r="DDO11" t="n">
        <v>0</v>
      </c>
      <c r="DDP11" t="n">
        <v>0</v>
      </c>
      <c r="DDQ11" t="n">
        <v>0</v>
      </c>
      <c r="DDR11" t="n">
        <v>0</v>
      </c>
      <c r="DDS11" t="n">
        <v>0</v>
      </c>
      <c r="DDT11" t="n">
        <v>0</v>
      </c>
      <c r="DDU11" t="n">
        <v>0</v>
      </c>
      <c r="DDV11" t="n">
        <v>0</v>
      </c>
      <c r="DDW11" t="n">
        <v>0</v>
      </c>
      <c r="DDX11" t="n">
        <v>0</v>
      </c>
      <c r="DDY11" t="n">
        <v>0</v>
      </c>
      <c r="DDZ11" t="n">
        <v>0</v>
      </c>
      <c r="DEA11" t="n">
        <v>0</v>
      </c>
      <c r="DEB11" t="n">
        <v>0</v>
      </c>
      <c r="DEC11" t="n">
        <v>0</v>
      </c>
      <c r="DED11" t="n">
        <v>0</v>
      </c>
      <c r="DEE11" t="n">
        <v>0</v>
      </c>
      <c r="DEF11" t="n">
        <v>0</v>
      </c>
      <c r="DEG11" t="n">
        <v>0</v>
      </c>
      <c r="DEH11" t="n">
        <v>0</v>
      </c>
      <c r="DEI11" t="n">
        <v>0</v>
      </c>
      <c r="DEJ11" t="n">
        <v>0</v>
      </c>
      <c r="DEK11" t="n">
        <v>0</v>
      </c>
      <c r="DEL11" t="n">
        <v>0</v>
      </c>
      <c r="DEM11" t="n">
        <v>0</v>
      </c>
      <c r="DEN11" t="n">
        <v>0</v>
      </c>
      <c r="DEO11" t="n">
        <v>0</v>
      </c>
      <c r="DEP11" t="n">
        <v>0</v>
      </c>
      <c r="DEQ11" t="n">
        <v>0</v>
      </c>
      <c r="DER11" t="n">
        <v>0</v>
      </c>
      <c r="DES11" t="n">
        <v>0</v>
      </c>
      <c r="DET11" t="n">
        <v>0</v>
      </c>
      <c r="DEU11" t="n">
        <v>0</v>
      </c>
      <c r="DEV11" t="n">
        <v>0</v>
      </c>
      <c r="DEW11" t="n">
        <v>0</v>
      </c>
      <c r="DEX11" t="n">
        <v>0</v>
      </c>
      <c r="DEY11" t="n">
        <v>0</v>
      </c>
      <c r="DEZ11" t="n">
        <v>0</v>
      </c>
      <c r="DFA11" t="n">
        <v>0</v>
      </c>
      <c r="DFB11" t="n">
        <v>0</v>
      </c>
      <c r="DFC11" t="n">
        <v>0</v>
      </c>
      <c r="DFD11" t="n">
        <v>0</v>
      </c>
      <c r="DFE11" t="n">
        <v>0</v>
      </c>
      <c r="DFF11" t="n">
        <v>0</v>
      </c>
      <c r="DFG11" t="n">
        <v>0</v>
      </c>
      <c r="DFH11" t="n">
        <v>0</v>
      </c>
      <c r="DFI11" t="n">
        <v>0</v>
      </c>
      <c r="DFJ11" t="n">
        <v>0</v>
      </c>
      <c r="DFK11" t="n">
        <v>0</v>
      </c>
      <c r="DFL11" t="n">
        <v>0</v>
      </c>
      <c r="DFM11" t="n">
        <v>0</v>
      </c>
      <c r="DFN11" t="n">
        <v>0</v>
      </c>
      <c r="DFO11" t="n">
        <v>0</v>
      </c>
      <c r="DFP11" t="n">
        <v>0</v>
      </c>
      <c r="DFQ11" t="n">
        <v>0</v>
      </c>
      <c r="DFR11" t="n">
        <v>0</v>
      </c>
      <c r="DFS11" t="n">
        <v>0</v>
      </c>
      <c r="DFT11" t="n">
        <v>0</v>
      </c>
      <c r="DFU11" t="n">
        <v>0</v>
      </c>
      <c r="DFV11" t="n">
        <v>0</v>
      </c>
      <c r="DFW11" t="n">
        <v>0</v>
      </c>
      <c r="DFX11" t="n">
        <v>0</v>
      </c>
      <c r="DFY11" t="n">
        <v>0</v>
      </c>
      <c r="DFZ11" t="n">
        <v>0</v>
      </c>
      <c r="DGA11" t="n">
        <v>0</v>
      </c>
      <c r="DGB11" t="n">
        <v>0</v>
      </c>
      <c r="DGC11" t="n">
        <v>0</v>
      </c>
      <c r="DGD11" t="n">
        <v>0</v>
      </c>
      <c r="DGE11" t="n">
        <v>0</v>
      </c>
      <c r="DGF11" t="n">
        <v>0</v>
      </c>
      <c r="DGG11" t="n">
        <v>0</v>
      </c>
      <c r="DGH11" t="n">
        <v>0</v>
      </c>
      <c r="DGI11" t="n">
        <v>0</v>
      </c>
      <c r="DGJ11" t="n">
        <v>0</v>
      </c>
      <c r="DGK11" t="n">
        <v>0</v>
      </c>
      <c r="DGL11" t="n">
        <v>0</v>
      </c>
      <c r="DGM11" t="n">
        <v>0</v>
      </c>
      <c r="DGN11" t="n">
        <v>0</v>
      </c>
      <c r="DGO11" t="n">
        <v>0</v>
      </c>
      <c r="DGP11" t="n">
        <v>0</v>
      </c>
      <c r="DGQ11" t="n">
        <v>0</v>
      </c>
      <c r="DGR11" t="n">
        <v>0</v>
      </c>
      <c r="DGS11" t="n">
        <v>0</v>
      </c>
      <c r="DGT11" t="n">
        <v>0</v>
      </c>
      <c r="DGU11" t="n">
        <v>0</v>
      </c>
      <c r="DGV11" t="n">
        <v>0</v>
      </c>
      <c r="DGW11" t="n">
        <v>0</v>
      </c>
      <c r="DGX11" t="n">
        <v>0</v>
      </c>
      <c r="DGY11" t="n">
        <v>0</v>
      </c>
      <c r="DGZ11" t="n">
        <v>0</v>
      </c>
      <c r="DHA11" t="n">
        <v>0</v>
      </c>
      <c r="DHB11" t="n">
        <v>0</v>
      </c>
      <c r="DHC11" t="n">
        <v>0</v>
      </c>
      <c r="DHD11" t="n">
        <v>0</v>
      </c>
      <c r="DHE11" t="n">
        <v>0</v>
      </c>
      <c r="DHF11" t="n">
        <v>0</v>
      </c>
      <c r="DHG11" t="n">
        <v>0</v>
      </c>
    </row>
    <row r="12">
      <c r="A12" t="n">
        <v>11</v>
      </c>
      <c r="B12" t="inlineStr">
        <is>
          <t>inv-gfx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0.2325710384721446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  <c r="DM12" t="n">
        <v>0</v>
      </c>
      <c r="DN12" t="n">
        <v>0</v>
      </c>
      <c r="DO12" t="n">
        <v>0</v>
      </c>
      <c r="DP12" t="n">
        <v>0</v>
      </c>
      <c r="DQ12" t="n">
        <v>0</v>
      </c>
      <c r="DR12" t="n">
        <v>0</v>
      </c>
      <c r="DS12" t="n">
        <v>0</v>
      </c>
      <c r="DT12" t="n">
        <v>0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0</v>
      </c>
      <c r="ES12" t="n">
        <v>0</v>
      </c>
      <c r="ET12" t="n">
        <v>0</v>
      </c>
      <c r="EU12" t="n">
        <v>0</v>
      </c>
      <c r="EV12" t="n">
        <v>0</v>
      </c>
      <c r="EW12" t="n">
        <v>0</v>
      </c>
      <c r="EX12" t="n">
        <v>0</v>
      </c>
      <c r="EY12" t="n">
        <v>0</v>
      </c>
      <c r="EZ12" t="n">
        <v>0</v>
      </c>
      <c r="FA12" t="n">
        <v>0</v>
      </c>
      <c r="FB12" t="n">
        <v>0</v>
      </c>
      <c r="FC12" t="n">
        <v>0</v>
      </c>
      <c r="FD12" t="n">
        <v>0</v>
      </c>
      <c r="FE12" t="n">
        <v>0</v>
      </c>
      <c r="FF12" t="n">
        <v>0</v>
      </c>
      <c r="FG12" t="n">
        <v>0</v>
      </c>
      <c r="FH12" t="n">
        <v>0</v>
      </c>
      <c r="FI12" t="n">
        <v>0</v>
      </c>
      <c r="FJ12" t="n">
        <v>0</v>
      </c>
      <c r="FK12" t="n">
        <v>0</v>
      </c>
      <c r="FL12" t="n">
        <v>0</v>
      </c>
      <c r="FM12" t="n">
        <v>0</v>
      </c>
      <c r="FN12" t="n">
        <v>0</v>
      </c>
      <c r="FO12" t="n">
        <v>0</v>
      </c>
      <c r="FP12" t="n">
        <v>0</v>
      </c>
      <c r="FQ12" t="n">
        <v>0</v>
      </c>
      <c r="FR12" t="n">
        <v>0</v>
      </c>
      <c r="FS12" t="n">
        <v>0</v>
      </c>
      <c r="FT12" t="n">
        <v>0</v>
      </c>
      <c r="FU12" t="n">
        <v>0</v>
      </c>
      <c r="FV12" t="n">
        <v>0</v>
      </c>
      <c r="FW12" t="n">
        <v>0</v>
      </c>
      <c r="FX12" t="n">
        <v>0</v>
      </c>
      <c r="FY12" t="n">
        <v>0</v>
      </c>
      <c r="FZ12" t="n">
        <v>0</v>
      </c>
      <c r="GA12" t="n">
        <v>0</v>
      </c>
      <c r="GB12" t="n">
        <v>0</v>
      </c>
      <c r="GC12" t="n">
        <v>0</v>
      </c>
      <c r="GD12" t="n">
        <v>0</v>
      </c>
      <c r="GE12" t="n">
        <v>0</v>
      </c>
      <c r="GF12" t="n">
        <v>0</v>
      </c>
      <c r="GG12" t="n">
        <v>0</v>
      </c>
      <c r="GH12" t="n">
        <v>0</v>
      </c>
      <c r="GI12" t="n">
        <v>0</v>
      </c>
      <c r="GJ12" t="n">
        <v>0</v>
      </c>
      <c r="GK12" t="n">
        <v>0</v>
      </c>
      <c r="GL12" t="n">
        <v>0</v>
      </c>
      <c r="GM12" t="n">
        <v>0</v>
      </c>
      <c r="GN12" t="n">
        <v>0</v>
      </c>
      <c r="GO12" t="n">
        <v>0</v>
      </c>
      <c r="GP12" t="n">
        <v>0</v>
      </c>
      <c r="GQ12" t="n">
        <v>0</v>
      </c>
      <c r="GR12" t="n">
        <v>0</v>
      </c>
      <c r="GS12" t="n">
        <v>0</v>
      </c>
      <c r="GT12" t="n">
        <v>0</v>
      </c>
      <c r="GU12" t="n">
        <v>0</v>
      </c>
      <c r="GV12" t="n">
        <v>0</v>
      </c>
      <c r="GW12" t="n">
        <v>0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  <c r="IX12" t="n">
        <v>0</v>
      </c>
      <c r="IY12" t="n">
        <v>0</v>
      </c>
      <c r="IZ12" t="n">
        <v>0</v>
      </c>
      <c r="JA12" t="n">
        <v>0</v>
      </c>
      <c r="JB12" t="n">
        <v>0</v>
      </c>
      <c r="JC12" t="n">
        <v>0</v>
      </c>
      <c r="JD12" t="n">
        <v>0</v>
      </c>
      <c r="JE12" t="n">
        <v>0</v>
      </c>
      <c r="JF12" t="n">
        <v>0</v>
      </c>
      <c r="JG12" t="n">
        <v>0</v>
      </c>
      <c r="JH12" t="n">
        <v>0</v>
      </c>
      <c r="JI12" t="n">
        <v>0</v>
      </c>
      <c r="JJ12" t="n">
        <v>0</v>
      </c>
      <c r="JK12" t="n">
        <v>0</v>
      </c>
      <c r="JL12" t="n">
        <v>0</v>
      </c>
      <c r="JM12" t="n">
        <v>0</v>
      </c>
      <c r="JN12" t="n">
        <v>0</v>
      </c>
      <c r="JO12" t="n">
        <v>0</v>
      </c>
      <c r="JP12" t="n">
        <v>0</v>
      </c>
      <c r="JQ12" t="n">
        <v>0</v>
      </c>
      <c r="JR12" t="n">
        <v>0</v>
      </c>
      <c r="JS12" t="n">
        <v>0</v>
      </c>
      <c r="JT12" t="n">
        <v>0</v>
      </c>
      <c r="JU12" t="n">
        <v>0</v>
      </c>
      <c r="JV12" t="n">
        <v>0</v>
      </c>
      <c r="JW12" t="n">
        <v>0</v>
      </c>
      <c r="JX12" t="n">
        <v>0</v>
      </c>
      <c r="JY12" t="n">
        <v>0</v>
      </c>
      <c r="JZ12" t="n">
        <v>0</v>
      </c>
      <c r="KA12" t="n">
        <v>0</v>
      </c>
      <c r="KB12" t="n">
        <v>0</v>
      </c>
      <c r="KC12" t="n">
        <v>0</v>
      </c>
      <c r="KD12" t="n">
        <v>0</v>
      </c>
      <c r="KE12" t="n">
        <v>0</v>
      </c>
      <c r="KF12" t="n">
        <v>0</v>
      </c>
      <c r="KG12" t="n">
        <v>0</v>
      </c>
      <c r="KH12" t="n">
        <v>0</v>
      </c>
      <c r="KI12" t="n">
        <v>0</v>
      </c>
      <c r="KJ12" t="n">
        <v>0</v>
      </c>
      <c r="KK12" t="n">
        <v>0</v>
      </c>
      <c r="KL12" t="n">
        <v>0</v>
      </c>
      <c r="KM12" t="n">
        <v>0</v>
      </c>
      <c r="KN12" t="n">
        <v>0</v>
      </c>
      <c r="KO12" t="n">
        <v>0</v>
      </c>
      <c r="KP12" t="n">
        <v>0</v>
      </c>
      <c r="KQ12" t="n">
        <v>0</v>
      </c>
      <c r="KR12" t="n">
        <v>0</v>
      </c>
      <c r="KS12" t="n">
        <v>0</v>
      </c>
      <c r="KT12" t="n">
        <v>0</v>
      </c>
      <c r="KU12" t="n">
        <v>0</v>
      </c>
      <c r="KV12" t="n">
        <v>0</v>
      </c>
      <c r="KW12" t="n">
        <v>0</v>
      </c>
      <c r="KX12" t="n">
        <v>0</v>
      </c>
      <c r="KY12" t="n">
        <v>0</v>
      </c>
      <c r="KZ12" t="n">
        <v>0</v>
      </c>
      <c r="LA12" t="n">
        <v>0</v>
      </c>
      <c r="LB12" t="n">
        <v>0</v>
      </c>
      <c r="LC12" t="n">
        <v>0</v>
      </c>
      <c r="LD12" t="n">
        <v>0</v>
      </c>
      <c r="LE12" t="n">
        <v>0</v>
      </c>
      <c r="LF12" t="n">
        <v>0</v>
      </c>
      <c r="LG12" t="n">
        <v>0</v>
      </c>
      <c r="LH12" t="n">
        <v>0</v>
      </c>
      <c r="LI12" t="n">
        <v>0</v>
      </c>
      <c r="LJ12" t="n">
        <v>0</v>
      </c>
      <c r="LK12" t="n">
        <v>0</v>
      </c>
      <c r="LL12" t="n">
        <v>0</v>
      </c>
      <c r="LM12" t="n">
        <v>0</v>
      </c>
      <c r="LN12" t="n">
        <v>0</v>
      </c>
      <c r="LO12" t="n">
        <v>0</v>
      </c>
      <c r="LP12" t="n">
        <v>0</v>
      </c>
      <c r="LQ12" t="n">
        <v>0</v>
      </c>
      <c r="LR12" t="n">
        <v>0</v>
      </c>
      <c r="LS12" t="n">
        <v>0</v>
      </c>
      <c r="LT12" t="n">
        <v>0</v>
      </c>
      <c r="LU12" t="n">
        <v>0</v>
      </c>
      <c r="LV12" t="n">
        <v>0</v>
      </c>
      <c r="LW12" t="n">
        <v>0</v>
      </c>
      <c r="LX12" t="n">
        <v>0</v>
      </c>
      <c r="LY12" t="n">
        <v>0</v>
      </c>
      <c r="LZ12" t="n">
        <v>0</v>
      </c>
      <c r="MA12" t="n">
        <v>0</v>
      </c>
      <c r="MB12" t="n">
        <v>0</v>
      </c>
      <c r="MC12" t="n">
        <v>0</v>
      </c>
      <c r="MD12" t="n">
        <v>0</v>
      </c>
      <c r="ME12" t="n">
        <v>0</v>
      </c>
      <c r="MF12" t="n">
        <v>0</v>
      </c>
      <c r="MG12" t="n">
        <v>0</v>
      </c>
      <c r="MH12" t="n">
        <v>0</v>
      </c>
      <c r="MI12" t="n">
        <v>0</v>
      </c>
      <c r="MJ12" t="n">
        <v>0</v>
      </c>
      <c r="MK12" t="n">
        <v>0</v>
      </c>
      <c r="ML12" t="n">
        <v>0</v>
      </c>
      <c r="MM12" t="n">
        <v>0</v>
      </c>
      <c r="MN12" t="n">
        <v>0</v>
      </c>
      <c r="MO12" t="n">
        <v>0</v>
      </c>
      <c r="MP12" t="n">
        <v>0</v>
      </c>
      <c r="MQ12" t="n">
        <v>0</v>
      </c>
      <c r="MR12" t="n">
        <v>0</v>
      </c>
      <c r="MS12" t="n">
        <v>0</v>
      </c>
      <c r="MT12" t="n">
        <v>0</v>
      </c>
      <c r="MU12" t="n">
        <v>0</v>
      </c>
      <c r="MV12" t="n">
        <v>0</v>
      </c>
      <c r="MW12" t="n">
        <v>0</v>
      </c>
      <c r="MX12" t="n">
        <v>0</v>
      </c>
      <c r="MY12" t="n">
        <v>0</v>
      </c>
      <c r="MZ12" t="n">
        <v>0</v>
      </c>
      <c r="NA12" t="n">
        <v>0</v>
      </c>
      <c r="NB12" t="n">
        <v>0</v>
      </c>
      <c r="NC12" t="n">
        <v>0</v>
      </c>
      <c r="ND12" t="n">
        <v>0</v>
      </c>
      <c r="NE12" t="n">
        <v>0</v>
      </c>
      <c r="NF12" t="n">
        <v>0</v>
      </c>
      <c r="NG12" t="n">
        <v>0</v>
      </c>
      <c r="NH12" t="n">
        <v>0</v>
      </c>
      <c r="NI12" t="n">
        <v>0</v>
      </c>
      <c r="NJ12" t="n">
        <v>0</v>
      </c>
      <c r="NK12" t="n">
        <v>0</v>
      </c>
      <c r="NL12" t="n">
        <v>0</v>
      </c>
      <c r="NM12" t="n">
        <v>0</v>
      </c>
      <c r="NN12" t="n">
        <v>0</v>
      </c>
      <c r="NO12" t="n">
        <v>0</v>
      </c>
      <c r="NP12" t="n">
        <v>0</v>
      </c>
      <c r="NQ12" t="n">
        <v>0</v>
      </c>
      <c r="NR12" t="n">
        <v>0</v>
      </c>
      <c r="NS12" t="n">
        <v>0</v>
      </c>
      <c r="NT12" t="n">
        <v>0</v>
      </c>
      <c r="NU12" t="n">
        <v>0</v>
      </c>
      <c r="NV12" t="n">
        <v>0</v>
      </c>
      <c r="NW12" t="n">
        <v>0</v>
      </c>
      <c r="NX12" t="n">
        <v>0</v>
      </c>
      <c r="NY12" t="n">
        <v>0</v>
      </c>
      <c r="NZ12" t="n">
        <v>0</v>
      </c>
      <c r="OA12" t="n">
        <v>0</v>
      </c>
      <c r="OB12" t="n">
        <v>0</v>
      </c>
      <c r="OC12" t="n">
        <v>0</v>
      </c>
      <c r="OD12" t="n">
        <v>0</v>
      </c>
      <c r="OE12" t="n">
        <v>0</v>
      </c>
      <c r="OF12" t="n">
        <v>0</v>
      </c>
      <c r="OG12" t="n">
        <v>0</v>
      </c>
      <c r="OH12" t="n">
        <v>0</v>
      </c>
      <c r="OI12" t="n">
        <v>0</v>
      </c>
      <c r="OJ12" t="n">
        <v>0</v>
      </c>
      <c r="OK12" t="n">
        <v>0</v>
      </c>
      <c r="OL12" t="n">
        <v>0</v>
      </c>
      <c r="OM12" t="n">
        <v>0</v>
      </c>
      <c r="ON12" t="n">
        <v>0</v>
      </c>
      <c r="OO12" t="n">
        <v>0</v>
      </c>
      <c r="OP12" t="n">
        <v>0</v>
      </c>
      <c r="OQ12" t="n">
        <v>0</v>
      </c>
      <c r="OR12" t="n">
        <v>0</v>
      </c>
      <c r="OS12" t="n">
        <v>0</v>
      </c>
      <c r="OT12" t="n">
        <v>0</v>
      </c>
      <c r="OU12" t="n">
        <v>0</v>
      </c>
      <c r="OV12" t="n">
        <v>0</v>
      </c>
      <c r="OW12" t="n">
        <v>0</v>
      </c>
      <c r="OX12" t="n">
        <v>0</v>
      </c>
      <c r="OY12" t="n">
        <v>0</v>
      </c>
      <c r="OZ12" t="n">
        <v>0</v>
      </c>
      <c r="PA12" t="n">
        <v>0</v>
      </c>
      <c r="PB12" t="n">
        <v>0</v>
      </c>
      <c r="PC12" t="n">
        <v>0</v>
      </c>
      <c r="PD12" t="n">
        <v>0</v>
      </c>
      <c r="PE12" t="n">
        <v>0</v>
      </c>
      <c r="PF12" t="n">
        <v>0</v>
      </c>
      <c r="PG12" t="n">
        <v>0</v>
      </c>
      <c r="PH12" t="n">
        <v>0</v>
      </c>
      <c r="PI12" t="n">
        <v>0</v>
      </c>
      <c r="PJ12" t="n">
        <v>0</v>
      </c>
      <c r="PK12" t="n">
        <v>0</v>
      </c>
      <c r="PL12" t="n">
        <v>0</v>
      </c>
      <c r="PM12" t="n">
        <v>0</v>
      </c>
      <c r="PN12" t="n">
        <v>0</v>
      </c>
      <c r="PO12" t="n">
        <v>0</v>
      </c>
      <c r="PP12" t="n">
        <v>0</v>
      </c>
      <c r="PQ12" t="n">
        <v>0</v>
      </c>
      <c r="PR12" t="n">
        <v>0</v>
      </c>
      <c r="PS12" t="n">
        <v>0</v>
      </c>
      <c r="PT12" t="n">
        <v>0</v>
      </c>
      <c r="PU12" t="n">
        <v>0</v>
      </c>
      <c r="PV12" t="n">
        <v>0</v>
      </c>
      <c r="PW12" t="n">
        <v>0</v>
      </c>
      <c r="PX12" t="n">
        <v>0</v>
      </c>
      <c r="PY12" t="n">
        <v>0</v>
      </c>
      <c r="PZ12" t="n">
        <v>0</v>
      </c>
      <c r="QA12" t="n">
        <v>0</v>
      </c>
      <c r="QB12" t="n">
        <v>0</v>
      </c>
      <c r="QC12" t="n">
        <v>0</v>
      </c>
      <c r="QD12" t="n">
        <v>0</v>
      </c>
      <c r="QE12" t="n">
        <v>0</v>
      </c>
      <c r="QF12" t="n">
        <v>0</v>
      </c>
      <c r="QG12" t="n">
        <v>0</v>
      </c>
      <c r="QH12" t="n">
        <v>0</v>
      </c>
      <c r="QI12" t="n">
        <v>0</v>
      </c>
      <c r="QJ12" t="n">
        <v>0</v>
      </c>
      <c r="QK12" t="n">
        <v>0</v>
      </c>
      <c r="QL12" t="n">
        <v>0</v>
      </c>
      <c r="QM12" t="n">
        <v>0</v>
      </c>
      <c r="QN12" t="n">
        <v>0</v>
      </c>
      <c r="QO12" t="n">
        <v>0</v>
      </c>
      <c r="QP12" t="n">
        <v>0</v>
      </c>
      <c r="QQ12" t="n">
        <v>0</v>
      </c>
      <c r="QR12" t="n">
        <v>0</v>
      </c>
      <c r="QS12" t="n">
        <v>0</v>
      </c>
      <c r="QT12" t="n">
        <v>0</v>
      </c>
      <c r="QU12" t="n">
        <v>0</v>
      </c>
      <c r="QV12" t="n">
        <v>0</v>
      </c>
      <c r="QW12" t="n">
        <v>0</v>
      </c>
      <c r="QX12" t="n">
        <v>0</v>
      </c>
      <c r="QY12" t="n">
        <v>0</v>
      </c>
      <c r="QZ12" t="n">
        <v>0</v>
      </c>
      <c r="RA12" t="n">
        <v>0</v>
      </c>
      <c r="RB12" t="n">
        <v>0</v>
      </c>
      <c r="RC12" t="n">
        <v>0</v>
      </c>
      <c r="RD12" t="n">
        <v>0</v>
      </c>
      <c r="RE12" t="n">
        <v>0</v>
      </c>
      <c r="RF12" t="n">
        <v>0</v>
      </c>
      <c r="RG12" t="n">
        <v>0</v>
      </c>
      <c r="RH12" t="n">
        <v>0</v>
      </c>
      <c r="RI12" t="n">
        <v>0</v>
      </c>
      <c r="RJ12" t="n">
        <v>0</v>
      </c>
      <c r="RK12" t="n">
        <v>0</v>
      </c>
      <c r="RL12" t="n">
        <v>0</v>
      </c>
      <c r="RM12" t="n">
        <v>0</v>
      </c>
      <c r="RN12" t="n">
        <v>0</v>
      </c>
      <c r="RO12" t="n">
        <v>0</v>
      </c>
      <c r="RP12" t="n">
        <v>0</v>
      </c>
      <c r="RQ12" t="n">
        <v>0</v>
      </c>
      <c r="RR12" t="n">
        <v>0</v>
      </c>
      <c r="RS12" t="n">
        <v>0</v>
      </c>
      <c r="RT12" t="n">
        <v>0</v>
      </c>
      <c r="RU12" t="n">
        <v>0</v>
      </c>
      <c r="RV12" t="n">
        <v>0</v>
      </c>
      <c r="RW12" t="n">
        <v>0</v>
      </c>
      <c r="RX12" t="n">
        <v>0</v>
      </c>
      <c r="RY12" t="n">
        <v>0</v>
      </c>
      <c r="RZ12" t="n">
        <v>0</v>
      </c>
      <c r="SA12" t="n">
        <v>0</v>
      </c>
      <c r="SB12" t="n">
        <v>0</v>
      </c>
      <c r="SC12" t="n">
        <v>0</v>
      </c>
      <c r="SD12" t="n">
        <v>0</v>
      </c>
      <c r="SE12" t="n">
        <v>0</v>
      </c>
      <c r="SF12" t="n">
        <v>0</v>
      </c>
      <c r="SG12" t="n">
        <v>0</v>
      </c>
      <c r="SH12" t="n">
        <v>0</v>
      </c>
      <c r="SI12" t="n">
        <v>0</v>
      </c>
      <c r="SJ12" t="n">
        <v>0</v>
      </c>
      <c r="SK12" t="n">
        <v>0</v>
      </c>
      <c r="SL12" t="n">
        <v>0</v>
      </c>
      <c r="SM12" t="n">
        <v>0</v>
      </c>
      <c r="SN12" t="n">
        <v>0</v>
      </c>
      <c r="SO12" t="n">
        <v>0</v>
      </c>
      <c r="SP12" t="n">
        <v>0</v>
      </c>
      <c r="SQ12" t="n">
        <v>0</v>
      </c>
      <c r="SR12" t="n">
        <v>0</v>
      </c>
      <c r="SS12" t="n">
        <v>0</v>
      </c>
      <c r="ST12" t="n">
        <v>0</v>
      </c>
      <c r="SU12" t="n">
        <v>0</v>
      </c>
      <c r="SV12" t="n">
        <v>0</v>
      </c>
      <c r="SW12" t="n">
        <v>0</v>
      </c>
      <c r="SX12" t="n">
        <v>0</v>
      </c>
      <c r="SY12" t="n">
        <v>0</v>
      </c>
      <c r="SZ12" t="n">
        <v>0</v>
      </c>
      <c r="TA12" t="n">
        <v>0</v>
      </c>
      <c r="TB12" t="n">
        <v>0</v>
      </c>
      <c r="TC12" t="n">
        <v>0</v>
      </c>
      <c r="TD12" t="n">
        <v>0</v>
      </c>
      <c r="TE12" t="n">
        <v>0</v>
      </c>
      <c r="TF12" t="n">
        <v>0</v>
      </c>
      <c r="TG12" t="n">
        <v>0</v>
      </c>
      <c r="TH12" t="n">
        <v>0</v>
      </c>
      <c r="TI12" t="n">
        <v>0</v>
      </c>
      <c r="TJ12" t="n">
        <v>0</v>
      </c>
      <c r="TK12" t="n">
        <v>0</v>
      </c>
      <c r="TL12" t="n">
        <v>0</v>
      </c>
      <c r="TM12" t="n">
        <v>0</v>
      </c>
      <c r="TN12" t="n">
        <v>0</v>
      </c>
      <c r="TO12" t="n">
        <v>0</v>
      </c>
      <c r="TP12" t="n">
        <v>0</v>
      </c>
      <c r="TQ12" t="n">
        <v>0</v>
      </c>
      <c r="TR12" t="n">
        <v>0</v>
      </c>
      <c r="TS12" t="n">
        <v>0</v>
      </c>
      <c r="TT12" t="n">
        <v>0</v>
      </c>
      <c r="TU12" t="n">
        <v>0</v>
      </c>
      <c r="TV12" t="n">
        <v>0</v>
      </c>
      <c r="TW12" t="n">
        <v>0</v>
      </c>
      <c r="TX12" t="n">
        <v>0</v>
      </c>
      <c r="TY12" t="n">
        <v>0</v>
      </c>
      <c r="TZ12" t="n">
        <v>0</v>
      </c>
      <c r="UA12" t="n">
        <v>0</v>
      </c>
      <c r="UB12" t="n">
        <v>0</v>
      </c>
      <c r="UC12" t="n">
        <v>0</v>
      </c>
      <c r="UD12" t="n">
        <v>0</v>
      </c>
      <c r="UE12" t="n">
        <v>0</v>
      </c>
      <c r="UF12" t="n">
        <v>0</v>
      </c>
      <c r="UG12" t="n">
        <v>0</v>
      </c>
      <c r="UH12" t="n">
        <v>0</v>
      </c>
      <c r="UI12" t="n">
        <v>0</v>
      </c>
      <c r="UJ12" t="n">
        <v>0</v>
      </c>
      <c r="UK12" t="n">
        <v>0</v>
      </c>
      <c r="UL12" t="n">
        <v>0</v>
      </c>
      <c r="UM12" t="n">
        <v>0</v>
      </c>
      <c r="UN12" t="n">
        <v>0</v>
      </c>
      <c r="UO12" t="n">
        <v>0</v>
      </c>
      <c r="UP12" t="n">
        <v>0</v>
      </c>
      <c r="UQ12" t="n">
        <v>0</v>
      </c>
      <c r="UR12" t="n">
        <v>0</v>
      </c>
      <c r="US12" t="n">
        <v>0</v>
      </c>
      <c r="UT12" t="n">
        <v>0</v>
      </c>
      <c r="UU12" t="n">
        <v>0</v>
      </c>
      <c r="UV12" t="n">
        <v>0</v>
      </c>
      <c r="UW12" t="n">
        <v>0</v>
      </c>
      <c r="UX12" t="n">
        <v>0</v>
      </c>
      <c r="UY12" t="n">
        <v>0</v>
      </c>
      <c r="UZ12" t="n">
        <v>0</v>
      </c>
      <c r="VA12" t="n">
        <v>0</v>
      </c>
      <c r="VB12" t="n">
        <v>0</v>
      </c>
      <c r="VC12" t="n">
        <v>0</v>
      </c>
      <c r="VD12" t="n">
        <v>0</v>
      </c>
      <c r="VE12" t="n">
        <v>0</v>
      </c>
      <c r="VF12" t="n">
        <v>0</v>
      </c>
      <c r="VG12" t="n">
        <v>0</v>
      </c>
      <c r="VH12" t="n">
        <v>0</v>
      </c>
      <c r="VI12" t="n">
        <v>0</v>
      </c>
      <c r="VJ12" t="n">
        <v>0</v>
      </c>
      <c r="VK12" t="n">
        <v>0</v>
      </c>
      <c r="VL12" t="n">
        <v>0</v>
      </c>
      <c r="VM12" t="n">
        <v>0</v>
      </c>
      <c r="VN12" t="n">
        <v>0</v>
      </c>
      <c r="VO12" t="n">
        <v>0</v>
      </c>
      <c r="VP12" t="n">
        <v>0</v>
      </c>
      <c r="VQ12" t="n">
        <v>0</v>
      </c>
      <c r="VR12" t="n">
        <v>0</v>
      </c>
      <c r="VS12" t="n">
        <v>0</v>
      </c>
      <c r="VT12" t="n">
        <v>0</v>
      </c>
      <c r="VU12" t="n">
        <v>0</v>
      </c>
      <c r="VV12" t="n">
        <v>0</v>
      </c>
      <c r="VW12" t="n">
        <v>0</v>
      </c>
      <c r="VX12" t="n">
        <v>0</v>
      </c>
      <c r="VY12" t="n">
        <v>0</v>
      </c>
      <c r="VZ12" t="n">
        <v>0</v>
      </c>
      <c r="WA12" t="n">
        <v>0</v>
      </c>
      <c r="WB12" t="n">
        <v>0</v>
      </c>
      <c r="WC12" t="n">
        <v>0</v>
      </c>
      <c r="WD12" t="n">
        <v>0</v>
      </c>
      <c r="WE12" t="n">
        <v>0</v>
      </c>
      <c r="WF12" t="n">
        <v>0</v>
      </c>
      <c r="WG12" t="n">
        <v>0</v>
      </c>
      <c r="WH12" t="n">
        <v>0</v>
      </c>
      <c r="WI12" t="n">
        <v>0</v>
      </c>
      <c r="WJ12" t="n">
        <v>0</v>
      </c>
      <c r="WK12" t="n">
        <v>0</v>
      </c>
      <c r="WL12" t="n">
        <v>0</v>
      </c>
      <c r="WM12" t="n">
        <v>0</v>
      </c>
      <c r="WN12" t="n">
        <v>0</v>
      </c>
      <c r="WO12" t="n">
        <v>0</v>
      </c>
      <c r="WP12" t="n">
        <v>0</v>
      </c>
      <c r="WQ12" t="n">
        <v>0</v>
      </c>
      <c r="WR12" t="n">
        <v>0</v>
      </c>
      <c r="WS12" t="n">
        <v>0</v>
      </c>
      <c r="WT12" t="n">
        <v>0</v>
      </c>
      <c r="WU12" t="n">
        <v>0</v>
      </c>
      <c r="WV12" t="n">
        <v>0</v>
      </c>
      <c r="WW12" t="n">
        <v>0</v>
      </c>
      <c r="WX12" t="n">
        <v>0</v>
      </c>
      <c r="WY12" t="n">
        <v>0</v>
      </c>
      <c r="WZ12" t="n">
        <v>0</v>
      </c>
      <c r="XA12" t="n">
        <v>0</v>
      </c>
      <c r="XB12" t="n">
        <v>0</v>
      </c>
      <c r="XC12" t="n">
        <v>0</v>
      </c>
      <c r="XD12" t="n">
        <v>0</v>
      </c>
      <c r="XE12" t="n">
        <v>0</v>
      </c>
      <c r="XF12" t="n">
        <v>0</v>
      </c>
      <c r="XG12" t="n">
        <v>0</v>
      </c>
      <c r="XH12" t="n">
        <v>0</v>
      </c>
      <c r="XI12" t="n">
        <v>0</v>
      </c>
      <c r="XJ12" t="n">
        <v>0</v>
      </c>
      <c r="XK12" t="n">
        <v>0</v>
      </c>
      <c r="XL12" t="n">
        <v>0</v>
      </c>
      <c r="XM12" t="n">
        <v>0</v>
      </c>
      <c r="XN12" t="n">
        <v>0</v>
      </c>
      <c r="XO12" t="n">
        <v>0</v>
      </c>
      <c r="XP12" t="n">
        <v>0</v>
      </c>
      <c r="XQ12" t="n">
        <v>0</v>
      </c>
      <c r="XR12" t="n">
        <v>0</v>
      </c>
      <c r="XS12" t="n">
        <v>0</v>
      </c>
      <c r="XT12" t="n">
        <v>0</v>
      </c>
      <c r="XU12" t="n">
        <v>0</v>
      </c>
      <c r="XV12" t="n">
        <v>0</v>
      </c>
      <c r="XW12" t="n">
        <v>0</v>
      </c>
      <c r="XX12" t="n">
        <v>0</v>
      </c>
      <c r="XY12" t="n">
        <v>0</v>
      </c>
      <c r="XZ12" t="n">
        <v>0</v>
      </c>
      <c r="YA12" t="n">
        <v>0</v>
      </c>
      <c r="YB12" t="n">
        <v>0</v>
      </c>
      <c r="YC12" t="n">
        <v>0</v>
      </c>
      <c r="YD12" t="n">
        <v>0</v>
      </c>
      <c r="YE12" t="n">
        <v>0</v>
      </c>
      <c r="YF12" t="n">
        <v>0</v>
      </c>
      <c r="YG12" t="n">
        <v>0</v>
      </c>
      <c r="YH12" t="n">
        <v>0</v>
      </c>
      <c r="YI12" t="n">
        <v>0</v>
      </c>
      <c r="YJ12" t="n">
        <v>0</v>
      </c>
      <c r="YK12" t="n">
        <v>0</v>
      </c>
      <c r="YL12" t="n">
        <v>0</v>
      </c>
      <c r="YM12" t="n">
        <v>0</v>
      </c>
      <c r="YN12" t="n">
        <v>0</v>
      </c>
      <c r="YO12" t="n">
        <v>0</v>
      </c>
      <c r="YP12" t="n">
        <v>0</v>
      </c>
      <c r="YQ12" t="n">
        <v>0</v>
      </c>
      <c r="YR12" t="n">
        <v>0</v>
      </c>
      <c r="YS12" t="n">
        <v>0</v>
      </c>
      <c r="YT12" t="n">
        <v>0</v>
      </c>
      <c r="YU12" t="n">
        <v>0</v>
      </c>
      <c r="YV12" t="n">
        <v>0</v>
      </c>
      <c r="YW12" t="n">
        <v>0</v>
      </c>
      <c r="YX12" t="n">
        <v>0</v>
      </c>
      <c r="YY12" t="n">
        <v>0</v>
      </c>
      <c r="YZ12" t="n">
        <v>0</v>
      </c>
      <c r="ZA12" t="n">
        <v>0</v>
      </c>
      <c r="ZB12" t="n">
        <v>0</v>
      </c>
      <c r="ZC12" t="n">
        <v>0</v>
      </c>
      <c r="ZD12" t="n">
        <v>0</v>
      </c>
      <c r="ZE12" t="n">
        <v>0</v>
      </c>
      <c r="ZF12" t="n">
        <v>0</v>
      </c>
      <c r="ZG12" t="n">
        <v>0</v>
      </c>
      <c r="ZH12" t="n">
        <v>0</v>
      </c>
      <c r="ZI12" t="n">
        <v>0</v>
      </c>
      <c r="ZJ12" t="n">
        <v>0</v>
      </c>
      <c r="ZK12" t="n">
        <v>0</v>
      </c>
      <c r="ZL12" t="n">
        <v>0</v>
      </c>
      <c r="ZM12" t="n">
        <v>0</v>
      </c>
      <c r="ZN12" t="n">
        <v>0</v>
      </c>
      <c r="ZO12" t="n">
        <v>0</v>
      </c>
      <c r="ZP12" t="n">
        <v>0</v>
      </c>
      <c r="ZQ12" t="n">
        <v>0</v>
      </c>
      <c r="ZR12" t="n">
        <v>0</v>
      </c>
      <c r="ZS12" t="n">
        <v>0</v>
      </c>
      <c r="ZT12" t="n">
        <v>0</v>
      </c>
      <c r="ZU12" t="n">
        <v>0</v>
      </c>
      <c r="ZV12" t="n">
        <v>0</v>
      </c>
      <c r="ZW12" t="n">
        <v>0</v>
      </c>
      <c r="ZX12" t="n">
        <v>0</v>
      </c>
      <c r="ZY12" t="n">
        <v>0</v>
      </c>
      <c r="ZZ12" t="n">
        <v>0</v>
      </c>
      <c r="AAA12" t="n">
        <v>0</v>
      </c>
      <c r="AAB12" t="n">
        <v>0</v>
      </c>
      <c r="AAC12" t="n">
        <v>0</v>
      </c>
      <c r="AAD12" t="n">
        <v>0</v>
      </c>
      <c r="AAE12" t="n">
        <v>0</v>
      </c>
      <c r="AAF12" t="n">
        <v>0</v>
      </c>
      <c r="AAG12" t="n">
        <v>0</v>
      </c>
      <c r="AAH12" t="n">
        <v>0</v>
      </c>
      <c r="AAI12" t="n">
        <v>0</v>
      </c>
      <c r="AAJ12" t="n">
        <v>0</v>
      </c>
      <c r="AAK12" t="n">
        <v>0</v>
      </c>
      <c r="AAL12" t="n">
        <v>0</v>
      </c>
      <c r="AAM12" t="n">
        <v>0</v>
      </c>
      <c r="AAN12" t="n">
        <v>0</v>
      </c>
      <c r="AAO12" t="n">
        <v>0</v>
      </c>
      <c r="AAP12" t="n">
        <v>0</v>
      </c>
      <c r="AAQ12" t="n">
        <v>0</v>
      </c>
      <c r="AAR12" t="n">
        <v>0</v>
      </c>
      <c r="AAS12" t="n">
        <v>0</v>
      </c>
      <c r="AAT12" t="n">
        <v>0</v>
      </c>
      <c r="AAU12" t="n">
        <v>0</v>
      </c>
      <c r="AAV12" t="n">
        <v>0</v>
      </c>
      <c r="AAW12" t="n">
        <v>0</v>
      </c>
      <c r="AAX12" t="n">
        <v>0</v>
      </c>
      <c r="AAY12" t="n">
        <v>0</v>
      </c>
      <c r="AAZ12" t="n">
        <v>0</v>
      </c>
      <c r="ABA12" t="n">
        <v>0</v>
      </c>
      <c r="ABB12" t="n">
        <v>0</v>
      </c>
      <c r="ABC12" t="n">
        <v>0</v>
      </c>
      <c r="ABD12" t="n">
        <v>0</v>
      </c>
      <c r="ABE12" t="n">
        <v>0</v>
      </c>
      <c r="ABF12" t="n">
        <v>0</v>
      </c>
      <c r="ABG12" t="n">
        <v>0</v>
      </c>
      <c r="ABH12" t="n">
        <v>0</v>
      </c>
      <c r="ABI12" t="n">
        <v>0</v>
      </c>
      <c r="ABJ12" t="n">
        <v>0</v>
      </c>
      <c r="ABK12" t="n">
        <v>0</v>
      </c>
      <c r="ABL12" t="n">
        <v>0</v>
      </c>
      <c r="ABM12" t="n">
        <v>0</v>
      </c>
      <c r="ABN12" t="n">
        <v>0</v>
      </c>
      <c r="ABO12" t="n">
        <v>0</v>
      </c>
      <c r="ABP12" t="n">
        <v>0</v>
      </c>
      <c r="ABQ12" t="n">
        <v>0</v>
      </c>
      <c r="ABR12" t="n">
        <v>0</v>
      </c>
      <c r="ABS12" t="n">
        <v>0</v>
      </c>
      <c r="ABT12" t="n">
        <v>0</v>
      </c>
      <c r="ABU12" t="n">
        <v>0</v>
      </c>
      <c r="ABV12" t="n">
        <v>0</v>
      </c>
      <c r="ABW12" t="n">
        <v>0</v>
      </c>
      <c r="ABX12" t="n">
        <v>0</v>
      </c>
      <c r="ABY12" t="n">
        <v>0</v>
      </c>
      <c r="ABZ12" t="n">
        <v>0</v>
      </c>
      <c r="ACA12" t="n">
        <v>0</v>
      </c>
      <c r="ACB12" t="n">
        <v>0</v>
      </c>
      <c r="ACC12" t="n">
        <v>0</v>
      </c>
      <c r="ACD12" t="n">
        <v>0</v>
      </c>
      <c r="ACE12" t="n">
        <v>0</v>
      </c>
      <c r="ACF12" t="n">
        <v>0</v>
      </c>
      <c r="ACG12" t="n">
        <v>0</v>
      </c>
      <c r="ACH12" t="n">
        <v>0</v>
      </c>
      <c r="ACI12" t="n">
        <v>0</v>
      </c>
      <c r="ACJ12" t="n">
        <v>0</v>
      </c>
      <c r="ACK12" t="n">
        <v>0</v>
      </c>
      <c r="ACL12" t="n">
        <v>0</v>
      </c>
      <c r="ACM12" t="n">
        <v>0</v>
      </c>
      <c r="ACN12" t="n">
        <v>0</v>
      </c>
      <c r="ACO12" t="n">
        <v>0</v>
      </c>
      <c r="ACP12" t="n">
        <v>0</v>
      </c>
      <c r="ACQ12" t="n">
        <v>0</v>
      </c>
      <c r="ACR12" t="n">
        <v>0</v>
      </c>
      <c r="ACS12" t="n">
        <v>0</v>
      </c>
      <c r="ACT12" t="n">
        <v>0</v>
      </c>
      <c r="ACU12" t="n">
        <v>0</v>
      </c>
      <c r="ACV12" t="n">
        <v>0</v>
      </c>
      <c r="ACW12" t="n">
        <v>0</v>
      </c>
      <c r="ACX12" t="n">
        <v>0</v>
      </c>
      <c r="ACY12" t="n">
        <v>0</v>
      </c>
      <c r="ACZ12" t="n">
        <v>0</v>
      </c>
      <c r="ADA12" t="n">
        <v>0</v>
      </c>
      <c r="ADB12" t="n">
        <v>0</v>
      </c>
      <c r="ADC12" t="n">
        <v>0</v>
      </c>
      <c r="ADD12" t="n">
        <v>0</v>
      </c>
      <c r="ADE12" t="n">
        <v>0</v>
      </c>
      <c r="ADF12" t="n">
        <v>0</v>
      </c>
      <c r="ADG12" t="n">
        <v>0</v>
      </c>
      <c r="ADH12" t="n">
        <v>0</v>
      </c>
      <c r="ADI12" t="n">
        <v>0</v>
      </c>
      <c r="ADJ12" t="n">
        <v>0</v>
      </c>
      <c r="ADK12" t="n">
        <v>0</v>
      </c>
      <c r="ADL12" t="n">
        <v>0</v>
      </c>
      <c r="ADM12" t="n">
        <v>0</v>
      </c>
      <c r="ADN12" t="n">
        <v>0</v>
      </c>
      <c r="ADO12" t="n">
        <v>0</v>
      </c>
      <c r="ADP12" t="n">
        <v>0</v>
      </c>
      <c r="ADQ12" t="n">
        <v>0</v>
      </c>
      <c r="ADR12" t="n">
        <v>0</v>
      </c>
      <c r="ADS12" t="n">
        <v>0</v>
      </c>
      <c r="ADT12" t="n">
        <v>0</v>
      </c>
      <c r="ADU12" t="n">
        <v>0</v>
      </c>
      <c r="ADV12" t="n">
        <v>0</v>
      </c>
      <c r="ADW12" t="n">
        <v>0</v>
      </c>
      <c r="ADX12" t="n">
        <v>0</v>
      </c>
      <c r="ADY12" t="n">
        <v>0</v>
      </c>
      <c r="ADZ12" t="n">
        <v>0</v>
      </c>
      <c r="AEA12" t="n">
        <v>0</v>
      </c>
      <c r="AEB12" t="n">
        <v>0</v>
      </c>
      <c r="AEC12" t="n">
        <v>0</v>
      </c>
      <c r="AED12" t="n">
        <v>0</v>
      </c>
      <c r="AEE12" t="n">
        <v>0</v>
      </c>
      <c r="AEF12" t="n">
        <v>0</v>
      </c>
      <c r="AEG12" t="n">
        <v>0</v>
      </c>
      <c r="AEH12" t="n">
        <v>0</v>
      </c>
      <c r="AEI12" t="n">
        <v>0</v>
      </c>
      <c r="AEJ12" t="n">
        <v>0</v>
      </c>
      <c r="AEK12" t="n">
        <v>0</v>
      </c>
      <c r="AEL12" t="n">
        <v>0</v>
      </c>
      <c r="AEM12" t="n">
        <v>0</v>
      </c>
      <c r="AEN12" t="n">
        <v>0</v>
      </c>
      <c r="AEO12" t="n">
        <v>0</v>
      </c>
      <c r="AEP12" t="n">
        <v>0</v>
      </c>
      <c r="AEQ12" t="n">
        <v>0</v>
      </c>
      <c r="AER12" t="n">
        <v>0</v>
      </c>
      <c r="AES12" t="n">
        <v>0</v>
      </c>
      <c r="AET12" t="n">
        <v>0</v>
      </c>
      <c r="AEU12" t="n">
        <v>0</v>
      </c>
      <c r="AEV12" t="n">
        <v>0</v>
      </c>
      <c r="AEW12" t="n">
        <v>0</v>
      </c>
      <c r="AEX12" t="n">
        <v>0</v>
      </c>
      <c r="AEY12" t="n">
        <v>0</v>
      </c>
      <c r="AEZ12" t="n">
        <v>0</v>
      </c>
      <c r="AFA12" t="n">
        <v>0</v>
      </c>
      <c r="AFB12" t="n">
        <v>0</v>
      </c>
      <c r="AFC12" t="n">
        <v>0</v>
      </c>
      <c r="AFD12" t="n">
        <v>0</v>
      </c>
      <c r="AFE12" t="n">
        <v>0</v>
      </c>
      <c r="AFF12" t="n">
        <v>0</v>
      </c>
      <c r="AFG12" t="n">
        <v>0</v>
      </c>
      <c r="AFH12" t="n">
        <v>0</v>
      </c>
      <c r="AFI12" t="n">
        <v>0</v>
      </c>
      <c r="AFJ12" t="n">
        <v>0</v>
      </c>
      <c r="AFK12" t="n">
        <v>0</v>
      </c>
      <c r="AFL12" t="n">
        <v>0</v>
      </c>
      <c r="AFM12" t="n">
        <v>0</v>
      </c>
      <c r="AFN12" t="n">
        <v>0</v>
      </c>
      <c r="AFO12" t="n">
        <v>0</v>
      </c>
      <c r="AFP12" t="n">
        <v>0</v>
      </c>
      <c r="AFQ12" t="n">
        <v>0</v>
      </c>
      <c r="AFR12" t="n">
        <v>0</v>
      </c>
      <c r="AFS12" t="n">
        <v>0</v>
      </c>
      <c r="AFT12" t="n">
        <v>0</v>
      </c>
      <c r="AFU12" t="n">
        <v>0</v>
      </c>
      <c r="AFV12" t="n">
        <v>0</v>
      </c>
      <c r="AFW12" t="n">
        <v>0</v>
      </c>
      <c r="AFX12" t="n">
        <v>0</v>
      </c>
      <c r="AFY12" t="n">
        <v>0</v>
      </c>
      <c r="AFZ12" t="n">
        <v>0</v>
      </c>
      <c r="AGA12" t="n">
        <v>0</v>
      </c>
      <c r="AGB12" t="n">
        <v>0</v>
      </c>
      <c r="AGC12" t="n">
        <v>0</v>
      </c>
      <c r="AGD12" t="n">
        <v>0</v>
      </c>
      <c r="AGE12" t="n">
        <v>0</v>
      </c>
      <c r="AGF12" t="n">
        <v>0</v>
      </c>
      <c r="AGG12" t="n">
        <v>0</v>
      </c>
      <c r="AGH12" t="n">
        <v>0</v>
      </c>
      <c r="AGI12" t="n">
        <v>0</v>
      </c>
      <c r="AGJ12" t="n">
        <v>0</v>
      </c>
      <c r="AGK12" t="n">
        <v>0</v>
      </c>
      <c r="AGL12" t="n">
        <v>0</v>
      </c>
      <c r="AGM12" t="n">
        <v>0</v>
      </c>
      <c r="AGN12" t="n">
        <v>0</v>
      </c>
      <c r="AGO12" t="n">
        <v>0</v>
      </c>
      <c r="AGP12" t="n">
        <v>0</v>
      </c>
      <c r="AGQ12" t="n">
        <v>0</v>
      </c>
      <c r="AGR12" t="n">
        <v>0</v>
      </c>
      <c r="AGS12" t="n">
        <v>0</v>
      </c>
      <c r="AGT12" t="n">
        <v>0</v>
      </c>
      <c r="AGU12" t="n">
        <v>0</v>
      </c>
      <c r="AGV12" t="n">
        <v>0</v>
      </c>
      <c r="AGW12" t="n">
        <v>0</v>
      </c>
      <c r="AGX12" t="n">
        <v>0</v>
      </c>
      <c r="AGY12" t="n">
        <v>0</v>
      </c>
      <c r="AGZ12" t="n">
        <v>0</v>
      </c>
      <c r="AHA12" t="n">
        <v>0</v>
      </c>
      <c r="AHB12" t="n">
        <v>0</v>
      </c>
      <c r="AHC12" t="n">
        <v>0</v>
      </c>
      <c r="AHD12" t="n">
        <v>0</v>
      </c>
      <c r="AHE12" t="n">
        <v>0</v>
      </c>
      <c r="AHF12" t="n">
        <v>0</v>
      </c>
      <c r="AHG12" t="n">
        <v>0</v>
      </c>
      <c r="AHH12" t="n">
        <v>0</v>
      </c>
      <c r="AHI12" t="n">
        <v>0</v>
      </c>
      <c r="AHJ12" t="n">
        <v>0</v>
      </c>
      <c r="AHK12" t="n">
        <v>0</v>
      </c>
      <c r="AHL12" t="n">
        <v>0</v>
      </c>
      <c r="AHM12" t="n">
        <v>0</v>
      </c>
      <c r="AHN12" t="n">
        <v>0</v>
      </c>
      <c r="AHO12" t="n">
        <v>0</v>
      </c>
      <c r="AHP12" t="n">
        <v>0</v>
      </c>
      <c r="AHQ12" t="n">
        <v>0</v>
      </c>
      <c r="AHR12" t="n">
        <v>0</v>
      </c>
      <c r="AHS12" t="n">
        <v>0</v>
      </c>
      <c r="AHT12" t="n">
        <v>0</v>
      </c>
      <c r="AHU12" t="n">
        <v>0</v>
      </c>
      <c r="AHV12" t="n">
        <v>0</v>
      </c>
      <c r="AHW12" t="n">
        <v>0</v>
      </c>
      <c r="AHX12" t="n">
        <v>0</v>
      </c>
      <c r="AHY12" t="n">
        <v>0</v>
      </c>
      <c r="AHZ12" t="n">
        <v>0</v>
      </c>
      <c r="AIA12" t="n">
        <v>0</v>
      </c>
      <c r="AIB12" t="n">
        <v>0</v>
      </c>
      <c r="AIC12" t="n">
        <v>0</v>
      </c>
      <c r="AID12" t="n">
        <v>0</v>
      </c>
      <c r="AIE12" t="n">
        <v>0</v>
      </c>
      <c r="AIF12" t="n">
        <v>0</v>
      </c>
      <c r="AIG12" t="n">
        <v>0</v>
      </c>
      <c r="AIH12" t="n">
        <v>0</v>
      </c>
      <c r="AII12" t="n">
        <v>0</v>
      </c>
      <c r="AIJ12" t="n">
        <v>0</v>
      </c>
      <c r="AIK12" t="n">
        <v>0</v>
      </c>
      <c r="AIL12" t="n">
        <v>0</v>
      </c>
      <c r="AIM12" t="n">
        <v>0</v>
      </c>
      <c r="AIN12" t="n">
        <v>0</v>
      </c>
      <c r="AIO12" t="n">
        <v>0</v>
      </c>
      <c r="AIP12" t="n">
        <v>0</v>
      </c>
      <c r="AIQ12" t="n">
        <v>0</v>
      </c>
      <c r="AIR12" t="n">
        <v>0</v>
      </c>
      <c r="AIS12" t="n">
        <v>0</v>
      </c>
      <c r="AIT12" t="n">
        <v>0</v>
      </c>
      <c r="AIU12" t="n">
        <v>0</v>
      </c>
      <c r="AIV12" t="n">
        <v>0</v>
      </c>
      <c r="AIW12" t="n">
        <v>0</v>
      </c>
      <c r="AIX12" t="n">
        <v>0</v>
      </c>
      <c r="AIY12" t="n">
        <v>0</v>
      </c>
      <c r="AIZ12" t="n">
        <v>0</v>
      </c>
      <c r="AJA12" t="n">
        <v>0</v>
      </c>
      <c r="AJB12" t="n">
        <v>0</v>
      </c>
      <c r="AJC12" t="n">
        <v>0</v>
      </c>
      <c r="AJD12" t="n">
        <v>0</v>
      </c>
      <c r="AJE12" t="n">
        <v>0</v>
      </c>
      <c r="AJF12" t="n">
        <v>0</v>
      </c>
      <c r="AJG12" t="n">
        <v>0</v>
      </c>
      <c r="AJH12" t="n">
        <v>0</v>
      </c>
      <c r="AJI12" t="n">
        <v>0</v>
      </c>
      <c r="AJJ12" t="n">
        <v>0</v>
      </c>
      <c r="AJK12" t="n">
        <v>0</v>
      </c>
      <c r="AJL12" t="n">
        <v>0</v>
      </c>
      <c r="AJM12" t="n">
        <v>0</v>
      </c>
      <c r="AJN12" t="n">
        <v>0</v>
      </c>
      <c r="AJO12" t="n">
        <v>0</v>
      </c>
      <c r="AJP12" t="n">
        <v>0</v>
      </c>
      <c r="AJQ12" t="n">
        <v>0</v>
      </c>
      <c r="AJR12" t="n">
        <v>0</v>
      </c>
      <c r="AJS12" t="n">
        <v>0</v>
      </c>
      <c r="AJT12" t="n">
        <v>0</v>
      </c>
      <c r="AJU12" t="n">
        <v>0</v>
      </c>
      <c r="AJV12" t="n">
        <v>0</v>
      </c>
      <c r="AJW12" t="n">
        <v>0</v>
      </c>
      <c r="AJX12" t="n">
        <v>0</v>
      </c>
      <c r="AJY12" t="n">
        <v>0</v>
      </c>
      <c r="AJZ12" t="n">
        <v>0</v>
      </c>
      <c r="AKA12" t="n">
        <v>0</v>
      </c>
      <c r="AKB12" t="n">
        <v>0</v>
      </c>
      <c r="AKC12" t="n">
        <v>0</v>
      </c>
      <c r="AKD12" t="n">
        <v>0</v>
      </c>
      <c r="AKE12" t="n">
        <v>0</v>
      </c>
      <c r="AKF12" t="n">
        <v>0</v>
      </c>
      <c r="AKG12" t="n">
        <v>0</v>
      </c>
      <c r="AKH12" t="n">
        <v>0</v>
      </c>
      <c r="AKI12" t="n">
        <v>0</v>
      </c>
      <c r="AKJ12" t="n">
        <v>0</v>
      </c>
      <c r="AKK12" t="n">
        <v>0</v>
      </c>
      <c r="AKL12" t="n">
        <v>0</v>
      </c>
      <c r="AKM12" t="n">
        <v>0</v>
      </c>
      <c r="AKN12" t="n">
        <v>0</v>
      </c>
      <c r="AKO12" t="n">
        <v>0</v>
      </c>
      <c r="AKP12" t="n">
        <v>0</v>
      </c>
      <c r="AKQ12" t="n">
        <v>0</v>
      </c>
      <c r="AKR12" t="n">
        <v>0</v>
      </c>
      <c r="AKS12" t="n">
        <v>0</v>
      </c>
      <c r="AKT12" t="n">
        <v>0</v>
      </c>
      <c r="AKU12" t="n">
        <v>0</v>
      </c>
      <c r="AKV12" t="n">
        <v>0</v>
      </c>
      <c r="AKW12" t="n">
        <v>0</v>
      </c>
      <c r="AKX12" t="n">
        <v>0</v>
      </c>
      <c r="AKY12" t="n">
        <v>0</v>
      </c>
      <c r="AKZ12" t="n">
        <v>0</v>
      </c>
      <c r="ALA12" t="n">
        <v>0</v>
      </c>
      <c r="ALB12" t="n">
        <v>0</v>
      </c>
      <c r="ALC12" t="n">
        <v>0</v>
      </c>
      <c r="ALD12" t="n">
        <v>0</v>
      </c>
      <c r="ALE12" t="n">
        <v>0</v>
      </c>
      <c r="ALF12" t="n">
        <v>0</v>
      </c>
      <c r="ALG12" t="n">
        <v>0</v>
      </c>
      <c r="ALH12" t="n">
        <v>0</v>
      </c>
      <c r="ALI12" t="n">
        <v>0</v>
      </c>
      <c r="ALJ12" t="n">
        <v>0</v>
      </c>
      <c r="ALK12" t="n">
        <v>0</v>
      </c>
      <c r="ALL12" t="n">
        <v>0</v>
      </c>
      <c r="ALM12" t="n">
        <v>0</v>
      </c>
      <c r="ALN12" t="n">
        <v>0</v>
      </c>
      <c r="ALO12" t="n">
        <v>0</v>
      </c>
      <c r="ALP12" t="n">
        <v>0</v>
      </c>
      <c r="ALQ12" t="n">
        <v>0</v>
      </c>
      <c r="ALR12" t="n">
        <v>0</v>
      </c>
      <c r="ALS12" t="n">
        <v>0</v>
      </c>
      <c r="ALT12" t="n">
        <v>0</v>
      </c>
      <c r="ALU12" t="n">
        <v>0</v>
      </c>
      <c r="ALV12" t="n">
        <v>0</v>
      </c>
      <c r="ALW12" t="n">
        <v>0</v>
      </c>
      <c r="ALX12" t="n">
        <v>0</v>
      </c>
      <c r="ALY12" t="n">
        <v>0</v>
      </c>
      <c r="ALZ12" t="n">
        <v>0</v>
      </c>
      <c r="AMA12" t="n">
        <v>0</v>
      </c>
      <c r="AMB12" t="n">
        <v>0</v>
      </c>
      <c r="AMC12" t="n">
        <v>0</v>
      </c>
      <c r="AMD12" t="n">
        <v>0</v>
      </c>
      <c r="AME12" t="n">
        <v>0</v>
      </c>
      <c r="AMF12" t="n">
        <v>0</v>
      </c>
      <c r="AMG12" t="n">
        <v>0</v>
      </c>
      <c r="AMH12" t="n">
        <v>0</v>
      </c>
      <c r="AMI12" t="n">
        <v>0</v>
      </c>
      <c r="AMJ12" t="n">
        <v>0</v>
      </c>
      <c r="AMK12" t="n">
        <v>0</v>
      </c>
      <c r="AML12" t="n">
        <v>0</v>
      </c>
      <c r="AMM12" t="n">
        <v>0</v>
      </c>
      <c r="AMN12" t="n">
        <v>0</v>
      </c>
      <c r="AMO12" t="n">
        <v>0</v>
      </c>
      <c r="AMP12" t="n">
        <v>0</v>
      </c>
      <c r="AMQ12" t="n">
        <v>0</v>
      </c>
      <c r="AMR12" t="n">
        <v>0</v>
      </c>
      <c r="AMS12" t="n">
        <v>0</v>
      </c>
      <c r="AMT12" t="n">
        <v>0</v>
      </c>
      <c r="AMU12" t="n">
        <v>0</v>
      </c>
      <c r="AMV12" t="n">
        <v>0</v>
      </c>
      <c r="AMW12" t="n">
        <v>0</v>
      </c>
      <c r="AMX12" t="n">
        <v>0</v>
      </c>
      <c r="AMY12" t="n">
        <v>0</v>
      </c>
      <c r="AMZ12" t="n">
        <v>0</v>
      </c>
      <c r="ANA12" t="n">
        <v>0</v>
      </c>
      <c r="ANB12" t="n">
        <v>0</v>
      </c>
      <c r="ANC12" t="n">
        <v>0</v>
      </c>
      <c r="AND12" t="n">
        <v>0</v>
      </c>
      <c r="ANE12" t="n">
        <v>0</v>
      </c>
      <c r="ANF12" t="n">
        <v>0</v>
      </c>
      <c r="ANG12" t="n">
        <v>0</v>
      </c>
      <c r="ANH12" t="n">
        <v>0</v>
      </c>
      <c r="ANI12" t="n">
        <v>0</v>
      </c>
      <c r="ANJ12" t="n">
        <v>0</v>
      </c>
      <c r="ANK12" t="n">
        <v>0</v>
      </c>
      <c r="ANL12" t="n">
        <v>0</v>
      </c>
      <c r="ANM12" t="n">
        <v>0</v>
      </c>
      <c r="ANN12" t="n">
        <v>0</v>
      </c>
      <c r="ANO12" t="n">
        <v>0</v>
      </c>
      <c r="ANP12" t="n">
        <v>0</v>
      </c>
      <c r="ANQ12" t="n">
        <v>0</v>
      </c>
      <c r="ANR12" t="n">
        <v>0</v>
      </c>
      <c r="ANS12" t="n">
        <v>0</v>
      </c>
      <c r="ANT12" t="n">
        <v>0</v>
      </c>
      <c r="ANU12" t="n">
        <v>0</v>
      </c>
      <c r="ANV12" t="n">
        <v>0</v>
      </c>
      <c r="ANW12" t="n">
        <v>0</v>
      </c>
      <c r="ANX12" t="n">
        <v>0</v>
      </c>
      <c r="ANY12" t="n">
        <v>0</v>
      </c>
      <c r="ANZ12" t="n">
        <v>0</v>
      </c>
      <c r="AOA12" t="n">
        <v>0.6877174972559548</v>
      </c>
      <c r="AOB12" t="n">
        <v>0.6877174972559548</v>
      </c>
      <c r="AOC12" t="n">
        <v>0</v>
      </c>
      <c r="AOD12" t="n">
        <v>0</v>
      </c>
      <c r="AOE12" t="n">
        <v>0</v>
      </c>
      <c r="AOF12" t="n">
        <v>0</v>
      </c>
      <c r="AOG12" t="n">
        <v>0</v>
      </c>
      <c r="AOH12" t="n">
        <v>0</v>
      </c>
      <c r="AOI12" t="n">
        <v>0</v>
      </c>
      <c r="AOJ12" t="n">
        <v>0</v>
      </c>
      <c r="AOK12" t="n">
        <v>0</v>
      </c>
      <c r="AOL12" t="n">
        <v>0</v>
      </c>
      <c r="AOM12" t="n">
        <v>0</v>
      </c>
      <c r="AON12" t="n">
        <v>0</v>
      </c>
      <c r="AOO12" t="n">
        <v>0</v>
      </c>
      <c r="AOP12" t="n">
        <v>0</v>
      </c>
      <c r="AOQ12" t="n">
        <v>0</v>
      </c>
      <c r="AOR12" t="n">
        <v>0</v>
      </c>
      <c r="AOS12" t="n">
        <v>0</v>
      </c>
      <c r="AOT12" t="n">
        <v>0</v>
      </c>
      <c r="AOU12" t="n">
        <v>0</v>
      </c>
      <c r="AOV12" t="n">
        <v>0</v>
      </c>
      <c r="AOW12" t="n">
        <v>0</v>
      </c>
      <c r="AOX12" t="n">
        <v>0</v>
      </c>
      <c r="AOY12" t="n">
        <v>0</v>
      </c>
      <c r="AOZ12" t="n">
        <v>0</v>
      </c>
      <c r="APA12" t="n">
        <v>0</v>
      </c>
      <c r="APB12" t="n">
        <v>0</v>
      </c>
      <c r="APC12" t="n">
        <v>0</v>
      </c>
      <c r="APD12" t="n">
        <v>0</v>
      </c>
      <c r="APE12" t="n">
        <v>0</v>
      </c>
      <c r="APF12" t="n">
        <v>0</v>
      </c>
      <c r="APG12" t="n">
        <v>0</v>
      </c>
      <c r="APH12" t="n">
        <v>0</v>
      </c>
      <c r="API12" t="n">
        <v>0</v>
      </c>
      <c r="APJ12" t="n">
        <v>0</v>
      </c>
      <c r="APK12" t="n">
        <v>0</v>
      </c>
      <c r="APL12" t="n">
        <v>0</v>
      </c>
      <c r="APM12" t="n">
        <v>0</v>
      </c>
      <c r="APN12" t="n">
        <v>0</v>
      </c>
      <c r="APO12" t="n">
        <v>0</v>
      </c>
      <c r="APP12" t="n">
        <v>0</v>
      </c>
      <c r="APQ12" t="n">
        <v>0</v>
      </c>
      <c r="APR12" t="n">
        <v>0</v>
      </c>
      <c r="APS12" t="n">
        <v>0</v>
      </c>
      <c r="APT12" t="n">
        <v>0</v>
      </c>
      <c r="APU12" t="n">
        <v>0</v>
      </c>
      <c r="APV12" t="n">
        <v>0</v>
      </c>
      <c r="APW12" t="n">
        <v>0</v>
      </c>
      <c r="APX12" t="n">
        <v>0</v>
      </c>
      <c r="APY12" t="n">
        <v>0</v>
      </c>
      <c r="APZ12" t="n">
        <v>0</v>
      </c>
      <c r="AQA12" t="n">
        <v>0</v>
      </c>
      <c r="AQB12" t="n">
        <v>0</v>
      </c>
      <c r="AQC12" t="n">
        <v>0</v>
      </c>
      <c r="AQD12" t="n">
        <v>0</v>
      </c>
      <c r="AQE12" t="n">
        <v>0</v>
      </c>
      <c r="AQF12" t="n">
        <v>0</v>
      </c>
      <c r="AQG12" t="n">
        <v>0</v>
      </c>
      <c r="AQH12" t="n">
        <v>0</v>
      </c>
      <c r="AQI12" t="n">
        <v>0</v>
      </c>
      <c r="AQJ12" t="n">
        <v>0</v>
      </c>
      <c r="AQK12" t="n">
        <v>0</v>
      </c>
      <c r="AQL12" t="n">
        <v>0</v>
      </c>
      <c r="AQM12" t="n">
        <v>0</v>
      </c>
      <c r="AQN12" t="n">
        <v>0</v>
      </c>
      <c r="AQO12" t="n">
        <v>0</v>
      </c>
      <c r="AQP12" t="n">
        <v>0</v>
      </c>
      <c r="AQQ12" t="n">
        <v>0</v>
      </c>
      <c r="AQR12" t="n">
        <v>0</v>
      </c>
      <c r="AQS12" t="n">
        <v>0</v>
      </c>
      <c r="AQT12" t="n">
        <v>0</v>
      </c>
      <c r="AQU12" t="n">
        <v>0</v>
      </c>
      <c r="AQV12" t="n">
        <v>0</v>
      </c>
      <c r="AQW12" t="n">
        <v>0</v>
      </c>
      <c r="AQX12" t="n">
        <v>0</v>
      </c>
      <c r="AQY12" t="n">
        <v>0</v>
      </c>
      <c r="AQZ12" t="n">
        <v>0</v>
      </c>
      <c r="ARA12" t="n">
        <v>0</v>
      </c>
      <c r="ARB12" t="n">
        <v>0</v>
      </c>
      <c r="ARC12" t="n">
        <v>0</v>
      </c>
      <c r="ARD12" t="n">
        <v>0</v>
      </c>
      <c r="ARE12" t="n">
        <v>0</v>
      </c>
      <c r="ARF12" t="n">
        <v>0</v>
      </c>
      <c r="ARG12" t="n">
        <v>0</v>
      </c>
      <c r="ARH12" t="n">
        <v>0</v>
      </c>
      <c r="ARI12" t="n">
        <v>0</v>
      </c>
      <c r="ARJ12" t="n">
        <v>0</v>
      </c>
      <c r="ARK12" t="n">
        <v>0</v>
      </c>
      <c r="ARL12" t="n">
        <v>0</v>
      </c>
      <c r="ARM12" t="n">
        <v>0</v>
      </c>
      <c r="ARN12" t="n">
        <v>0</v>
      </c>
      <c r="ARO12" t="n">
        <v>0</v>
      </c>
      <c r="ARP12" t="n">
        <v>0</v>
      </c>
      <c r="ARQ12" t="n">
        <v>0</v>
      </c>
      <c r="ARR12" t="n">
        <v>0</v>
      </c>
      <c r="ARS12" t="n">
        <v>0</v>
      </c>
      <c r="ART12" t="n">
        <v>0</v>
      </c>
      <c r="ARU12" t="n">
        <v>0</v>
      </c>
      <c r="ARV12" t="n">
        <v>0</v>
      </c>
      <c r="ARW12" t="n">
        <v>0</v>
      </c>
      <c r="ARX12" t="n">
        <v>0</v>
      </c>
      <c r="ARY12" t="n">
        <v>0</v>
      </c>
      <c r="ARZ12" t="n">
        <v>0</v>
      </c>
      <c r="ASA12" t="n">
        <v>0</v>
      </c>
      <c r="ASB12" t="n">
        <v>0</v>
      </c>
      <c r="ASC12" t="n">
        <v>0</v>
      </c>
      <c r="ASD12" t="n">
        <v>0</v>
      </c>
      <c r="ASE12" t="n">
        <v>0</v>
      </c>
      <c r="ASF12" t="n">
        <v>0</v>
      </c>
      <c r="ASG12" t="n">
        <v>0</v>
      </c>
      <c r="ASH12" t="n">
        <v>0</v>
      </c>
      <c r="ASI12" t="n">
        <v>0</v>
      </c>
      <c r="ASJ12" t="n">
        <v>0</v>
      </c>
      <c r="ASK12" t="n">
        <v>0</v>
      </c>
      <c r="ASL12" t="n">
        <v>0</v>
      </c>
      <c r="ASM12" t="n">
        <v>0</v>
      </c>
      <c r="ASN12" t="n">
        <v>0</v>
      </c>
      <c r="ASO12" t="n">
        <v>0</v>
      </c>
      <c r="ASP12" t="n">
        <v>0</v>
      </c>
      <c r="ASQ12" t="n">
        <v>0</v>
      </c>
      <c r="ASR12" t="n">
        <v>0</v>
      </c>
      <c r="ASS12" t="n">
        <v>0</v>
      </c>
      <c r="AST12" t="n">
        <v>0</v>
      </c>
      <c r="ASU12" t="n">
        <v>0</v>
      </c>
      <c r="ASV12" t="n">
        <v>0</v>
      </c>
      <c r="ASW12" t="n">
        <v>0</v>
      </c>
      <c r="ASX12" t="n">
        <v>0</v>
      </c>
      <c r="ASY12" t="n">
        <v>0</v>
      </c>
      <c r="ASZ12" t="n">
        <v>0</v>
      </c>
      <c r="ATA12" t="n">
        <v>0</v>
      </c>
      <c r="ATB12" t="n">
        <v>0</v>
      </c>
      <c r="ATC12" t="n">
        <v>0</v>
      </c>
      <c r="ATD12" t="n">
        <v>0</v>
      </c>
      <c r="ATE12" t="n">
        <v>0</v>
      </c>
      <c r="ATF12" t="n">
        <v>0</v>
      </c>
      <c r="ATG12" t="n">
        <v>0</v>
      </c>
      <c r="ATH12" t="n">
        <v>0</v>
      </c>
      <c r="ATI12" t="n">
        <v>0</v>
      </c>
      <c r="ATJ12" t="n">
        <v>0</v>
      </c>
      <c r="ATK12" t="n">
        <v>0</v>
      </c>
      <c r="ATL12" t="n">
        <v>0</v>
      </c>
      <c r="ATM12" t="n">
        <v>0</v>
      </c>
      <c r="ATN12" t="n">
        <v>0</v>
      </c>
      <c r="ATO12" t="n">
        <v>0</v>
      </c>
      <c r="ATP12" t="n">
        <v>0</v>
      </c>
      <c r="ATQ12" t="n">
        <v>0</v>
      </c>
      <c r="ATR12" t="n">
        <v>0</v>
      </c>
      <c r="ATS12" t="n">
        <v>0</v>
      </c>
      <c r="ATT12" t="n">
        <v>0</v>
      </c>
      <c r="ATU12" t="n">
        <v>0</v>
      </c>
      <c r="ATV12" t="n">
        <v>0</v>
      </c>
      <c r="ATW12" t="n">
        <v>0</v>
      </c>
      <c r="ATX12" t="n">
        <v>0</v>
      </c>
      <c r="ATY12" t="n">
        <v>0</v>
      </c>
      <c r="ATZ12" t="n">
        <v>0</v>
      </c>
      <c r="AUA12" t="n">
        <v>0</v>
      </c>
      <c r="AUB12" t="n">
        <v>0</v>
      </c>
      <c r="AUC12" t="n">
        <v>0</v>
      </c>
      <c r="AUD12" t="n">
        <v>0</v>
      </c>
      <c r="AUE12" t="n">
        <v>0</v>
      </c>
      <c r="AUF12" t="n">
        <v>0</v>
      </c>
      <c r="AUG12" t="n">
        <v>0</v>
      </c>
      <c r="AUH12" t="n">
        <v>0</v>
      </c>
      <c r="AUI12" t="n">
        <v>0</v>
      </c>
      <c r="AUJ12" t="n">
        <v>0</v>
      </c>
      <c r="AUK12" t="n">
        <v>0</v>
      </c>
      <c r="AUL12" t="n">
        <v>0</v>
      </c>
      <c r="AUM12" t="n">
        <v>0</v>
      </c>
      <c r="AUN12" t="n">
        <v>0</v>
      </c>
      <c r="AUO12" t="n">
        <v>0</v>
      </c>
      <c r="AUP12" t="n">
        <v>0</v>
      </c>
      <c r="AUQ12" t="n">
        <v>0</v>
      </c>
      <c r="AUR12" t="n">
        <v>0</v>
      </c>
      <c r="AUS12" t="n">
        <v>0</v>
      </c>
      <c r="AUT12" t="n">
        <v>0</v>
      </c>
      <c r="AUU12" t="n">
        <v>0</v>
      </c>
      <c r="AUV12" t="n">
        <v>0</v>
      </c>
      <c r="AUW12" t="n">
        <v>0</v>
      </c>
      <c r="AUX12" t="n">
        <v>0</v>
      </c>
      <c r="AUY12" t="n">
        <v>0</v>
      </c>
      <c r="AUZ12" t="n">
        <v>0</v>
      </c>
      <c r="AVA12" t="n">
        <v>0</v>
      </c>
      <c r="AVB12" t="n">
        <v>0</v>
      </c>
      <c r="AVC12" t="n">
        <v>0</v>
      </c>
      <c r="AVD12" t="n">
        <v>0</v>
      </c>
      <c r="AVE12" t="n">
        <v>0</v>
      </c>
      <c r="AVF12" t="n">
        <v>0</v>
      </c>
      <c r="AVG12" t="n">
        <v>0</v>
      </c>
      <c r="AVH12" t="n">
        <v>0</v>
      </c>
      <c r="AVI12" t="n">
        <v>0</v>
      </c>
      <c r="AVJ12" t="n">
        <v>0</v>
      </c>
      <c r="AVK12" t="n">
        <v>0</v>
      </c>
      <c r="AVL12" t="n">
        <v>0</v>
      </c>
      <c r="AVM12" t="n">
        <v>0</v>
      </c>
      <c r="AVN12" t="n">
        <v>0</v>
      </c>
      <c r="AVO12" t="n">
        <v>0</v>
      </c>
      <c r="AVP12" t="n">
        <v>0</v>
      </c>
      <c r="AVQ12" t="n">
        <v>0</v>
      </c>
      <c r="AVR12" t="n">
        <v>0</v>
      </c>
      <c r="AVS12" t="n">
        <v>0</v>
      </c>
      <c r="AVT12" t="n">
        <v>0</v>
      </c>
      <c r="AVU12" t="n">
        <v>0</v>
      </c>
      <c r="AVV12" t="n">
        <v>0</v>
      </c>
      <c r="AVW12" t="n">
        <v>0</v>
      </c>
      <c r="AVX12" t="n">
        <v>0</v>
      </c>
      <c r="AVY12" t="n">
        <v>0</v>
      </c>
      <c r="AVZ12" t="n">
        <v>0</v>
      </c>
      <c r="AWA12" t="n">
        <v>0</v>
      </c>
      <c r="AWB12" t="n">
        <v>0</v>
      </c>
      <c r="AWC12" t="n">
        <v>0</v>
      </c>
      <c r="AWD12" t="n">
        <v>0</v>
      </c>
      <c r="AWE12" t="n">
        <v>0</v>
      </c>
      <c r="AWF12" t="n">
        <v>0</v>
      </c>
      <c r="AWG12" t="n">
        <v>0</v>
      </c>
      <c r="AWH12" t="n">
        <v>0</v>
      </c>
      <c r="AWI12" t="n">
        <v>0</v>
      </c>
      <c r="AWJ12" t="n">
        <v>0</v>
      </c>
      <c r="AWK12" t="n">
        <v>0</v>
      </c>
      <c r="AWL12" t="n">
        <v>0</v>
      </c>
      <c r="AWM12" t="n">
        <v>0</v>
      </c>
      <c r="AWN12" t="n">
        <v>0</v>
      </c>
      <c r="AWO12" t="n">
        <v>0</v>
      </c>
      <c r="AWP12" t="n">
        <v>0</v>
      </c>
      <c r="AWQ12" t="n">
        <v>0</v>
      </c>
      <c r="AWR12" t="n">
        <v>0</v>
      </c>
      <c r="AWS12" t="n">
        <v>0</v>
      </c>
      <c r="AWT12" t="n">
        <v>0</v>
      </c>
      <c r="AWU12" t="n">
        <v>0</v>
      </c>
      <c r="AWV12" t="n">
        <v>0</v>
      </c>
      <c r="AWW12" t="n">
        <v>0</v>
      </c>
      <c r="AWX12" t="n">
        <v>0</v>
      </c>
      <c r="AWY12" t="n">
        <v>0</v>
      </c>
      <c r="AWZ12" t="n">
        <v>0</v>
      </c>
      <c r="AXA12" t="n">
        <v>0</v>
      </c>
      <c r="AXB12" t="n">
        <v>0</v>
      </c>
      <c r="AXC12" t="n">
        <v>0</v>
      </c>
      <c r="AXD12" t="n">
        <v>0</v>
      </c>
      <c r="AXE12" t="n">
        <v>0</v>
      </c>
      <c r="AXF12" t="n">
        <v>0</v>
      </c>
      <c r="AXG12" t="n">
        <v>0</v>
      </c>
      <c r="AXH12" t="n">
        <v>0</v>
      </c>
      <c r="AXI12" t="n">
        <v>0</v>
      </c>
      <c r="AXJ12" t="n">
        <v>0</v>
      </c>
      <c r="AXK12" t="n">
        <v>0</v>
      </c>
      <c r="AXL12" t="n">
        <v>0</v>
      </c>
      <c r="AXM12" t="n">
        <v>0</v>
      </c>
      <c r="AXN12" t="n">
        <v>0</v>
      </c>
      <c r="AXO12" t="n">
        <v>0</v>
      </c>
      <c r="AXP12" t="n">
        <v>0</v>
      </c>
      <c r="AXQ12" t="n">
        <v>0</v>
      </c>
      <c r="AXR12" t="n">
        <v>0</v>
      </c>
      <c r="AXS12" t="n">
        <v>0</v>
      </c>
      <c r="AXT12" t="n">
        <v>0</v>
      </c>
      <c r="AXU12" t="n">
        <v>0</v>
      </c>
      <c r="AXV12" t="n">
        <v>0</v>
      </c>
      <c r="AXW12" t="n">
        <v>0</v>
      </c>
      <c r="AXX12" t="n">
        <v>0</v>
      </c>
      <c r="AXY12" t="n">
        <v>0</v>
      </c>
      <c r="AXZ12" t="n">
        <v>0</v>
      </c>
      <c r="AYA12" t="n">
        <v>0</v>
      </c>
      <c r="AYB12" t="n">
        <v>0</v>
      </c>
      <c r="AYC12" t="n">
        <v>0</v>
      </c>
      <c r="AYD12" t="n">
        <v>0</v>
      </c>
      <c r="AYE12" t="n">
        <v>0</v>
      </c>
      <c r="AYF12" t="n">
        <v>0</v>
      </c>
      <c r="AYG12" t="n">
        <v>0</v>
      </c>
      <c r="AYH12" t="n">
        <v>0</v>
      </c>
      <c r="AYI12" t="n">
        <v>0</v>
      </c>
      <c r="AYJ12" t="n">
        <v>0</v>
      </c>
      <c r="AYK12" t="n">
        <v>0</v>
      </c>
      <c r="AYL12" t="n">
        <v>0</v>
      </c>
      <c r="AYM12" t="n">
        <v>0</v>
      </c>
      <c r="AYN12" t="n">
        <v>0</v>
      </c>
      <c r="AYO12" t="n">
        <v>0</v>
      </c>
      <c r="AYP12" t="n">
        <v>0</v>
      </c>
      <c r="AYQ12" t="n">
        <v>0</v>
      </c>
      <c r="AYR12" t="n">
        <v>0</v>
      </c>
      <c r="AYS12" t="n">
        <v>0</v>
      </c>
      <c r="AYT12" t="n">
        <v>0</v>
      </c>
      <c r="AYU12" t="n">
        <v>0</v>
      </c>
      <c r="AYV12" t="n">
        <v>0</v>
      </c>
      <c r="AYW12" t="n">
        <v>0</v>
      </c>
      <c r="AYX12" t="n">
        <v>0</v>
      </c>
      <c r="AYY12" t="n">
        <v>0</v>
      </c>
      <c r="AYZ12" t="n">
        <v>0</v>
      </c>
      <c r="AZA12" t="n">
        <v>0</v>
      </c>
      <c r="AZB12" t="n">
        <v>0</v>
      </c>
      <c r="AZC12" t="n">
        <v>0</v>
      </c>
      <c r="AZD12" t="n">
        <v>0</v>
      </c>
      <c r="AZE12" t="n">
        <v>0</v>
      </c>
      <c r="AZF12" t="n">
        <v>0</v>
      </c>
      <c r="AZG12" t="n">
        <v>0</v>
      </c>
      <c r="AZH12" t="n">
        <v>0</v>
      </c>
      <c r="AZI12" t="n">
        <v>0</v>
      </c>
      <c r="AZJ12" t="n">
        <v>0</v>
      </c>
      <c r="AZK12" t="n">
        <v>0</v>
      </c>
      <c r="AZL12" t="n">
        <v>0</v>
      </c>
      <c r="AZM12" t="n">
        <v>0</v>
      </c>
      <c r="AZN12" t="n">
        <v>0</v>
      </c>
      <c r="AZO12" t="n">
        <v>0</v>
      </c>
      <c r="AZP12" t="n">
        <v>0</v>
      </c>
      <c r="AZQ12" t="n">
        <v>0</v>
      </c>
      <c r="AZR12" t="n">
        <v>0</v>
      </c>
      <c r="AZS12" t="n">
        <v>0</v>
      </c>
      <c r="AZT12" t="n">
        <v>0</v>
      </c>
      <c r="AZU12" t="n">
        <v>0</v>
      </c>
      <c r="AZV12" t="n">
        <v>0</v>
      </c>
      <c r="AZW12" t="n">
        <v>0</v>
      </c>
      <c r="AZX12" t="n">
        <v>0</v>
      </c>
      <c r="AZY12" t="n">
        <v>0</v>
      </c>
      <c r="AZZ12" t="n">
        <v>0</v>
      </c>
      <c r="BAA12" t="n">
        <v>0</v>
      </c>
      <c r="BAB12" t="n">
        <v>0</v>
      </c>
      <c r="BAC12" t="n">
        <v>0</v>
      </c>
      <c r="BAD12" t="n">
        <v>0</v>
      </c>
      <c r="BAE12" t="n">
        <v>0</v>
      </c>
      <c r="BAF12" t="n">
        <v>0</v>
      </c>
      <c r="BAG12" t="n">
        <v>0</v>
      </c>
      <c r="BAH12" t="n">
        <v>0</v>
      </c>
      <c r="BAI12" t="n">
        <v>0</v>
      </c>
      <c r="BAJ12" t="n">
        <v>0</v>
      </c>
      <c r="BAK12" t="n">
        <v>0</v>
      </c>
      <c r="BAL12" t="n">
        <v>0</v>
      </c>
      <c r="BAM12" t="n">
        <v>0</v>
      </c>
      <c r="BAN12" t="n">
        <v>0</v>
      </c>
      <c r="BAO12" t="n">
        <v>0</v>
      </c>
      <c r="BAP12" t="n">
        <v>0</v>
      </c>
      <c r="BAQ12" t="n">
        <v>0</v>
      </c>
      <c r="BAR12" t="n">
        <v>0</v>
      </c>
      <c r="BAS12" t="n">
        <v>0</v>
      </c>
      <c r="BAT12" t="n">
        <v>0</v>
      </c>
      <c r="BAU12" t="n">
        <v>0</v>
      </c>
      <c r="BAV12" t="n">
        <v>0</v>
      </c>
      <c r="BAW12" t="n">
        <v>0</v>
      </c>
      <c r="BAX12" t="n">
        <v>0</v>
      </c>
      <c r="BAY12" t="n">
        <v>0</v>
      </c>
      <c r="BAZ12" t="n">
        <v>0</v>
      </c>
      <c r="BBA12" t="n">
        <v>0</v>
      </c>
      <c r="BBB12" t="n">
        <v>0</v>
      </c>
      <c r="BBC12" t="n">
        <v>0</v>
      </c>
      <c r="BBD12" t="n">
        <v>0</v>
      </c>
      <c r="BBE12" t="n">
        <v>0</v>
      </c>
      <c r="BBF12" t="n">
        <v>0</v>
      </c>
      <c r="BBG12" t="n">
        <v>0</v>
      </c>
      <c r="BBH12" t="n">
        <v>0</v>
      </c>
      <c r="BBI12" t="n">
        <v>0</v>
      </c>
      <c r="BBJ12" t="n">
        <v>0</v>
      </c>
      <c r="BBK12" t="n">
        <v>0</v>
      </c>
      <c r="BBL12" t="n">
        <v>0</v>
      </c>
      <c r="BBM12" t="n">
        <v>0</v>
      </c>
      <c r="BBN12" t="n">
        <v>0</v>
      </c>
      <c r="BBO12" t="n">
        <v>0</v>
      </c>
      <c r="BBP12" t="n">
        <v>0</v>
      </c>
      <c r="BBQ12" t="n">
        <v>0</v>
      </c>
      <c r="BBR12" t="n">
        <v>0</v>
      </c>
      <c r="BBS12" t="n">
        <v>0</v>
      </c>
      <c r="BBT12" t="n">
        <v>0</v>
      </c>
      <c r="BBU12" t="n">
        <v>0</v>
      </c>
      <c r="BBV12" t="n">
        <v>0</v>
      </c>
      <c r="BBW12" t="n">
        <v>0</v>
      </c>
      <c r="BBX12" t="n">
        <v>0</v>
      </c>
      <c r="BBY12" t="n">
        <v>0</v>
      </c>
      <c r="BBZ12" t="n">
        <v>0</v>
      </c>
      <c r="BCA12" t="n">
        <v>0</v>
      </c>
      <c r="BCB12" t="n">
        <v>0</v>
      </c>
      <c r="BCC12" t="n">
        <v>0</v>
      </c>
      <c r="BCD12" t="n">
        <v>0</v>
      </c>
      <c r="BCE12" t="n">
        <v>0</v>
      </c>
      <c r="BCF12" t="n">
        <v>0</v>
      </c>
      <c r="BCG12" t="n">
        <v>0</v>
      </c>
      <c r="BCH12" t="n">
        <v>0</v>
      </c>
      <c r="BCI12" t="n">
        <v>0</v>
      </c>
      <c r="BCJ12" t="n">
        <v>0</v>
      </c>
      <c r="BCK12" t="n">
        <v>0</v>
      </c>
      <c r="BCL12" t="n">
        <v>0</v>
      </c>
      <c r="BCM12" t="n">
        <v>0</v>
      </c>
      <c r="BCN12" t="n">
        <v>0</v>
      </c>
      <c r="BCO12" t="n">
        <v>0</v>
      </c>
      <c r="BCP12" t="n">
        <v>0</v>
      </c>
      <c r="BCQ12" t="n">
        <v>0</v>
      </c>
      <c r="BCR12" t="n">
        <v>0</v>
      </c>
      <c r="BCS12" t="n">
        <v>0</v>
      </c>
      <c r="BCT12" t="n">
        <v>0</v>
      </c>
      <c r="BCU12" t="n">
        <v>0</v>
      </c>
      <c r="BCV12" t="n">
        <v>0</v>
      </c>
      <c r="BCW12" t="n">
        <v>0</v>
      </c>
      <c r="BCX12" t="n">
        <v>0</v>
      </c>
      <c r="BCY12" t="n">
        <v>0</v>
      </c>
      <c r="BCZ12" t="n">
        <v>0</v>
      </c>
      <c r="BDA12" t="n">
        <v>0</v>
      </c>
      <c r="BDB12" t="n">
        <v>0</v>
      </c>
      <c r="BDC12" t="n">
        <v>0</v>
      </c>
      <c r="BDD12" t="n">
        <v>0</v>
      </c>
      <c r="BDE12" t="n">
        <v>0</v>
      </c>
      <c r="BDF12" t="n">
        <v>0</v>
      </c>
      <c r="BDG12" t="n">
        <v>0</v>
      </c>
      <c r="BDH12" t="n">
        <v>0</v>
      </c>
      <c r="BDI12" t="n">
        <v>0</v>
      </c>
      <c r="BDJ12" t="n">
        <v>0</v>
      </c>
      <c r="BDK12" t="n">
        <v>0</v>
      </c>
      <c r="BDL12" t="n">
        <v>0</v>
      </c>
      <c r="BDM12" t="n">
        <v>0</v>
      </c>
      <c r="BDN12" t="n">
        <v>0</v>
      </c>
      <c r="BDO12" t="n">
        <v>0</v>
      </c>
      <c r="BDP12" t="n">
        <v>0</v>
      </c>
      <c r="BDQ12" t="n">
        <v>0</v>
      </c>
      <c r="BDR12" t="n">
        <v>0</v>
      </c>
      <c r="BDS12" t="n">
        <v>0</v>
      </c>
      <c r="BDT12" t="n">
        <v>0</v>
      </c>
      <c r="BDU12" t="n">
        <v>0</v>
      </c>
      <c r="BDV12" t="n">
        <v>0</v>
      </c>
      <c r="BDW12" t="n">
        <v>0</v>
      </c>
      <c r="BDX12" t="n">
        <v>0</v>
      </c>
      <c r="BDY12" t="n">
        <v>0</v>
      </c>
      <c r="BDZ12" t="n">
        <v>0</v>
      </c>
      <c r="BEA12" t="n">
        <v>0</v>
      </c>
      <c r="BEB12" t="n">
        <v>0</v>
      </c>
      <c r="BEC12" t="n">
        <v>0</v>
      </c>
      <c r="BED12" t="n">
        <v>0</v>
      </c>
      <c r="BEE12" t="n">
        <v>0</v>
      </c>
      <c r="BEF12" t="n">
        <v>0</v>
      </c>
      <c r="BEG12" t="n">
        <v>0</v>
      </c>
      <c r="BEH12" t="n">
        <v>0</v>
      </c>
      <c r="BEI12" t="n">
        <v>0</v>
      </c>
      <c r="BEJ12" t="n">
        <v>0</v>
      </c>
      <c r="BEK12" t="n">
        <v>0</v>
      </c>
      <c r="BEL12" t="n">
        <v>0</v>
      </c>
      <c r="BEM12" t="n">
        <v>0</v>
      </c>
      <c r="BEN12" t="n">
        <v>0</v>
      </c>
      <c r="BEO12" t="n">
        <v>0</v>
      </c>
      <c r="BEP12" t="n">
        <v>0</v>
      </c>
      <c r="BEQ12" t="n">
        <v>0</v>
      </c>
      <c r="BER12" t="n">
        <v>0</v>
      </c>
      <c r="BES12" t="n">
        <v>0</v>
      </c>
      <c r="BET12" t="n">
        <v>0</v>
      </c>
      <c r="BEU12" t="n">
        <v>0</v>
      </c>
      <c r="BEV12" t="n">
        <v>0</v>
      </c>
      <c r="BEW12" t="n">
        <v>0</v>
      </c>
      <c r="BEX12" t="n">
        <v>0</v>
      </c>
      <c r="BEY12" t="n">
        <v>0</v>
      </c>
      <c r="BEZ12" t="n">
        <v>0</v>
      </c>
      <c r="BFA12" t="n">
        <v>0</v>
      </c>
      <c r="BFB12" t="n">
        <v>0</v>
      </c>
      <c r="BFC12" t="n">
        <v>0</v>
      </c>
      <c r="BFD12" t="n">
        <v>0</v>
      </c>
      <c r="BFE12" t="n">
        <v>0</v>
      </c>
      <c r="BFF12" t="n">
        <v>0</v>
      </c>
      <c r="BFG12" t="n">
        <v>0</v>
      </c>
      <c r="BFH12" t="n">
        <v>0</v>
      </c>
      <c r="BFI12" t="n">
        <v>0</v>
      </c>
      <c r="BFJ12" t="n">
        <v>0</v>
      </c>
      <c r="BFK12" t="n">
        <v>0</v>
      </c>
      <c r="BFL12" t="n">
        <v>0</v>
      </c>
      <c r="BFM12" t="n">
        <v>0</v>
      </c>
      <c r="BFN12" t="n">
        <v>0</v>
      </c>
      <c r="BFO12" t="n">
        <v>0</v>
      </c>
      <c r="BFP12" t="n">
        <v>0</v>
      </c>
      <c r="BFQ12" t="n">
        <v>0</v>
      </c>
      <c r="BFR12" t="n">
        <v>0</v>
      </c>
      <c r="BFS12" t="n">
        <v>0</v>
      </c>
      <c r="BFT12" t="n">
        <v>0</v>
      </c>
      <c r="BFU12" t="n">
        <v>0</v>
      </c>
      <c r="BFV12" t="n">
        <v>0</v>
      </c>
      <c r="BFW12" t="n">
        <v>0</v>
      </c>
      <c r="BFX12" t="n">
        <v>0</v>
      </c>
      <c r="BFY12" t="n">
        <v>0</v>
      </c>
      <c r="BFZ12" t="n">
        <v>0</v>
      </c>
      <c r="BGA12" t="n">
        <v>0</v>
      </c>
      <c r="BGB12" t="n">
        <v>0</v>
      </c>
      <c r="BGC12" t="n">
        <v>0</v>
      </c>
      <c r="BGD12" t="n">
        <v>0</v>
      </c>
      <c r="BGE12" t="n">
        <v>0</v>
      </c>
      <c r="BGF12" t="n">
        <v>0</v>
      </c>
      <c r="BGG12" t="n">
        <v>0</v>
      </c>
      <c r="BGH12" t="n">
        <v>0</v>
      </c>
      <c r="BGI12" t="n">
        <v>0</v>
      </c>
      <c r="BGJ12" t="n">
        <v>0</v>
      </c>
      <c r="BGK12" t="n">
        <v>0</v>
      </c>
      <c r="BGL12" t="n">
        <v>0</v>
      </c>
      <c r="BGM12" t="n">
        <v>0</v>
      </c>
      <c r="BGN12" t="n">
        <v>0</v>
      </c>
      <c r="BGO12" t="n">
        <v>0</v>
      </c>
      <c r="BGP12" t="n">
        <v>0</v>
      </c>
      <c r="BGQ12" t="n">
        <v>0</v>
      </c>
      <c r="BGR12" t="n">
        <v>0</v>
      </c>
      <c r="BGS12" t="n">
        <v>0</v>
      </c>
      <c r="BGT12" t="n">
        <v>0</v>
      </c>
      <c r="BGU12" t="n">
        <v>0</v>
      </c>
      <c r="BGV12" t="n">
        <v>0</v>
      </c>
      <c r="BGW12" t="n">
        <v>0</v>
      </c>
      <c r="BGX12" t="n">
        <v>0</v>
      </c>
      <c r="BGY12" t="n">
        <v>0</v>
      </c>
      <c r="BGZ12" t="n">
        <v>0</v>
      </c>
      <c r="BHA12" t="n">
        <v>0</v>
      </c>
      <c r="BHB12" t="n">
        <v>0</v>
      </c>
      <c r="BHC12" t="n">
        <v>0</v>
      </c>
      <c r="BHD12" t="n">
        <v>0</v>
      </c>
      <c r="BHE12" t="n">
        <v>0</v>
      </c>
      <c r="BHF12" t="n">
        <v>0</v>
      </c>
      <c r="BHG12" t="n">
        <v>0</v>
      </c>
      <c r="BHH12" t="n">
        <v>0</v>
      </c>
      <c r="BHI12" t="n">
        <v>0</v>
      </c>
      <c r="BHJ12" t="n">
        <v>0</v>
      </c>
      <c r="BHK12" t="n">
        <v>0</v>
      </c>
      <c r="BHL12" t="n">
        <v>0</v>
      </c>
      <c r="BHM12" t="n">
        <v>0</v>
      </c>
      <c r="BHN12" t="n">
        <v>0</v>
      </c>
      <c r="BHO12" t="n">
        <v>0</v>
      </c>
      <c r="BHP12" t="n">
        <v>0</v>
      </c>
      <c r="BHQ12" t="n">
        <v>0</v>
      </c>
      <c r="BHR12" t="n">
        <v>0</v>
      </c>
      <c r="BHS12" t="n">
        <v>0</v>
      </c>
      <c r="BHT12" t="n">
        <v>0</v>
      </c>
      <c r="BHU12" t="n">
        <v>0</v>
      </c>
      <c r="BHV12" t="n">
        <v>0</v>
      </c>
      <c r="BHW12" t="n">
        <v>0</v>
      </c>
      <c r="BHX12" t="n">
        <v>0</v>
      </c>
      <c r="BHY12" t="n">
        <v>0</v>
      </c>
      <c r="BHZ12" t="n">
        <v>0</v>
      </c>
      <c r="BIA12" t="n">
        <v>0</v>
      </c>
      <c r="BIB12" t="n">
        <v>0</v>
      </c>
      <c r="BIC12" t="n">
        <v>0</v>
      </c>
      <c r="BID12" t="n">
        <v>0</v>
      </c>
      <c r="BIE12" t="n">
        <v>0</v>
      </c>
      <c r="BIF12" t="n">
        <v>0</v>
      </c>
      <c r="BIG12" t="n">
        <v>0</v>
      </c>
      <c r="BIH12" t="n">
        <v>0</v>
      </c>
      <c r="BII12" t="n">
        <v>0</v>
      </c>
      <c r="BIJ12" t="n">
        <v>0</v>
      </c>
      <c r="BIK12" t="n">
        <v>0</v>
      </c>
      <c r="BIL12" t="n">
        <v>0</v>
      </c>
      <c r="BIM12" t="n">
        <v>0</v>
      </c>
      <c r="BIN12" t="n">
        <v>0</v>
      </c>
      <c r="BIO12" t="n">
        <v>0</v>
      </c>
      <c r="BIP12" t="n">
        <v>0</v>
      </c>
      <c r="BIQ12" t="n">
        <v>0</v>
      </c>
      <c r="BIR12" t="n">
        <v>0</v>
      </c>
      <c r="BIS12" t="n">
        <v>0</v>
      </c>
      <c r="BIT12" t="n">
        <v>0</v>
      </c>
      <c r="BIU12" t="n">
        <v>0</v>
      </c>
      <c r="BIV12" t="n">
        <v>0</v>
      </c>
      <c r="BIW12" t="n">
        <v>0</v>
      </c>
      <c r="BIX12" t="n">
        <v>0</v>
      </c>
      <c r="BIY12" t="n">
        <v>0</v>
      </c>
      <c r="BIZ12" t="n">
        <v>0</v>
      </c>
      <c r="BJA12" t="n">
        <v>0</v>
      </c>
      <c r="BJB12" t="n">
        <v>0</v>
      </c>
      <c r="BJC12" t="n">
        <v>0</v>
      </c>
      <c r="BJD12" t="n">
        <v>0</v>
      </c>
      <c r="BJE12" t="n">
        <v>0</v>
      </c>
      <c r="BJF12" t="n">
        <v>0</v>
      </c>
      <c r="BJG12" t="n">
        <v>0</v>
      </c>
      <c r="BJH12" t="n">
        <v>0</v>
      </c>
      <c r="BJI12" t="n">
        <v>0</v>
      </c>
      <c r="BJJ12" t="n">
        <v>0</v>
      </c>
      <c r="BJK12" t="n">
        <v>0</v>
      </c>
      <c r="BJL12" t="n">
        <v>0</v>
      </c>
      <c r="BJM12" t="n">
        <v>0</v>
      </c>
      <c r="BJN12" t="n">
        <v>0</v>
      </c>
      <c r="BJO12" t="n">
        <v>0</v>
      </c>
      <c r="BJP12" t="n">
        <v>0</v>
      </c>
      <c r="BJQ12" t="n">
        <v>0</v>
      </c>
      <c r="BJR12" t="n">
        <v>0</v>
      </c>
      <c r="BJS12" t="n">
        <v>0</v>
      </c>
      <c r="BJT12" t="n">
        <v>0</v>
      </c>
      <c r="BJU12" t="n">
        <v>0</v>
      </c>
      <c r="BJV12" t="n">
        <v>0</v>
      </c>
      <c r="BJW12" t="n">
        <v>0</v>
      </c>
      <c r="BJX12" t="n">
        <v>0</v>
      </c>
      <c r="BJY12" t="n">
        <v>0</v>
      </c>
      <c r="BJZ12" t="n">
        <v>0</v>
      </c>
      <c r="BKA12" t="n">
        <v>0</v>
      </c>
      <c r="BKB12" t="n">
        <v>0</v>
      </c>
      <c r="BKC12" t="n">
        <v>0</v>
      </c>
      <c r="BKD12" t="n">
        <v>0</v>
      </c>
      <c r="BKE12" t="n">
        <v>0</v>
      </c>
      <c r="BKF12" t="n">
        <v>0</v>
      </c>
      <c r="BKG12" t="n">
        <v>0</v>
      </c>
      <c r="BKH12" t="n">
        <v>0</v>
      </c>
      <c r="BKI12" t="n">
        <v>0</v>
      </c>
      <c r="BKJ12" t="n">
        <v>0</v>
      </c>
      <c r="BKK12" t="n">
        <v>0</v>
      </c>
      <c r="BKL12" t="n">
        <v>0</v>
      </c>
      <c r="BKM12" t="n">
        <v>0</v>
      </c>
      <c r="BKN12" t="n">
        <v>0</v>
      </c>
      <c r="BKO12" t="n">
        <v>0</v>
      </c>
      <c r="BKP12" t="n">
        <v>0</v>
      </c>
      <c r="BKQ12" t="n">
        <v>0</v>
      </c>
      <c r="BKR12" t="n">
        <v>0</v>
      </c>
      <c r="BKS12" t="n">
        <v>0</v>
      </c>
      <c r="BKT12" t="n">
        <v>0</v>
      </c>
      <c r="BKU12" t="n">
        <v>0</v>
      </c>
      <c r="BKV12" t="n">
        <v>0</v>
      </c>
      <c r="BKW12" t="n">
        <v>0</v>
      </c>
      <c r="BKX12" t="n">
        <v>0</v>
      </c>
      <c r="BKY12" t="n">
        <v>0</v>
      </c>
      <c r="BKZ12" t="n">
        <v>0</v>
      </c>
      <c r="BLA12" t="n">
        <v>0</v>
      </c>
      <c r="BLB12" t="n">
        <v>0</v>
      </c>
      <c r="BLC12" t="n">
        <v>0</v>
      </c>
      <c r="BLD12" t="n">
        <v>0</v>
      </c>
      <c r="BLE12" t="n">
        <v>0</v>
      </c>
      <c r="BLF12" t="n">
        <v>0</v>
      </c>
      <c r="BLG12" t="n">
        <v>0</v>
      </c>
      <c r="BLH12" t="n">
        <v>0</v>
      </c>
      <c r="BLI12" t="n">
        <v>0</v>
      </c>
      <c r="BLJ12" t="n">
        <v>0</v>
      </c>
      <c r="BLK12" t="n">
        <v>0</v>
      </c>
      <c r="BLL12" t="n">
        <v>0</v>
      </c>
      <c r="BLM12" t="n">
        <v>0</v>
      </c>
      <c r="BLN12" t="n">
        <v>0</v>
      </c>
      <c r="BLO12" t="n">
        <v>0</v>
      </c>
      <c r="BLP12" t="n">
        <v>0</v>
      </c>
      <c r="BLQ12" t="n">
        <v>0</v>
      </c>
      <c r="BLR12" t="n">
        <v>0</v>
      </c>
      <c r="BLS12" t="n">
        <v>0</v>
      </c>
      <c r="BLT12" t="n">
        <v>0</v>
      </c>
      <c r="BLU12" t="n">
        <v>0</v>
      </c>
      <c r="BLV12" t="n">
        <v>0</v>
      </c>
      <c r="BLW12" t="n">
        <v>0</v>
      </c>
      <c r="BLX12" t="n">
        <v>0</v>
      </c>
      <c r="BLY12" t="n">
        <v>0</v>
      </c>
      <c r="BLZ12" t="n">
        <v>0</v>
      </c>
      <c r="BMA12" t="n">
        <v>0</v>
      </c>
      <c r="BMB12" t="n">
        <v>0</v>
      </c>
      <c r="BMC12" t="n">
        <v>0</v>
      </c>
      <c r="BMD12" t="n">
        <v>0</v>
      </c>
      <c r="BME12" t="n">
        <v>0</v>
      </c>
      <c r="BMF12" t="n">
        <v>0</v>
      </c>
      <c r="BMG12" t="n">
        <v>0</v>
      </c>
      <c r="BMH12" t="n">
        <v>0</v>
      </c>
      <c r="BMI12" t="n">
        <v>0</v>
      </c>
      <c r="BMJ12" t="n">
        <v>0</v>
      </c>
      <c r="BMK12" t="n">
        <v>0</v>
      </c>
      <c r="BML12" t="n">
        <v>0</v>
      </c>
      <c r="BMM12" t="n">
        <v>0</v>
      </c>
      <c r="BMN12" t="n">
        <v>0</v>
      </c>
      <c r="BMO12" t="n">
        <v>0</v>
      </c>
      <c r="BMP12" t="n">
        <v>0</v>
      </c>
      <c r="BMQ12" t="n">
        <v>0</v>
      </c>
      <c r="BMR12" t="n">
        <v>0</v>
      </c>
      <c r="BMS12" t="n">
        <v>0</v>
      </c>
      <c r="BMT12" t="n">
        <v>0</v>
      </c>
      <c r="BMU12" t="n">
        <v>0</v>
      </c>
      <c r="BMV12" t="n">
        <v>0</v>
      </c>
      <c r="BMW12" t="n">
        <v>0</v>
      </c>
      <c r="BMX12" t="n">
        <v>0</v>
      </c>
      <c r="BMY12" t="n">
        <v>0</v>
      </c>
      <c r="BMZ12" t="n">
        <v>0</v>
      </c>
      <c r="BNA12" t="n">
        <v>0</v>
      </c>
      <c r="BNB12" t="n">
        <v>0</v>
      </c>
      <c r="BNC12" t="n">
        <v>0</v>
      </c>
      <c r="BND12" t="n">
        <v>0</v>
      </c>
      <c r="BNE12" t="n">
        <v>0</v>
      </c>
      <c r="BNF12" t="n">
        <v>0</v>
      </c>
      <c r="BNG12" t="n">
        <v>0</v>
      </c>
      <c r="BNH12" t="n">
        <v>0</v>
      </c>
      <c r="BNI12" t="n">
        <v>0</v>
      </c>
      <c r="BNJ12" t="n">
        <v>0</v>
      </c>
      <c r="BNK12" t="n">
        <v>0</v>
      </c>
      <c r="BNL12" t="n">
        <v>0</v>
      </c>
      <c r="BNM12" t="n">
        <v>0</v>
      </c>
      <c r="BNN12" t="n">
        <v>0</v>
      </c>
      <c r="BNO12" t="n">
        <v>0</v>
      </c>
      <c r="BNP12" t="n">
        <v>0</v>
      </c>
      <c r="BNQ12" t="n">
        <v>0</v>
      </c>
      <c r="BNR12" t="n">
        <v>0</v>
      </c>
      <c r="BNS12" t="n">
        <v>0</v>
      </c>
      <c r="BNT12" t="n">
        <v>0</v>
      </c>
      <c r="BNU12" t="n">
        <v>0</v>
      </c>
      <c r="BNV12" t="n">
        <v>0</v>
      </c>
      <c r="BNW12" t="n">
        <v>0</v>
      </c>
      <c r="BNX12" t="n">
        <v>0</v>
      </c>
      <c r="BNY12" t="n">
        <v>0</v>
      </c>
      <c r="BNZ12" t="n">
        <v>0</v>
      </c>
      <c r="BOA12" t="n">
        <v>0</v>
      </c>
      <c r="BOB12" t="n">
        <v>0</v>
      </c>
      <c r="BOC12" t="n">
        <v>0</v>
      </c>
      <c r="BOD12" t="n">
        <v>0</v>
      </c>
      <c r="BOE12" t="n">
        <v>0</v>
      </c>
      <c r="BOF12" t="n">
        <v>0</v>
      </c>
      <c r="BOG12" t="n">
        <v>0</v>
      </c>
      <c r="BOH12" t="n">
        <v>0</v>
      </c>
      <c r="BOI12" t="n">
        <v>0</v>
      </c>
      <c r="BOJ12" t="n">
        <v>0</v>
      </c>
      <c r="BOK12" t="n">
        <v>0</v>
      </c>
      <c r="BOL12" t="n">
        <v>0</v>
      </c>
      <c r="BOM12" t="n">
        <v>0</v>
      </c>
      <c r="BON12" t="n">
        <v>0</v>
      </c>
      <c r="BOO12" t="n">
        <v>0</v>
      </c>
      <c r="BOP12" t="n">
        <v>0</v>
      </c>
      <c r="BOQ12" t="n">
        <v>0</v>
      </c>
      <c r="BOR12" t="n">
        <v>0</v>
      </c>
      <c r="BOS12" t="n">
        <v>0</v>
      </c>
      <c r="BOT12" t="n">
        <v>0</v>
      </c>
      <c r="BOU12" t="n">
        <v>0</v>
      </c>
      <c r="BOV12" t="n">
        <v>0</v>
      </c>
      <c r="BOW12" t="n">
        <v>0</v>
      </c>
      <c r="BOX12" t="n">
        <v>0</v>
      </c>
      <c r="BOY12" t="n">
        <v>0</v>
      </c>
      <c r="BOZ12" t="n">
        <v>0</v>
      </c>
      <c r="BPA12" t="n">
        <v>0</v>
      </c>
      <c r="BPB12" t="n">
        <v>0</v>
      </c>
      <c r="BPC12" t="n">
        <v>0</v>
      </c>
      <c r="BPD12" t="n">
        <v>0</v>
      </c>
      <c r="BPE12" t="n">
        <v>0</v>
      </c>
      <c r="BPF12" t="n">
        <v>0</v>
      </c>
      <c r="BPG12" t="n">
        <v>0</v>
      </c>
      <c r="BPH12" t="n">
        <v>0</v>
      </c>
      <c r="BPI12" t="n">
        <v>0</v>
      </c>
      <c r="BPJ12" t="n">
        <v>0</v>
      </c>
      <c r="BPK12" t="n">
        <v>0</v>
      </c>
      <c r="BPL12" t="n">
        <v>0</v>
      </c>
      <c r="BPM12" t="n">
        <v>0</v>
      </c>
      <c r="BPN12" t="n">
        <v>0</v>
      </c>
      <c r="BPO12" t="n">
        <v>0</v>
      </c>
      <c r="BPP12" t="n">
        <v>0</v>
      </c>
      <c r="BPQ12" t="n">
        <v>0</v>
      </c>
      <c r="BPR12" t="n">
        <v>0</v>
      </c>
      <c r="BPS12" t="n">
        <v>0</v>
      </c>
      <c r="BPT12" t="n">
        <v>0</v>
      </c>
      <c r="BPU12" t="n">
        <v>0</v>
      </c>
      <c r="BPV12" t="n">
        <v>0</v>
      </c>
      <c r="BPW12" t="n">
        <v>0</v>
      </c>
      <c r="BPX12" t="n">
        <v>0</v>
      </c>
      <c r="BPY12" t="n">
        <v>0</v>
      </c>
      <c r="BPZ12" t="n">
        <v>0</v>
      </c>
      <c r="BQA12" t="n">
        <v>0</v>
      </c>
      <c r="BQB12" t="n">
        <v>0</v>
      </c>
      <c r="BQC12" t="n">
        <v>0</v>
      </c>
      <c r="BQD12" t="n">
        <v>0</v>
      </c>
      <c r="BQE12" t="n">
        <v>0</v>
      </c>
      <c r="BQF12" t="n">
        <v>0</v>
      </c>
      <c r="BQG12" t="n">
        <v>0</v>
      </c>
      <c r="BQH12" t="n">
        <v>0</v>
      </c>
      <c r="BQI12" t="n">
        <v>0</v>
      </c>
      <c r="BQJ12" t="n">
        <v>0</v>
      </c>
      <c r="BQK12" t="n">
        <v>0</v>
      </c>
      <c r="BQL12" t="n">
        <v>0</v>
      </c>
      <c r="BQM12" t="n">
        <v>0</v>
      </c>
      <c r="BQN12" t="n">
        <v>0</v>
      </c>
      <c r="BQO12" t="n">
        <v>0</v>
      </c>
      <c r="BQP12" t="n">
        <v>0</v>
      </c>
      <c r="BQQ12" t="n">
        <v>0</v>
      </c>
      <c r="BQR12" t="n">
        <v>0</v>
      </c>
      <c r="BQS12" t="n">
        <v>0</v>
      </c>
      <c r="BQT12" t="n">
        <v>0</v>
      </c>
      <c r="BQU12" t="n">
        <v>0</v>
      </c>
      <c r="BQV12" t="n">
        <v>0</v>
      </c>
      <c r="BQW12" t="n">
        <v>0</v>
      </c>
      <c r="BQX12" t="n">
        <v>0</v>
      </c>
      <c r="BQY12" t="n">
        <v>0</v>
      </c>
      <c r="BQZ12" t="n">
        <v>0</v>
      </c>
      <c r="BRA12" t="n">
        <v>0</v>
      </c>
      <c r="BRB12" t="n">
        <v>0</v>
      </c>
      <c r="BRC12" t="n">
        <v>0</v>
      </c>
      <c r="BRD12" t="n">
        <v>0</v>
      </c>
      <c r="BRE12" t="n">
        <v>0</v>
      </c>
      <c r="BRF12" t="n">
        <v>0</v>
      </c>
      <c r="BRG12" t="n">
        <v>0</v>
      </c>
      <c r="BRH12" t="n">
        <v>0</v>
      </c>
      <c r="BRI12" t="n">
        <v>0</v>
      </c>
      <c r="BRJ12" t="n">
        <v>0</v>
      </c>
      <c r="BRK12" t="n">
        <v>0</v>
      </c>
      <c r="BRL12" t="n">
        <v>0</v>
      </c>
      <c r="BRM12" t="n">
        <v>0</v>
      </c>
      <c r="BRN12" t="n">
        <v>0</v>
      </c>
      <c r="BRO12" t="n">
        <v>0</v>
      </c>
      <c r="BRP12" t="n">
        <v>0</v>
      </c>
      <c r="BRQ12" t="n">
        <v>0</v>
      </c>
      <c r="BRR12" t="n">
        <v>0</v>
      </c>
      <c r="BRS12" t="n">
        <v>0</v>
      </c>
      <c r="BRT12" t="n">
        <v>0</v>
      </c>
      <c r="BRU12" t="n">
        <v>0</v>
      </c>
      <c r="BRV12" t="n">
        <v>0</v>
      </c>
      <c r="BRW12" t="n">
        <v>0</v>
      </c>
      <c r="BRX12" t="n">
        <v>0</v>
      </c>
      <c r="BRY12" t="n">
        <v>0</v>
      </c>
      <c r="BRZ12" t="n">
        <v>0</v>
      </c>
      <c r="BSA12" t="n">
        <v>0</v>
      </c>
      <c r="BSB12" t="n">
        <v>0</v>
      </c>
      <c r="BSC12" t="n">
        <v>0</v>
      </c>
      <c r="BSD12" t="n">
        <v>0</v>
      </c>
      <c r="BSE12" t="n">
        <v>0</v>
      </c>
      <c r="BSF12" t="n">
        <v>0</v>
      </c>
      <c r="BSG12" t="n">
        <v>0</v>
      </c>
      <c r="BSH12" t="n">
        <v>0</v>
      </c>
      <c r="BSI12" t="n">
        <v>0</v>
      </c>
      <c r="BSJ12" t="n">
        <v>0</v>
      </c>
      <c r="BSK12" t="n">
        <v>0</v>
      </c>
      <c r="BSL12" t="n">
        <v>0</v>
      </c>
      <c r="BSM12" t="n">
        <v>0</v>
      </c>
      <c r="BSN12" t="n">
        <v>0</v>
      </c>
      <c r="BSO12" t="n">
        <v>0</v>
      </c>
      <c r="BSP12" t="n">
        <v>0</v>
      </c>
      <c r="BSQ12" t="n">
        <v>0</v>
      </c>
      <c r="BSR12" t="n">
        <v>0</v>
      </c>
      <c r="BSS12" t="n">
        <v>0</v>
      </c>
      <c r="BST12" t="n">
        <v>0</v>
      </c>
      <c r="BSU12" t="n">
        <v>0</v>
      </c>
      <c r="BSV12" t="n">
        <v>0</v>
      </c>
      <c r="BSW12" t="n">
        <v>0</v>
      </c>
      <c r="BSX12" t="n">
        <v>0</v>
      </c>
      <c r="BSY12" t="n">
        <v>0</v>
      </c>
      <c r="BSZ12" t="n">
        <v>0</v>
      </c>
      <c r="BTA12" t="n">
        <v>0</v>
      </c>
      <c r="BTB12" t="n">
        <v>0</v>
      </c>
      <c r="BTC12" t="n">
        <v>0</v>
      </c>
      <c r="BTD12" t="n">
        <v>0</v>
      </c>
      <c r="BTE12" t="n">
        <v>0</v>
      </c>
      <c r="BTF12" t="n">
        <v>0</v>
      </c>
      <c r="BTG12" t="n">
        <v>0</v>
      </c>
      <c r="BTH12" t="n">
        <v>0</v>
      </c>
      <c r="BTI12" t="n">
        <v>0</v>
      </c>
      <c r="BTJ12" t="n">
        <v>0</v>
      </c>
      <c r="BTK12" t="n">
        <v>0</v>
      </c>
      <c r="BTL12" t="n">
        <v>0</v>
      </c>
      <c r="BTM12" t="n">
        <v>0</v>
      </c>
      <c r="BTN12" t="n">
        <v>0</v>
      </c>
      <c r="BTO12" t="n">
        <v>0</v>
      </c>
      <c r="BTP12" t="n">
        <v>0</v>
      </c>
      <c r="BTQ12" t="n">
        <v>0</v>
      </c>
      <c r="BTR12" t="n">
        <v>0</v>
      </c>
      <c r="BTS12" t="n">
        <v>0</v>
      </c>
      <c r="BTT12" t="n">
        <v>0</v>
      </c>
      <c r="BTU12" t="n">
        <v>0</v>
      </c>
      <c r="BTV12" t="n">
        <v>0</v>
      </c>
      <c r="BTW12" t="n">
        <v>0</v>
      </c>
      <c r="BTX12" t="n">
        <v>0</v>
      </c>
      <c r="BTY12" t="n">
        <v>0</v>
      </c>
      <c r="BTZ12" t="n">
        <v>0</v>
      </c>
      <c r="BUA12" t="n">
        <v>0</v>
      </c>
      <c r="BUB12" t="n">
        <v>0</v>
      </c>
      <c r="BUC12" t="n">
        <v>0</v>
      </c>
      <c r="BUD12" t="n">
        <v>0</v>
      </c>
      <c r="BUE12" t="n">
        <v>0</v>
      </c>
      <c r="BUF12" t="n">
        <v>0</v>
      </c>
      <c r="BUG12" t="n">
        <v>0</v>
      </c>
      <c r="BUH12" t="n">
        <v>0</v>
      </c>
      <c r="BUI12" t="n">
        <v>0</v>
      </c>
      <c r="BUJ12" t="n">
        <v>0</v>
      </c>
      <c r="BUK12" t="n">
        <v>0</v>
      </c>
      <c r="BUL12" t="n">
        <v>0</v>
      </c>
      <c r="BUM12" t="n">
        <v>0</v>
      </c>
      <c r="BUN12" t="n">
        <v>0</v>
      </c>
      <c r="BUO12" t="n">
        <v>0</v>
      </c>
      <c r="BUP12" t="n">
        <v>0</v>
      </c>
      <c r="BUQ12" t="n">
        <v>0</v>
      </c>
      <c r="BUR12" t="n">
        <v>0</v>
      </c>
      <c r="BUS12" t="n">
        <v>0</v>
      </c>
      <c r="BUT12" t="n">
        <v>0</v>
      </c>
      <c r="BUU12" t="n">
        <v>0</v>
      </c>
      <c r="BUV12" t="n">
        <v>0</v>
      </c>
      <c r="BUW12" t="n">
        <v>0</v>
      </c>
      <c r="BUX12" t="n">
        <v>0</v>
      </c>
      <c r="BUY12" t="n">
        <v>0</v>
      </c>
      <c r="BUZ12" t="n">
        <v>0</v>
      </c>
      <c r="BVA12" t="n">
        <v>0</v>
      </c>
      <c r="BVB12" t="n">
        <v>0</v>
      </c>
      <c r="BVC12" t="n">
        <v>0</v>
      </c>
      <c r="BVD12" t="n">
        <v>0</v>
      </c>
      <c r="BVE12" t="n">
        <v>0</v>
      </c>
      <c r="BVF12" t="n">
        <v>0</v>
      </c>
      <c r="BVG12" t="n">
        <v>0</v>
      </c>
      <c r="BVH12" t="n">
        <v>0</v>
      </c>
      <c r="BVI12" t="n">
        <v>0</v>
      </c>
      <c r="BVJ12" t="n">
        <v>0</v>
      </c>
      <c r="BVK12" t="n">
        <v>0</v>
      </c>
      <c r="BVL12" t="n">
        <v>0</v>
      </c>
      <c r="BVM12" t="n">
        <v>0</v>
      </c>
      <c r="BVN12" t="n">
        <v>0</v>
      </c>
      <c r="BVO12" t="n">
        <v>0</v>
      </c>
      <c r="BVP12" t="n">
        <v>0</v>
      </c>
      <c r="BVQ12" t="n">
        <v>0</v>
      </c>
      <c r="BVR12" t="n">
        <v>0</v>
      </c>
      <c r="BVS12" t="n">
        <v>0</v>
      </c>
      <c r="BVT12" t="n">
        <v>0</v>
      </c>
      <c r="BVU12" t="n">
        <v>0</v>
      </c>
      <c r="BVV12" t="n">
        <v>0</v>
      </c>
      <c r="BVW12" t="n">
        <v>0</v>
      </c>
      <c r="BVX12" t="n">
        <v>0</v>
      </c>
      <c r="BVY12" t="n">
        <v>0</v>
      </c>
      <c r="BVZ12" t="n">
        <v>0</v>
      </c>
      <c r="BWA12" t="n">
        <v>0</v>
      </c>
      <c r="BWB12" t="n">
        <v>0</v>
      </c>
      <c r="BWC12" t="n">
        <v>0</v>
      </c>
      <c r="BWD12" t="n">
        <v>0</v>
      </c>
      <c r="BWE12" t="n">
        <v>0</v>
      </c>
      <c r="BWF12" t="n">
        <v>0</v>
      </c>
      <c r="BWG12" t="n">
        <v>0</v>
      </c>
      <c r="BWH12" t="n">
        <v>0</v>
      </c>
      <c r="BWI12" t="n">
        <v>0</v>
      </c>
      <c r="BWJ12" t="n">
        <v>0</v>
      </c>
      <c r="BWK12" t="n">
        <v>0</v>
      </c>
      <c r="BWL12" t="n">
        <v>0</v>
      </c>
      <c r="BWM12" t="n">
        <v>0</v>
      </c>
      <c r="BWN12" t="n">
        <v>0</v>
      </c>
      <c r="BWO12" t="n">
        <v>0</v>
      </c>
      <c r="BWP12" t="n">
        <v>0</v>
      </c>
      <c r="BWQ12" t="n">
        <v>0</v>
      </c>
      <c r="BWR12" t="n">
        <v>0</v>
      </c>
      <c r="BWS12" t="n">
        <v>0</v>
      </c>
      <c r="BWT12" t="n">
        <v>0</v>
      </c>
      <c r="BWU12" t="n">
        <v>0</v>
      </c>
      <c r="BWV12" t="n">
        <v>0</v>
      </c>
      <c r="BWW12" t="n">
        <v>0</v>
      </c>
      <c r="BWX12" t="n">
        <v>0</v>
      </c>
      <c r="BWY12" t="n">
        <v>0</v>
      </c>
      <c r="BWZ12" t="n">
        <v>0</v>
      </c>
      <c r="BXA12" t="n">
        <v>0</v>
      </c>
      <c r="BXB12" t="n">
        <v>0</v>
      </c>
      <c r="BXC12" t="n">
        <v>0</v>
      </c>
      <c r="BXD12" t="n">
        <v>0</v>
      </c>
      <c r="BXE12" t="n">
        <v>0</v>
      </c>
      <c r="BXF12" t="n">
        <v>0</v>
      </c>
      <c r="BXG12" t="n">
        <v>0</v>
      </c>
      <c r="BXH12" t="n">
        <v>0</v>
      </c>
      <c r="BXI12" t="n">
        <v>0</v>
      </c>
      <c r="BXJ12" t="n">
        <v>0</v>
      </c>
      <c r="BXK12" t="n">
        <v>0</v>
      </c>
      <c r="BXL12" t="n">
        <v>0</v>
      </c>
      <c r="BXM12" t="n">
        <v>0</v>
      </c>
      <c r="BXN12" t="n">
        <v>0</v>
      </c>
      <c r="BXO12" t="n">
        <v>0</v>
      </c>
      <c r="BXP12" t="n">
        <v>0</v>
      </c>
      <c r="BXQ12" t="n">
        <v>0</v>
      </c>
      <c r="BXR12" t="n">
        <v>0</v>
      </c>
      <c r="BXS12" t="n">
        <v>0</v>
      </c>
      <c r="BXT12" t="n">
        <v>0</v>
      </c>
      <c r="BXU12" t="n">
        <v>0</v>
      </c>
      <c r="BXV12" t="n">
        <v>0</v>
      </c>
      <c r="BXW12" t="n">
        <v>0</v>
      </c>
      <c r="BXX12" t="n">
        <v>0</v>
      </c>
      <c r="BXY12" t="n">
        <v>0</v>
      </c>
      <c r="BXZ12" t="n">
        <v>0</v>
      </c>
      <c r="BYA12" t="n">
        <v>0</v>
      </c>
      <c r="BYB12" t="n">
        <v>0</v>
      </c>
      <c r="BYC12" t="n">
        <v>0</v>
      </c>
      <c r="BYD12" t="n">
        <v>0</v>
      </c>
      <c r="BYE12" t="n">
        <v>0</v>
      </c>
      <c r="BYF12" t="n">
        <v>0</v>
      </c>
      <c r="BYG12" t="n">
        <v>0</v>
      </c>
      <c r="BYH12" t="n">
        <v>0</v>
      </c>
      <c r="BYI12" t="n">
        <v>0</v>
      </c>
      <c r="BYJ12" t="n">
        <v>0</v>
      </c>
      <c r="BYK12" t="n">
        <v>0</v>
      </c>
      <c r="BYL12" t="n">
        <v>0</v>
      </c>
      <c r="BYM12" t="n">
        <v>0</v>
      </c>
      <c r="BYN12" t="n">
        <v>0</v>
      </c>
      <c r="BYO12" t="n">
        <v>0</v>
      </c>
      <c r="BYP12" t="n">
        <v>0</v>
      </c>
      <c r="BYQ12" t="n">
        <v>0</v>
      </c>
      <c r="BYR12" t="n">
        <v>0</v>
      </c>
      <c r="BYS12" t="n">
        <v>0</v>
      </c>
      <c r="BYT12" t="n">
        <v>0</v>
      </c>
      <c r="BYU12" t="n">
        <v>0</v>
      </c>
      <c r="BYV12" t="n">
        <v>0</v>
      </c>
      <c r="BYW12" t="n">
        <v>0</v>
      </c>
      <c r="BYX12" t="n">
        <v>0</v>
      </c>
      <c r="BYY12" t="n">
        <v>0</v>
      </c>
      <c r="BYZ12" t="n">
        <v>0</v>
      </c>
      <c r="BZA12" t="n">
        <v>0</v>
      </c>
      <c r="BZB12" t="n">
        <v>0</v>
      </c>
      <c r="BZC12" t="n">
        <v>0</v>
      </c>
      <c r="BZD12" t="n">
        <v>0</v>
      </c>
      <c r="BZE12" t="n">
        <v>0</v>
      </c>
      <c r="BZF12" t="n">
        <v>0</v>
      </c>
      <c r="BZG12" t="n">
        <v>0</v>
      </c>
      <c r="BZH12" t="n">
        <v>0</v>
      </c>
      <c r="BZI12" t="n">
        <v>0</v>
      </c>
      <c r="BZJ12" t="n">
        <v>0</v>
      </c>
      <c r="BZK12" t="n">
        <v>0</v>
      </c>
      <c r="BZL12" t="n">
        <v>0</v>
      </c>
      <c r="BZM12" t="n">
        <v>0</v>
      </c>
      <c r="BZN12" t="n">
        <v>0</v>
      </c>
      <c r="BZO12" t="n">
        <v>0</v>
      </c>
      <c r="BZP12" t="n">
        <v>0</v>
      </c>
      <c r="BZQ12" t="n">
        <v>0</v>
      </c>
      <c r="BZR12" t="n">
        <v>0</v>
      </c>
      <c r="BZS12" t="n">
        <v>0</v>
      </c>
      <c r="BZT12" t="n">
        <v>0</v>
      </c>
      <c r="BZU12" t="n">
        <v>0</v>
      </c>
      <c r="BZV12" t="n">
        <v>0</v>
      </c>
      <c r="BZW12" t="n">
        <v>0</v>
      </c>
      <c r="BZX12" t="n">
        <v>0</v>
      </c>
      <c r="BZY12" t="n">
        <v>0</v>
      </c>
      <c r="BZZ12" t="n">
        <v>0</v>
      </c>
      <c r="CAA12" t="n">
        <v>0</v>
      </c>
      <c r="CAB12" t="n">
        <v>0</v>
      </c>
      <c r="CAC12" t="n">
        <v>0</v>
      </c>
      <c r="CAD12" t="n">
        <v>0</v>
      </c>
      <c r="CAE12" t="n">
        <v>0</v>
      </c>
      <c r="CAF12" t="n">
        <v>0</v>
      </c>
      <c r="CAG12" t="n">
        <v>0</v>
      </c>
      <c r="CAH12" t="n">
        <v>0</v>
      </c>
      <c r="CAI12" t="n">
        <v>0</v>
      </c>
      <c r="CAJ12" t="n">
        <v>0</v>
      </c>
      <c r="CAK12" t="n">
        <v>0</v>
      </c>
      <c r="CAL12" t="n">
        <v>0</v>
      </c>
      <c r="CAM12" t="n">
        <v>0</v>
      </c>
      <c r="CAN12" t="n">
        <v>0</v>
      </c>
      <c r="CAO12" t="n">
        <v>0</v>
      </c>
      <c r="CAP12" t="n">
        <v>0</v>
      </c>
      <c r="CAQ12" t="n">
        <v>0</v>
      </c>
      <c r="CAR12" t="n">
        <v>0</v>
      </c>
      <c r="CAS12" t="n">
        <v>0</v>
      </c>
      <c r="CAT12" t="n">
        <v>0</v>
      </c>
      <c r="CAU12" t="n">
        <v>0</v>
      </c>
      <c r="CAV12" t="n">
        <v>0</v>
      </c>
      <c r="CAW12" t="n">
        <v>0</v>
      </c>
      <c r="CAX12" t="n">
        <v>0</v>
      </c>
      <c r="CAY12" t="n">
        <v>0</v>
      </c>
      <c r="CAZ12" t="n">
        <v>0</v>
      </c>
      <c r="CBA12" t="n">
        <v>0</v>
      </c>
      <c r="CBB12" t="n">
        <v>0</v>
      </c>
      <c r="CBC12" t="n">
        <v>0</v>
      </c>
      <c r="CBD12" t="n">
        <v>0</v>
      </c>
      <c r="CBE12" t="n">
        <v>0</v>
      </c>
      <c r="CBF12" t="n">
        <v>0</v>
      </c>
      <c r="CBG12" t="n">
        <v>0</v>
      </c>
      <c r="CBH12" t="n">
        <v>0</v>
      </c>
      <c r="CBI12" t="n">
        <v>0</v>
      </c>
      <c r="CBJ12" t="n">
        <v>0</v>
      </c>
      <c r="CBK12" t="n">
        <v>0</v>
      </c>
      <c r="CBL12" t="n">
        <v>0</v>
      </c>
      <c r="CBM12" t="n">
        <v>0</v>
      </c>
      <c r="CBN12" t="n">
        <v>0</v>
      </c>
      <c r="CBO12" t="n">
        <v>0</v>
      </c>
      <c r="CBP12" t="n">
        <v>0</v>
      </c>
      <c r="CBQ12" t="n">
        <v>0</v>
      </c>
      <c r="CBR12" t="n">
        <v>0</v>
      </c>
      <c r="CBS12" t="n">
        <v>0</v>
      </c>
      <c r="CBT12" t="n">
        <v>0</v>
      </c>
      <c r="CBU12" t="n">
        <v>0</v>
      </c>
      <c r="CBV12" t="n">
        <v>0</v>
      </c>
      <c r="CBW12" t="n">
        <v>0</v>
      </c>
      <c r="CBX12" t="n">
        <v>0</v>
      </c>
      <c r="CBY12" t="n">
        <v>0</v>
      </c>
      <c r="CBZ12" t="n">
        <v>0</v>
      </c>
      <c r="CCA12" t="n">
        <v>0</v>
      </c>
      <c r="CCB12" t="n">
        <v>0</v>
      </c>
      <c r="CCC12" t="n">
        <v>0</v>
      </c>
      <c r="CCD12" t="n">
        <v>0</v>
      </c>
      <c r="CCE12" t="n">
        <v>0</v>
      </c>
      <c r="CCF12" t="n">
        <v>0</v>
      </c>
      <c r="CCG12" t="n">
        <v>0</v>
      </c>
      <c r="CCH12" t="n">
        <v>0</v>
      </c>
      <c r="CCI12" t="n">
        <v>0</v>
      </c>
      <c r="CCJ12" t="n">
        <v>0</v>
      </c>
      <c r="CCK12" t="n">
        <v>0</v>
      </c>
      <c r="CCL12" t="n">
        <v>0</v>
      </c>
      <c r="CCM12" t="n">
        <v>0</v>
      </c>
      <c r="CCN12" t="n">
        <v>0</v>
      </c>
      <c r="CCO12" t="n">
        <v>0</v>
      </c>
      <c r="CCP12" t="n">
        <v>0</v>
      </c>
      <c r="CCQ12" t="n">
        <v>0</v>
      </c>
      <c r="CCR12" t="n">
        <v>0</v>
      </c>
      <c r="CCS12" t="n">
        <v>0</v>
      </c>
      <c r="CCT12" t="n">
        <v>0</v>
      </c>
      <c r="CCU12" t="n">
        <v>0</v>
      </c>
      <c r="CCV12" t="n">
        <v>0</v>
      </c>
      <c r="CCW12" t="n">
        <v>0</v>
      </c>
      <c r="CCX12" t="n">
        <v>0</v>
      </c>
      <c r="CCY12" t="n">
        <v>0</v>
      </c>
      <c r="CCZ12" t="n">
        <v>0</v>
      </c>
      <c r="CDA12" t="n">
        <v>0</v>
      </c>
      <c r="CDB12" t="n">
        <v>0</v>
      </c>
      <c r="CDC12" t="n">
        <v>0</v>
      </c>
      <c r="CDD12" t="n">
        <v>0</v>
      </c>
      <c r="CDE12" t="n">
        <v>0</v>
      </c>
      <c r="CDF12" t="n">
        <v>0</v>
      </c>
      <c r="CDG12" t="n">
        <v>0</v>
      </c>
      <c r="CDH12" t="n">
        <v>0</v>
      </c>
      <c r="CDI12" t="n">
        <v>0</v>
      </c>
      <c r="CDJ12" t="n">
        <v>0</v>
      </c>
      <c r="CDK12" t="n">
        <v>0</v>
      </c>
      <c r="CDL12" t="n">
        <v>0</v>
      </c>
      <c r="CDM12" t="n">
        <v>0</v>
      </c>
      <c r="CDN12" t="n">
        <v>0</v>
      </c>
      <c r="CDO12" t="n">
        <v>0</v>
      </c>
      <c r="CDP12" t="n">
        <v>0</v>
      </c>
      <c r="CDQ12" t="n">
        <v>0</v>
      </c>
      <c r="CDR12" t="n">
        <v>0</v>
      </c>
      <c r="CDS12" t="n">
        <v>0</v>
      </c>
      <c r="CDT12" t="n">
        <v>0</v>
      </c>
      <c r="CDU12" t="n">
        <v>0</v>
      </c>
      <c r="CDV12" t="n">
        <v>0</v>
      </c>
      <c r="CDW12" t="n">
        <v>0</v>
      </c>
      <c r="CDX12" t="n">
        <v>0</v>
      </c>
      <c r="CDY12" t="n">
        <v>0</v>
      </c>
      <c r="CDZ12" t="n">
        <v>0</v>
      </c>
      <c r="CEA12" t="n">
        <v>0</v>
      </c>
      <c r="CEB12" t="n">
        <v>0</v>
      </c>
      <c r="CEC12" t="n">
        <v>0</v>
      </c>
      <c r="CED12" t="n">
        <v>0</v>
      </c>
      <c r="CEE12" t="n">
        <v>0</v>
      </c>
      <c r="CEF12" t="n">
        <v>0</v>
      </c>
      <c r="CEG12" t="n">
        <v>0</v>
      </c>
      <c r="CEH12" t="n">
        <v>0</v>
      </c>
      <c r="CEI12" t="n">
        <v>0</v>
      </c>
      <c r="CEJ12" t="n">
        <v>0</v>
      </c>
      <c r="CEK12" t="n">
        <v>0</v>
      </c>
      <c r="CEL12" t="n">
        <v>0</v>
      </c>
      <c r="CEM12" t="n">
        <v>0</v>
      </c>
      <c r="CEN12" t="n">
        <v>0</v>
      </c>
      <c r="CEO12" t="n">
        <v>0</v>
      </c>
      <c r="CEP12" t="n">
        <v>0</v>
      </c>
      <c r="CEQ12" t="n">
        <v>0</v>
      </c>
      <c r="CER12" t="n">
        <v>0</v>
      </c>
      <c r="CES12" t="n">
        <v>0</v>
      </c>
      <c r="CET12" t="n">
        <v>0</v>
      </c>
      <c r="CEU12" t="n">
        <v>0</v>
      </c>
      <c r="CEV12" t="n">
        <v>0</v>
      </c>
      <c r="CEW12" t="n">
        <v>0</v>
      </c>
      <c r="CEX12" t="n">
        <v>0</v>
      </c>
      <c r="CEY12" t="n">
        <v>0</v>
      </c>
      <c r="CEZ12" t="n">
        <v>0</v>
      </c>
      <c r="CFA12" t="n">
        <v>0</v>
      </c>
      <c r="CFB12" t="n">
        <v>0</v>
      </c>
      <c r="CFC12" t="n">
        <v>0</v>
      </c>
      <c r="CFD12" t="n">
        <v>0</v>
      </c>
      <c r="CFE12" t="n">
        <v>0</v>
      </c>
      <c r="CFF12" t="n">
        <v>0</v>
      </c>
      <c r="CFG12" t="n">
        <v>0</v>
      </c>
      <c r="CFH12" t="n">
        <v>0</v>
      </c>
      <c r="CFI12" t="n">
        <v>0</v>
      </c>
      <c r="CFJ12" t="n">
        <v>0</v>
      </c>
      <c r="CFK12" t="n">
        <v>0</v>
      </c>
      <c r="CFL12" t="n">
        <v>0</v>
      </c>
      <c r="CFM12" t="n">
        <v>0</v>
      </c>
      <c r="CFN12" t="n">
        <v>0</v>
      </c>
      <c r="CFO12" t="n">
        <v>0</v>
      </c>
      <c r="CFP12" t="n">
        <v>0</v>
      </c>
      <c r="CFQ12" t="n">
        <v>0</v>
      </c>
      <c r="CFR12" t="n">
        <v>0</v>
      </c>
      <c r="CFS12" t="n">
        <v>0</v>
      </c>
      <c r="CFT12" t="n">
        <v>0</v>
      </c>
      <c r="CFU12" t="n">
        <v>0</v>
      </c>
      <c r="CFV12" t="n">
        <v>0</v>
      </c>
      <c r="CFW12" t="n">
        <v>0</v>
      </c>
      <c r="CFX12" t="n">
        <v>0</v>
      </c>
      <c r="CFY12" t="n">
        <v>0</v>
      </c>
      <c r="CFZ12" t="n">
        <v>0</v>
      </c>
      <c r="CGA12" t="n">
        <v>0</v>
      </c>
      <c r="CGB12" t="n">
        <v>0</v>
      </c>
      <c r="CGC12" t="n">
        <v>0</v>
      </c>
      <c r="CGD12" t="n">
        <v>0</v>
      </c>
      <c r="CGE12" t="n">
        <v>0</v>
      </c>
      <c r="CGF12" t="n">
        <v>0</v>
      </c>
      <c r="CGG12" t="n">
        <v>0</v>
      </c>
      <c r="CGH12" t="n">
        <v>0</v>
      </c>
      <c r="CGI12" t="n">
        <v>0</v>
      </c>
      <c r="CGJ12" t="n">
        <v>0</v>
      </c>
      <c r="CGK12" t="n">
        <v>0</v>
      </c>
      <c r="CGL12" t="n">
        <v>0</v>
      </c>
      <c r="CGM12" t="n">
        <v>0</v>
      </c>
      <c r="CGN12" t="n">
        <v>0</v>
      </c>
      <c r="CGO12" t="n">
        <v>0</v>
      </c>
      <c r="CGP12" t="n">
        <v>0</v>
      </c>
      <c r="CGQ12" t="n">
        <v>0</v>
      </c>
      <c r="CGR12" t="n">
        <v>0</v>
      </c>
      <c r="CGS12" t="n">
        <v>0</v>
      </c>
      <c r="CGT12" t="n">
        <v>0</v>
      </c>
      <c r="CGU12" t="n">
        <v>0</v>
      </c>
      <c r="CGV12" t="n">
        <v>0</v>
      </c>
      <c r="CGW12" t="n">
        <v>0</v>
      </c>
      <c r="CGX12" t="n">
        <v>0</v>
      </c>
      <c r="CGY12" t="n">
        <v>0</v>
      </c>
      <c r="CGZ12" t="n">
        <v>0</v>
      </c>
      <c r="CHA12" t="n">
        <v>0</v>
      </c>
      <c r="CHB12" t="n">
        <v>0</v>
      </c>
      <c r="CHC12" t="n">
        <v>0</v>
      </c>
      <c r="CHD12" t="n">
        <v>0</v>
      </c>
      <c r="CHE12" t="n">
        <v>0</v>
      </c>
      <c r="CHF12" t="n">
        <v>0</v>
      </c>
      <c r="CHG12" t="n">
        <v>0</v>
      </c>
      <c r="CHH12" t="n">
        <v>0</v>
      </c>
      <c r="CHI12" t="n">
        <v>0</v>
      </c>
      <c r="CHJ12" t="n">
        <v>0</v>
      </c>
      <c r="CHK12" t="n">
        <v>0</v>
      </c>
      <c r="CHL12" t="n">
        <v>0</v>
      </c>
      <c r="CHM12" t="n">
        <v>0</v>
      </c>
      <c r="CHN12" t="n">
        <v>0</v>
      </c>
      <c r="CHO12" t="n">
        <v>0</v>
      </c>
      <c r="CHP12" t="n">
        <v>0</v>
      </c>
      <c r="CHQ12" t="n">
        <v>0</v>
      </c>
      <c r="CHR12" t="n">
        <v>0</v>
      </c>
      <c r="CHS12" t="n">
        <v>0</v>
      </c>
      <c r="CHT12" t="n">
        <v>0</v>
      </c>
      <c r="CHU12" t="n">
        <v>0</v>
      </c>
      <c r="CHV12" t="n">
        <v>0</v>
      </c>
      <c r="CHW12" t="n">
        <v>0</v>
      </c>
      <c r="CHX12" t="n">
        <v>0</v>
      </c>
      <c r="CHY12" t="n">
        <v>0</v>
      </c>
      <c r="CHZ12" t="n">
        <v>0</v>
      </c>
      <c r="CIA12" t="n">
        <v>0</v>
      </c>
      <c r="CIB12" t="n">
        <v>0</v>
      </c>
      <c r="CIC12" t="n">
        <v>0</v>
      </c>
      <c r="CID12" t="n">
        <v>0</v>
      </c>
      <c r="CIE12" t="n">
        <v>0</v>
      </c>
      <c r="CIF12" t="n">
        <v>0</v>
      </c>
      <c r="CIG12" t="n">
        <v>0</v>
      </c>
      <c r="CIH12" t="n">
        <v>0</v>
      </c>
      <c r="CII12" t="n">
        <v>0</v>
      </c>
      <c r="CIJ12" t="n">
        <v>0</v>
      </c>
      <c r="CIK12" t="n">
        <v>0</v>
      </c>
      <c r="CIL12" t="n">
        <v>0</v>
      </c>
      <c r="CIM12" t="n">
        <v>0</v>
      </c>
      <c r="CIN12" t="n">
        <v>0</v>
      </c>
      <c r="CIO12" t="n">
        <v>0</v>
      </c>
      <c r="CIP12" t="n">
        <v>0</v>
      </c>
      <c r="CIQ12" t="n">
        <v>0</v>
      </c>
      <c r="CIR12" t="n">
        <v>0</v>
      </c>
      <c r="CIS12" t="n">
        <v>0</v>
      </c>
      <c r="CIT12" t="n">
        <v>0</v>
      </c>
      <c r="CIU12" t="n">
        <v>0</v>
      </c>
      <c r="CIV12" t="n">
        <v>0</v>
      </c>
      <c r="CIW12" t="n">
        <v>0</v>
      </c>
      <c r="CIX12" t="n">
        <v>0</v>
      </c>
      <c r="CIY12" t="n">
        <v>0</v>
      </c>
      <c r="CIZ12" t="n">
        <v>0</v>
      </c>
      <c r="CJA12" t="n">
        <v>0</v>
      </c>
      <c r="CJB12" t="n">
        <v>0</v>
      </c>
      <c r="CJC12" t="n">
        <v>0</v>
      </c>
      <c r="CJD12" t="n">
        <v>0</v>
      </c>
      <c r="CJE12" t="n">
        <v>0</v>
      </c>
      <c r="CJF12" t="n">
        <v>0</v>
      </c>
      <c r="CJG12" t="n">
        <v>0</v>
      </c>
      <c r="CJH12" t="n">
        <v>0</v>
      </c>
      <c r="CJI12" t="n">
        <v>0</v>
      </c>
      <c r="CJJ12" t="n">
        <v>0</v>
      </c>
      <c r="CJK12" t="n">
        <v>0</v>
      </c>
      <c r="CJL12" t="n">
        <v>0</v>
      </c>
      <c r="CJM12" t="n">
        <v>0</v>
      </c>
      <c r="CJN12" t="n">
        <v>0</v>
      </c>
      <c r="CJO12" t="n">
        <v>0</v>
      </c>
      <c r="CJP12" t="n">
        <v>0</v>
      </c>
      <c r="CJQ12" t="n">
        <v>0</v>
      </c>
      <c r="CJR12" t="n">
        <v>0</v>
      </c>
      <c r="CJS12" t="n">
        <v>0</v>
      </c>
      <c r="CJT12" t="n">
        <v>0</v>
      </c>
      <c r="CJU12" t="n">
        <v>0</v>
      </c>
      <c r="CJV12" t="n">
        <v>0</v>
      </c>
      <c r="CJW12" t="n">
        <v>0</v>
      </c>
      <c r="CJX12" t="n">
        <v>0</v>
      </c>
      <c r="CJY12" t="n">
        <v>0</v>
      </c>
      <c r="CJZ12" t="n">
        <v>0</v>
      </c>
      <c r="CKA12" t="n">
        <v>0</v>
      </c>
      <c r="CKB12" t="n">
        <v>0</v>
      </c>
      <c r="CKC12" t="n">
        <v>0</v>
      </c>
      <c r="CKD12" t="n">
        <v>0</v>
      </c>
      <c r="CKE12" t="n">
        <v>0</v>
      </c>
      <c r="CKF12" t="n">
        <v>0</v>
      </c>
      <c r="CKG12" t="n">
        <v>0</v>
      </c>
      <c r="CKH12" t="n">
        <v>0</v>
      </c>
      <c r="CKI12" t="n">
        <v>0</v>
      </c>
      <c r="CKJ12" t="n">
        <v>0</v>
      </c>
      <c r="CKK12" t="n">
        <v>0</v>
      </c>
      <c r="CKL12" t="n">
        <v>0</v>
      </c>
      <c r="CKM12" t="n">
        <v>0</v>
      </c>
      <c r="CKN12" t="n">
        <v>0</v>
      </c>
      <c r="CKO12" t="n">
        <v>0</v>
      </c>
      <c r="CKP12" t="n">
        <v>0</v>
      </c>
      <c r="CKQ12" t="n">
        <v>0</v>
      </c>
      <c r="CKR12" t="n">
        <v>0</v>
      </c>
      <c r="CKS12" t="n">
        <v>0</v>
      </c>
      <c r="CKT12" t="n">
        <v>0</v>
      </c>
      <c r="CKU12" t="n">
        <v>0</v>
      </c>
      <c r="CKV12" t="n">
        <v>0</v>
      </c>
      <c r="CKW12" t="n">
        <v>0</v>
      </c>
      <c r="CKX12" t="n">
        <v>0</v>
      </c>
      <c r="CKY12" t="n">
        <v>0</v>
      </c>
      <c r="CKZ12" t="n">
        <v>0</v>
      </c>
      <c r="CLA12" t="n">
        <v>0</v>
      </c>
      <c r="CLB12" t="n">
        <v>0</v>
      </c>
      <c r="CLC12" t="n">
        <v>0</v>
      </c>
      <c r="CLD12" t="n">
        <v>0</v>
      </c>
      <c r="CLE12" t="n">
        <v>0</v>
      </c>
      <c r="CLF12" t="n">
        <v>0</v>
      </c>
      <c r="CLG12" t="n">
        <v>0</v>
      </c>
      <c r="CLH12" t="n">
        <v>0</v>
      </c>
      <c r="CLI12" t="n">
        <v>0</v>
      </c>
      <c r="CLJ12" t="n">
        <v>0</v>
      </c>
      <c r="CLK12" t="n">
        <v>0</v>
      </c>
      <c r="CLL12" t="n">
        <v>0</v>
      </c>
      <c r="CLM12" t="n">
        <v>0</v>
      </c>
      <c r="CLN12" t="n">
        <v>0</v>
      </c>
      <c r="CLO12" t="n">
        <v>0</v>
      </c>
      <c r="CLP12" t="n">
        <v>0</v>
      </c>
      <c r="CLQ12" t="n">
        <v>0</v>
      </c>
      <c r="CLR12" t="n">
        <v>0</v>
      </c>
      <c r="CLS12" t="n">
        <v>0</v>
      </c>
      <c r="CLT12" t="n">
        <v>0</v>
      </c>
      <c r="CLU12" t="n">
        <v>0</v>
      </c>
      <c r="CLV12" t="n">
        <v>0</v>
      </c>
      <c r="CLW12" t="n">
        <v>0</v>
      </c>
      <c r="CLX12" t="n">
        <v>0</v>
      </c>
      <c r="CLY12" t="n">
        <v>0</v>
      </c>
      <c r="CLZ12" t="n">
        <v>0</v>
      </c>
      <c r="CMA12" t="n">
        <v>0</v>
      </c>
      <c r="CMB12" t="n">
        <v>0</v>
      </c>
      <c r="CMC12" t="n">
        <v>0</v>
      </c>
      <c r="CMD12" t="n">
        <v>0</v>
      </c>
      <c r="CME12" t="n">
        <v>0</v>
      </c>
      <c r="CMF12" t="n">
        <v>0</v>
      </c>
      <c r="CMG12" t="n">
        <v>0</v>
      </c>
      <c r="CMH12" t="n">
        <v>0</v>
      </c>
      <c r="CMI12" t="n">
        <v>0</v>
      </c>
      <c r="CMJ12" t="n">
        <v>0</v>
      </c>
      <c r="CMK12" t="n">
        <v>0</v>
      </c>
      <c r="CML12" t="n">
        <v>0</v>
      </c>
      <c r="CMM12" t="n">
        <v>0</v>
      </c>
      <c r="CMN12" t="n">
        <v>0</v>
      </c>
      <c r="CMO12" t="n">
        <v>0</v>
      </c>
      <c r="CMP12" t="n">
        <v>0</v>
      </c>
      <c r="CMQ12" t="n">
        <v>0</v>
      </c>
      <c r="CMR12" t="n">
        <v>0</v>
      </c>
      <c r="CMS12" t="n">
        <v>0</v>
      </c>
      <c r="CMT12" t="n">
        <v>0</v>
      </c>
      <c r="CMU12" t="n">
        <v>0</v>
      </c>
      <c r="CMV12" t="n">
        <v>0</v>
      </c>
      <c r="CMW12" t="n">
        <v>0</v>
      </c>
      <c r="CMX12" t="n">
        <v>0</v>
      </c>
      <c r="CMY12" t="n">
        <v>0</v>
      </c>
      <c r="CMZ12" t="n">
        <v>0</v>
      </c>
      <c r="CNA12" t="n">
        <v>0</v>
      </c>
      <c r="CNB12" t="n">
        <v>0</v>
      </c>
      <c r="CNC12" t="n">
        <v>0</v>
      </c>
      <c r="CND12" t="n">
        <v>0</v>
      </c>
      <c r="CNE12" t="n">
        <v>0</v>
      </c>
      <c r="CNF12" t="n">
        <v>0</v>
      </c>
      <c r="CNG12" t="n">
        <v>0</v>
      </c>
      <c r="CNH12" t="n">
        <v>0</v>
      </c>
      <c r="CNI12" t="n">
        <v>0</v>
      </c>
      <c r="CNJ12" t="n">
        <v>0</v>
      </c>
      <c r="CNK12" t="n">
        <v>0</v>
      </c>
      <c r="CNL12" t="n">
        <v>0</v>
      </c>
      <c r="CNM12" t="n">
        <v>0</v>
      </c>
      <c r="CNN12" t="n">
        <v>0</v>
      </c>
      <c r="CNO12" t="n">
        <v>0</v>
      </c>
      <c r="CNP12" t="n">
        <v>0</v>
      </c>
      <c r="CNQ12" t="n">
        <v>0</v>
      </c>
      <c r="CNR12" t="n">
        <v>0</v>
      </c>
      <c r="CNS12" t="n">
        <v>0</v>
      </c>
      <c r="CNT12" t="n">
        <v>0</v>
      </c>
      <c r="CNU12" t="n">
        <v>0</v>
      </c>
      <c r="CNV12" t="n">
        <v>0</v>
      </c>
      <c r="CNW12" t="n">
        <v>0</v>
      </c>
      <c r="CNX12" t="n">
        <v>0</v>
      </c>
      <c r="CNY12" t="n">
        <v>0</v>
      </c>
      <c r="CNZ12" t="n">
        <v>0</v>
      </c>
      <c r="COA12" t="n">
        <v>0</v>
      </c>
      <c r="COB12" t="n">
        <v>0</v>
      </c>
      <c r="COC12" t="n">
        <v>0</v>
      </c>
      <c r="COD12" t="n">
        <v>0</v>
      </c>
      <c r="COE12" t="n">
        <v>0</v>
      </c>
      <c r="COF12" t="n">
        <v>0</v>
      </c>
      <c r="COG12" t="n">
        <v>0</v>
      </c>
      <c r="COH12" t="n">
        <v>0</v>
      </c>
      <c r="COI12" t="n">
        <v>0</v>
      </c>
      <c r="COJ12" t="n">
        <v>0</v>
      </c>
      <c r="COK12" t="n">
        <v>0</v>
      </c>
      <c r="COL12" t="n">
        <v>0</v>
      </c>
      <c r="COM12" t="n">
        <v>0</v>
      </c>
      <c r="CON12" t="n">
        <v>0</v>
      </c>
      <c r="COO12" t="n">
        <v>0</v>
      </c>
      <c r="COP12" t="n">
        <v>0</v>
      </c>
      <c r="COQ12" t="n">
        <v>0</v>
      </c>
      <c r="COR12" t="n">
        <v>0</v>
      </c>
      <c r="COS12" t="n">
        <v>0</v>
      </c>
      <c r="COT12" t="n">
        <v>0</v>
      </c>
      <c r="COU12" t="n">
        <v>0</v>
      </c>
      <c r="COV12" t="n">
        <v>0</v>
      </c>
      <c r="COW12" t="n">
        <v>0</v>
      </c>
      <c r="COX12" t="n">
        <v>0</v>
      </c>
      <c r="COY12" t="n">
        <v>0</v>
      </c>
      <c r="COZ12" t="n">
        <v>0</v>
      </c>
      <c r="CPA12" t="n">
        <v>0</v>
      </c>
      <c r="CPB12" t="n">
        <v>0</v>
      </c>
      <c r="CPC12" t="n">
        <v>0</v>
      </c>
      <c r="CPD12" t="n">
        <v>0</v>
      </c>
      <c r="CPE12" t="n">
        <v>0</v>
      </c>
      <c r="CPF12" t="n">
        <v>0</v>
      </c>
      <c r="CPG12" t="n">
        <v>0</v>
      </c>
      <c r="CPH12" t="n">
        <v>0</v>
      </c>
      <c r="CPI12" t="n">
        <v>0</v>
      </c>
      <c r="CPJ12" t="n">
        <v>0</v>
      </c>
      <c r="CPK12" t="n">
        <v>0</v>
      </c>
      <c r="CPL12" t="n">
        <v>0</v>
      </c>
      <c r="CPM12" t="n">
        <v>0</v>
      </c>
      <c r="CPN12" t="n">
        <v>0</v>
      </c>
      <c r="CPO12" t="n">
        <v>0</v>
      </c>
      <c r="CPP12" t="n">
        <v>0</v>
      </c>
      <c r="CPQ12" t="n">
        <v>0</v>
      </c>
      <c r="CPR12" t="n">
        <v>0</v>
      </c>
      <c r="CPS12" t="n">
        <v>0</v>
      </c>
      <c r="CPT12" t="n">
        <v>0</v>
      </c>
      <c r="CPU12" t="n">
        <v>0</v>
      </c>
      <c r="CPV12" t="n">
        <v>0</v>
      </c>
      <c r="CPW12" t="n">
        <v>0</v>
      </c>
      <c r="CPX12" t="n">
        <v>0</v>
      </c>
      <c r="CPY12" t="n">
        <v>0</v>
      </c>
      <c r="CPZ12" t="n">
        <v>0</v>
      </c>
      <c r="CQA12" t="n">
        <v>0</v>
      </c>
      <c r="CQB12" t="n">
        <v>0</v>
      </c>
      <c r="CQC12" t="n">
        <v>0</v>
      </c>
      <c r="CQD12" t="n">
        <v>0</v>
      </c>
      <c r="CQE12" t="n">
        <v>0</v>
      </c>
      <c r="CQF12" t="n">
        <v>0</v>
      </c>
      <c r="CQG12" t="n">
        <v>0</v>
      </c>
      <c r="CQH12" t="n">
        <v>0</v>
      </c>
      <c r="CQI12" t="n">
        <v>0</v>
      </c>
      <c r="CQJ12" t="n">
        <v>0</v>
      </c>
      <c r="CQK12" t="n">
        <v>0</v>
      </c>
      <c r="CQL12" t="n">
        <v>0</v>
      </c>
      <c r="CQM12" t="n">
        <v>0</v>
      </c>
      <c r="CQN12" t="n">
        <v>0</v>
      </c>
      <c r="CQO12" t="n">
        <v>0</v>
      </c>
      <c r="CQP12" t="n">
        <v>0</v>
      </c>
      <c r="CQQ12" t="n">
        <v>0</v>
      </c>
      <c r="CQR12" t="n">
        <v>0</v>
      </c>
      <c r="CQS12" t="n">
        <v>0</v>
      </c>
      <c r="CQT12" t="n">
        <v>0</v>
      </c>
      <c r="CQU12" t="n">
        <v>0</v>
      </c>
      <c r="CQV12" t="n">
        <v>0</v>
      </c>
      <c r="CQW12" t="n">
        <v>0</v>
      </c>
      <c r="CQX12" t="n">
        <v>0</v>
      </c>
      <c r="CQY12" t="n">
        <v>0</v>
      </c>
      <c r="CQZ12" t="n">
        <v>0</v>
      </c>
      <c r="CRA12" t="n">
        <v>0</v>
      </c>
      <c r="CRB12" t="n">
        <v>0</v>
      </c>
      <c r="CRC12" t="n">
        <v>0</v>
      </c>
      <c r="CRD12" t="n">
        <v>0</v>
      </c>
      <c r="CRE12" t="n">
        <v>0</v>
      </c>
      <c r="CRF12" t="n">
        <v>0</v>
      </c>
      <c r="CRG12" t="n">
        <v>0</v>
      </c>
      <c r="CRH12" t="n">
        <v>0</v>
      </c>
      <c r="CRI12" t="n">
        <v>0</v>
      </c>
      <c r="CRJ12" t="n">
        <v>0</v>
      </c>
      <c r="CRK12" t="n">
        <v>0</v>
      </c>
      <c r="CRL12" t="n">
        <v>0</v>
      </c>
      <c r="CRM12" t="n">
        <v>0</v>
      </c>
      <c r="CRN12" t="n">
        <v>0</v>
      </c>
      <c r="CRO12" t="n">
        <v>0</v>
      </c>
      <c r="CRP12" t="n">
        <v>0</v>
      </c>
      <c r="CRQ12" t="n">
        <v>0</v>
      </c>
      <c r="CRR12" t="n">
        <v>0</v>
      </c>
      <c r="CRS12" t="n">
        <v>0</v>
      </c>
      <c r="CRT12" t="n">
        <v>0</v>
      </c>
      <c r="CRU12" t="n">
        <v>0</v>
      </c>
      <c r="CRV12" t="n">
        <v>0</v>
      </c>
      <c r="CRW12" t="n">
        <v>0</v>
      </c>
      <c r="CRX12" t="n">
        <v>0</v>
      </c>
      <c r="CRY12" t="n">
        <v>0</v>
      </c>
      <c r="CRZ12" t="n">
        <v>0</v>
      </c>
      <c r="CSA12" t="n">
        <v>0</v>
      </c>
      <c r="CSB12" t="n">
        <v>0</v>
      </c>
      <c r="CSC12" t="n">
        <v>0</v>
      </c>
      <c r="CSD12" t="n">
        <v>0</v>
      </c>
      <c r="CSE12" t="n">
        <v>0</v>
      </c>
      <c r="CSF12" t="n">
        <v>0</v>
      </c>
      <c r="CSG12" t="n">
        <v>0</v>
      </c>
      <c r="CSH12" t="n">
        <v>0</v>
      </c>
      <c r="CSI12" t="n">
        <v>0</v>
      </c>
      <c r="CSJ12" t="n">
        <v>0</v>
      </c>
      <c r="CSK12" t="n">
        <v>0</v>
      </c>
      <c r="CSL12" t="n">
        <v>0</v>
      </c>
      <c r="CSM12" t="n">
        <v>0</v>
      </c>
      <c r="CSN12" t="n">
        <v>0</v>
      </c>
      <c r="CSO12" t="n">
        <v>0</v>
      </c>
      <c r="CSP12" t="n">
        <v>0</v>
      </c>
      <c r="CSQ12" t="n">
        <v>0</v>
      </c>
      <c r="CSR12" t="n">
        <v>0</v>
      </c>
      <c r="CSS12" t="n">
        <v>0</v>
      </c>
      <c r="CST12" t="n">
        <v>0</v>
      </c>
      <c r="CSU12" t="n">
        <v>0</v>
      </c>
      <c r="CSV12" t="n">
        <v>0</v>
      </c>
      <c r="CSW12" t="n">
        <v>0</v>
      </c>
      <c r="CSX12" t="n">
        <v>0</v>
      </c>
      <c r="CSY12" t="n">
        <v>0</v>
      </c>
      <c r="CSZ12" t="n">
        <v>0</v>
      </c>
      <c r="CTA12" t="n">
        <v>0</v>
      </c>
      <c r="CTB12" t="n">
        <v>0</v>
      </c>
      <c r="CTC12" t="n">
        <v>0</v>
      </c>
      <c r="CTD12" t="n">
        <v>0</v>
      </c>
      <c r="CTE12" t="n">
        <v>0</v>
      </c>
      <c r="CTF12" t="n">
        <v>0</v>
      </c>
      <c r="CTG12" t="n">
        <v>0</v>
      </c>
      <c r="CTH12" t="n">
        <v>0</v>
      </c>
      <c r="CTI12" t="n">
        <v>0</v>
      </c>
      <c r="CTJ12" t="n">
        <v>0</v>
      </c>
      <c r="CTK12" t="n">
        <v>0</v>
      </c>
      <c r="CTL12" t="n">
        <v>0</v>
      </c>
      <c r="CTM12" t="n">
        <v>0</v>
      </c>
      <c r="CTN12" t="n">
        <v>0</v>
      </c>
      <c r="CTO12" t="n">
        <v>0</v>
      </c>
      <c r="CTP12" t="n">
        <v>0</v>
      </c>
      <c r="CTQ12" t="n">
        <v>0</v>
      </c>
      <c r="CTR12" t="n">
        <v>0</v>
      </c>
      <c r="CTS12" t="n">
        <v>0</v>
      </c>
      <c r="CTT12" t="n">
        <v>0</v>
      </c>
      <c r="CTU12" t="n">
        <v>0</v>
      </c>
      <c r="CTV12" t="n">
        <v>0</v>
      </c>
      <c r="CTW12" t="n">
        <v>0</v>
      </c>
      <c r="CTX12" t="n">
        <v>0</v>
      </c>
      <c r="CTY12" t="n">
        <v>0</v>
      </c>
      <c r="CTZ12" t="n">
        <v>0</v>
      </c>
      <c r="CUA12" t="n">
        <v>0</v>
      </c>
      <c r="CUB12" t="n">
        <v>0</v>
      </c>
      <c r="CUC12" t="n">
        <v>0</v>
      </c>
      <c r="CUD12" t="n">
        <v>0</v>
      </c>
      <c r="CUE12" t="n">
        <v>0</v>
      </c>
      <c r="CUF12" t="n">
        <v>0</v>
      </c>
      <c r="CUG12" t="n">
        <v>0</v>
      </c>
      <c r="CUH12" t="n">
        <v>0</v>
      </c>
      <c r="CUI12" t="n">
        <v>0</v>
      </c>
      <c r="CUJ12" t="n">
        <v>0</v>
      </c>
      <c r="CUK12" t="n">
        <v>0</v>
      </c>
      <c r="CUL12" t="n">
        <v>0</v>
      </c>
      <c r="CUM12" t="n">
        <v>0</v>
      </c>
      <c r="CUN12" t="n">
        <v>0</v>
      </c>
      <c r="CUO12" t="n">
        <v>0</v>
      </c>
      <c r="CUP12" t="n">
        <v>0</v>
      </c>
      <c r="CUQ12" t="n">
        <v>0</v>
      </c>
      <c r="CUR12" t="n">
        <v>0</v>
      </c>
      <c r="CUS12" t="n">
        <v>0</v>
      </c>
      <c r="CUT12" t="n">
        <v>0</v>
      </c>
      <c r="CUU12" t="n">
        <v>0</v>
      </c>
      <c r="CUV12" t="n">
        <v>0</v>
      </c>
      <c r="CUW12" t="n">
        <v>0</v>
      </c>
      <c r="CUX12" t="n">
        <v>0</v>
      </c>
      <c r="CUY12" t="n">
        <v>0</v>
      </c>
      <c r="CUZ12" t="n">
        <v>0</v>
      </c>
      <c r="CVA12" t="n">
        <v>0</v>
      </c>
      <c r="CVB12" t="n">
        <v>0</v>
      </c>
      <c r="CVC12" t="n">
        <v>0</v>
      </c>
      <c r="CVD12" t="n">
        <v>0</v>
      </c>
      <c r="CVE12" t="n">
        <v>0</v>
      </c>
      <c r="CVF12" t="n">
        <v>0</v>
      </c>
      <c r="CVG12" t="n">
        <v>0</v>
      </c>
      <c r="CVH12" t="n">
        <v>0</v>
      </c>
      <c r="CVI12" t="n">
        <v>0</v>
      </c>
      <c r="CVJ12" t="n">
        <v>0</v>
      </c>
      <c r="CVK12" t="n">
        <v>0</v>
      </c>
      <c r="CVL12" t="n">
        <v>0</v>
      </c>
      <c r="CVM12" t="n">
        <v>0</v>
      </c>
      <c r="CVN12" t="n">
        <v>0</v>
      </c>
      <c r="CVO12" t="n">
        <v>0</v>
      </c>
      <c r="CVP12" t="n">
        <v>0</v>
      </c>
      <c r="CVQ12" t="n">
        <v>0</v>
      </c>
      <c r="CVR12" t="n">
        <v>0</v>
      </c>
      <c r="CVS12" t="n">
        <v>0</v>
      </c>
      <c r="CVT12" t="n">
        <v>0</v>
      </c>
      <c r="CVU12" t="n">
        <v>0</v>
      </c>
      <c r="CVV12" t="n">
        <v>0</v>
      </c>
      <c r="CVW12" t="n">
        <v>0</v>
      </c>
      <c r="CVX12" t="n">
        <v>0</v>
      </c>
      <c r="CVY12" t="n">
        <v>0</v>
      </c>
      <c r="CVZ12" t="n">
        <v>0</v>
      </c>
      <c r="CWA12" t="n">
        <v>0</v>
      </c>
      <c r="CWB12" t="n">
        <v>0</v>
      </c>
      <c r="CWC12" t="n">
        <v>0</v>
      </c>
      <c r="CWD12" t="n">
        <v>0</v>
      </c>
      <c r="CWE12" t="n">
        <v>0</v>
      </c>
      <c r="CWF12" t="n">
        <v>0</v>
      </c>
      <c r="CWG12" t="n">
        <v>0</v>
      </c>
      <c r="CWH12" t="n">
        <v>0</v>
      </c>
      <c r="CWI12" t="n">
        <v>0</v>
      </c>
      <c r="CWJ12" t="n">
        <v>0</v>
      </c>
      <c r="CWK12" t="n">
        <v>0</v>
      </c>
      <c r="CWL12" t="n">
        <v>0</v>
      </c>
      <c r="CWM12" t="n">
        <v>0</v>
      </c>
      <c r="CWN12" t="n">
        <v>0</v>
      </c>
      <c r="CWO12" t="n">
        <v>0</v>
      </c>
      <c r="CWP12" t="n">
        <v>0</v>
      </c>
      <c r="CWQ12" t="n">
        <v>0</v>
      </c>
      <c r="CWR12" t="n">
        <v>0</v>
      </c>
      <c r="CWS12" t="n">
        <v>0</v>
      </c>
      <c r="CWT12" t="n">
        <v>0</v>
      </c>
      <c r="CWU12" t="n">
        <v>0</v>
      </c>
      <c r="CWV12" t="n">
        <v>0</v>
      </c>
      <c r="CWW12" t="n">
        <v>0</v>
      </c>
      <c r="CWX12" t="n">
        <v>0</v>
      </c>
      <c r="CWY12" t="n">
        <v>0</v>
      </c>
      <c r="CWZ12" t="n">
        <v>0</v>
      </c>
      <c r="CXA12" t="n">
        <v>0</v>
      </c>
      <c r="CXB12" t="n">
        <v>0</v>
      </c>
      <c r="CXC12" t="n">
        <v>0</v>
      </c>
      <c r="CXD12" t="n">
        <v>0</v>
      </c>
      <c r="CXE12" t="n">
        <v>0</v>
      </c>
      <c r="CXF12" t="n">
        <v>0</v>
      </c>
      <c r="CXG12" t="n">
        <v>0</v>
      </c>
      <c r="CXH12" t="n">
        <v>0</v>
      </c>
      <c r="CXI12" t="n">
        <v>0</v>
      </c>
      <c r="CXJ12" t="n">
        <v>0</v>
      </c>
      <c r="CXK12" t="n">
        <v>0</v>
      </c>
      <c r="CXL12" t="n">
        <v>0</v>
      </c>
      <c r="CXM12" t="n">
        <v>0</v>
      </c>
      <c r="CXN12" t="n">
        <v>0</v>
      </c>
      <c r="CXO12" t="n">
        <v>0</v>
      </c>
      <c r="CXP12" t="n">
        <v>0</v>
      </c>
      <c r="CXQ12" t="n">
        <v>0</v>
      </c>
      <c r="CXR12" t="n">
        <v>0</v>
      </c>
      <c r="CXS12" t="n">
        <v>0</v>
      </c>
      <c r="CXT12" t="n">
        <v>0</v>
      </c>
      <c r="CXU12" t="n">
        <v>0</v>
      </c>
      <c r="CXV12" t="n">
        <v>0</v>
      </c>
      <c r="CXW12" t="n">
        <v>0</v>
      </c>
      <c r="CXX12" t="n">
        <v>0</v>
      </c>
      <c r="CXY12" t="n">
        <v>0</v>
      </c>
      <c r="CXZ12" t="n">
        <v>0</v>
      </c>
      <c r="CYA12" t="n">
        <v>0</v>
      </c>
      <c r="CYB12" t="n">
        <v>0</v>
      </c>
      <c r="CYC12" t="n">
        <v>0</v>
      </c>
      <c r="CYD12" t="n">
        <v>0</v>
      </c>
      <c r="CYE12" t="n">
        <v>0</v>
      </c>
      <c r="CYF12" t="n">
        <v>0</v>
      </c>
      <c r="CYG12" t="n">
        <v>0</v>
      </c>
      <c r="CYH12" t="n">
        <v>0</v>
      </c>
      <c r="CYI12" t="n">
        <v>0</v>
      </c>
      <c r="CYJ12" t="n">
        <v>0</v>
      </c>
      <c r="CYK12" t="n">
        <v>0</v>
      </c>
      <c r="CYL12" t="n">
        <v>0</v>
      </c>
      <c r="CYM12" t="n">
        <v>0</v>
      </c>
      <c r="CYN12" t="n">
        <v>0</v>
      </c>
      <c r="CYO12" t="n">
        <v>0</v>
      </c>
      <c r="CYP12" t="n">
        <v>0</v>
      </c>
      <c r="CYQ12" t="n">
        <v>0</v>
      </c>
      <c r="CYR12" t="n">
        <v>0</v>
      </c>
      <c r="CYS12" t="n">
        <v>0</v>
      </c>
      <c r="CYT12" t="n">
        <v>0</v>
      </c>
      <c r="CYU12" t="n">
        <v>0</v>
      </c>
      <c r="CYV12" t="n">
        <v>0</v>
      </c>
      <c r="CYW12" t="n">
        <v>0</v>
      </c>
      <c r="CYX12" t="n">
        <v>0</v>
      </c>
      <c r="CYY12" t="n">
        <v>0</v>
      </c>
      <c r="CYZ12" t="n">
        <v>0</v>
      </c>
      <c r="CZA12" t="n">
        <v>0</v>
      </c>
      <c r="CZB12" t="n">
        <v>0</v>
      </c>
      <c r="CZC12" t="n">
        <v>0</v>
      </c>
      <c r="CZD12" t="n">
        <v>0</v>
      </c>
      <c r="CZE12" t="n">
        <v>0</v>
      </c>
      <c r="CZF12" t="n">
        <v>0</v>
      </c>
      <c r="CZG12" t="n">
        <v>0</v>
      </c>
      <c r="CZH12" t="n">
        <v>0</v>
      </c>
      <c r="CZI12" t="n">
        <v>0</v>
      </c>
      <c r="CZJ12" t="n">
        <v>0</v>
      </c>
      <c r="CZK12" t="n">
        <v>0</v>
      </c>
      <c r="CZL12" t="n">
        <v>0</v>
      </c>
      <c r="CZM12" t="n">
        <v>0</v>
      </c>
      <c r="CZN12" t="n">
        <v>0</v>
      </c>
      <c r="CZO12" t="n">
        <v>0</v>
      </c>
      <c r="CZP12" t="n">
        <v>0</v>
      </c>
      <c r="CZQ12" t="n">
        <v>0</v>
      </c>
      <c r="CZR12" t="n">
        <v>0</v>
      </c>
      <c r="CZS12" t="n">
        <v>0</v>
      </c>
      <c r="CZT12" t="n">
        <v>0</v>
      </c>
      <c r="CZU12" t="n">
        <v>0</v>
      </c>
      <c r="CZV12" t="n">
        <v>0</v>
      </c>
      <c r="CZW12" t="n">
        <v>0</v>
      </c>
      <c r="CZX12" t="n">
        <v>0</v>
      </c>
      <c r="CZY12" t="n">
        <v>0</v>
      </c>
      <c r="CZZ12" t="n">
        <v>0</v>
      </c>
      <c r="DAA12" t="n">
        <v>0</v>
      </c>
      <c r="DAB12" t="n">
        <v>0</v>
      </c>
      <c r="DAC12" t="n">
        <v>0</v>
      </c>
      <c r="DAD12" t="n">
        <v>0</v>
      </c>
      <c r="DAE12" t="n">
        <v>0</v>
      </c>
      <c r="DAF12" t="n">
        <v>0</v>
      </c>
      <c r="DAG12" t="n">
        <v>0</v>
      </c>
      <c r="DAH12" t="n">
        <v>0</v>
      </c>
      <c r="DAI12" t="n">
        <v>0</v>
      </c>
      <c r="DAJ12" t="n">
        <v>0</v>
      </c>
      <c r="DAK12" t="n">
        <v>0</v>
      </c>
      <c r="DAL12" t="n">
        <v>0</v>
      </c>
      <c r="DAM12" t="n">
        <v>0</v>
      </c>
      <c r="DAN12" t="n">
        <v>0</v>
      </c>
      <c r="DAO12" t="n">
        <v>0</v>
      </c>
      <c r="DAP12" t="n">
        <v>0</v>
      </c>
      <c r="DAQ12" t="n">
        <v>0</v>
      </c>
      <c r="DAR12" t="n">
        <v>0</v>
      </c>
      <c r="DAS12" t="n">
        <v>0</v>
      </c>
      <c r="DAT12" t="n">
        <v>0</v>
      </c>
      <c r="DAU12" t="n">
        <v>0</v>
      </c>
      <c r="DAV12" t="n">
        <v>0</v>
      </c>
      <c r="DAW12" t="n">
        <v>0</v>
      </c>
      <c r="DAX12" t="n">
        <v>0</v>
      </c>
      <c r="DAY12" t="n">
        <v>0</v>
      </c>
      <c r="DAZ12" t="n">
        <v>0</v>
      </c>
      <c r="DBA12" t="n">
        <v>0</v>
      </c>
      <c r="DBB12" t="n">
        <v>0</v>
      </c>
      <c r="DBC12" t="n">
        <v>0</v>
      </c>
      <c r="DBD12" t="n">
        <v>0</v>
      </c>
      <c r="DBE12" t="n">
        <v>0</v>
      </c>
      <c r="DBF12" t="n">
        <v>0</v>
      </c>
      <c r="DBG12" t="n">
        <v>0</v>
      </c>
      <c r="DBH12" t="n">
        <v>0</v>
      </c>
      <c r="DBI12" t="n">
        <v>0</v>
      </c>
      <c r="DBJ12" t="n">
        <v>0</v>
      </c>
      <c r="DBK12" t="n">
        <v>0</v>
      </c>
      <c r="DBL12" t="n">
        <v>0</v>
      </c>
      <c r="DBM12" t="n">
        <v>0</v>
      </c>
      <c r="DBN12" t="n">
        <v>0</v>
      </c>
      <c r="DBO12" t="n">
        <v>0</v>
      </c>
      <c r="DBP12" t="n">
        <v>0</v>
      </c>
      <c r="DBQ12" t="n">
        <v>0</v>
      </c>
      <c r="DBR12" t="n">
        <v>0</v>
      </c>
      <c r="DBS12" t="n">
        <v>0</v>
      </c>
      <c r="DBT12" t="n">
        <v>0</v>
      </c>
      <c r="DBU12" t="n">
        <v>0</v>
      </c>
      <c r="DBV12" t="n">
        <v>0</v>
      </c>
      <c r="DBW12" t="n">
        <v>0</v>
      </c>
      <c r="DBX12" t="n">
        <v>0</v>
      </c>
      <c r="DBY12" t="n">
        <v>0</v>
      </c>
      <c r="DBZ12" t="n">
        <v>0</v>
      </c>
      <c r="DCA12" t="n">
        <v>0</v>
      </c>
      <c r="DCB12" t="n">
        <v>0</v>
      </c>
      <c r="DCC12" t="n">
        <v>0</v>
      </c>
      <c r="DCD12" t="n">
        <v>0</v>
      </c>
      <c r="DCE12" t="n">
        <v>0</v>
      </c>
      <c r="DCF12" t="n">
        <v>0</v>
      </c>
      <c r="DCG12" t="n">
        <v>0</v>
      </c>
      <c r="DCH12" t="n">
        <v>0</v>
      </c>
      <c r="DCI12" t="n">
        <v>0</v>
      </c>
      <c r="DCJ12" t="n">
        <v>0</v>
      </c>
      <c r="DCK12" t="n">
        <v>0</v>
      </c>
      <c r="DCL12" t="n">
        <v>0</v>
      </c>
      <c r="DCM12" t="n">
        <v>0</v>
      </c>
      <c r="DCN12" t="n">
        <v>0</v>
      </c>
      <c r="DCO12" t="n">
        <v>0</v>
      </c>
      <c r="DCP12" t="n">
        <v>0</v>
      </c>
      <c r="DCQ12" t="n">
        <v>0</v>
      </c>
      <c r="DCR12" t="n">
        <v>0</v>
      </c>
      <c r="DCS12" t="n">
        <v>0</v>
      </c>
      <c r="DCT12" t="n">
        <v>0</v>
      </c>
      <c r="DCU12" t="n">
        <v>0</v>
      </c>
      <c r="DCV12" t="n">
        <v>0</v>
      </c>
      <c r="DCW12" t="n">
        <v>0</v>
      </c>
      <c r="DCX12" t="n">
        <v>0</v>
      </c>
      <c r="DCY12" t="n">
        <v>0</v>
      </c>
      <c r="DCZ12" t="n">
        <v>0</v>
      </c>
      <c r="DDA12" t="n">
        <v>0</v>
      </c>
      <c r="DDB12" t="n">
        <v>0</v>
      </c>
      <c r="DDC12" t="n">
        <v>0</v>
      </c>
      <c r="DDD12" t="n">
        <v>0</v>
      </c>
      <c r="DDE12" t="n">
        <v>0</v>
      </c>
      <c r="DDF12" t="n">
        <v>0</v>
      </c>
      <c r="DDG12" t="n">
        <v>0</v>
      </c>
      <c r="DDH12" t="n">
        <v>0</v>
      </c>
      <c r="DDI12" t="n">
        <v>0</v>
      </c>
      <c r="DDJ12" t="n">
        <v>0</v>
      </c>
      <c r="DDK12" t="n">
        <v>0</v>
      </c>
      <c r="DDL12" t="n">
        <v>0</v>
      </c>
      <c r="DDM12" t="n">
        <v>0</v>
      </c>
      <c r="DDN12" t="n">
        <v>0</v>
      </c>
      <c r="DDO12" t="n">
        <v>0</v>
      </c>
      <c r="DDP12" t="n">
        <v>0</v>
      </c>
      <c r="DDQ12" t="n">
        <v>0</v>
      </c>
      <c r="DDR12" t="n">
        <v>0</v>
      </c>
      <c r="DDS12" t="n">
        <v>0</v>
      </c>
      <c r="DDT12" t="n">
        <v>0</v>
      </c>
      <c r="DDU12" t="n">
        <v>0</v>
      </c>
      <c r="DDV12" t="n">
        <v>0</v>
      </c>
      <c r="DDW12" t="n">
        <v>0</v>
      </c>
      <c r="DDX12" t="n">
        <v>0</v>
      </c>
      <c r="DDY12" t="n">
        <v>0</v>
      </c>
      <c r="DDZ12" t="n">
        <v>0</v>
      </c>
      <c r="DEA12" t="n">
        <v>0</v>
      </c>
      <c r="DEB12" t="n">
        <v>0</v>
      </c>
      <c r="DEC12" t="n">
        <v>0</v>
      </c>
      <c r="DED12" t="n">
        <v>0</v>
      </c>
      <c r="DEE12" t="n">
        <v>0</v>
      </c>
      <c r="DEF12" t="n">
        <v>0</v>
      </c>
      <c r="DEG12" t="n">
        <v>0</v>
      </c>
      <c r="DEH12" t="n">
        <v>0</v>
      </c>
      <c r="DEI12" t="n">
        <v>0</v>
      </c>
      <c r="DEJ12" t="n">
        <v>0</v>
      </c>
      <c r="DEK12" t="n">
        <v>0</v>
      </c>
      <c r="DEL12" t="n">
        <v>0</v>
      </c>
      <c r="DEM12" t="n">
        <v>0</v>
      </c>
      <c r="DEN12" t="n">
        <v>0</v>
      </c>
      <c r="DEO12" t="n">
        <v>0</v>
      </c>
      <c r="DEP12" t="n">
        <v>0</v>
      </c>
      <c r="DEQ12" t="n">
        <v>0</v>
      </c>
      <c r="DER12" t="n">
        <v>0</v>
      </c>
      <c r="DES12" t="n">
        <v>0</v>
      </c>
      <c r="DET12" t="n">
        <v>0</v>
      </c>
      <c r="DEU12" t="n">
        <v>0</v>
      </c>
      <c r="DEV12" t="n">
        <v>0</v>
      </c>
      <c r="DEW12" t="n">
        <v>0</v>
      </c>
      <c r="DEX12" t="n">
        <v>0</v>
      </c>
      <c r="DEY12" t="n">
        <v>0</v>
      </c>
      <c r="DEZ12" t="n">
        <v>0</v>
      </c>
      <c r="DFA12" t="n">
        <v>0</v>
      </c>
      <c r="DFB12" t="n">
        <v>0</v>
      </c>
      <c r="DFC12" t="n">
        <v>0</v>
      </c>
      <c r="DFD12" t="n">
        <v>0</v>
      </c>
      <c r="DFE12" t="n">
        <v>0</v>
      </c>
      <c r="DFF12" t="n">
        <v>0</v>
      </c>
      <c r="DFG12" t="n">
        <v>0</v>
      </c>
      <c r="DFH12" t="n">
        <v>0</v>
      </c>
      <c r="DFI12" t="n">
        <v>0</v>
      </c>
      <c r="DFJ12" t="n">
        <v>0</v>
      </c>
      <c r="DFK12" t="n">
        <v>0</v>
      </c>
      <c r="DFL12" t="n">
        <v>0</v>
      </c>
      <c r="DFM12" t="n">
        <v>0</v>
      </c>
      <c r="DFN12" t="n">
        <v>0</v>
      </c>
      <c r="DFO12" t="n">
        <v>0</v>
      </c>
      <c r="DFP12" t="n">
        <v>0</v>
      </c>
      <c r="DFQ12" t="n">
        <v>0</v>
      </c>
      <c r="DFR12" t="n">
        <v>0</v>
      </c>
      <c r="DFS12" t="n">
        <v>0</v>
      </c>
      <c r="DFT12" t="n">
        <v>0</v>
      </c>
      <c r="DFU12" t="n">
        <v>0</v>
      </c>
      <c r="DFV12" t="n">
        <v>0</v>
      </c>
      <c r="DFW12" t="n">
        <v>0</v>
      </c>
      <c r="DFX12" t="n">
        <v>0</v>
      </c>
      <c r="DFY12" t="n">
        <v>0</v>
      </c>
      <c r="DFZ12" t="n">
        <v>0</v>
      </c>
      <c r="DGA12" t="n">
        <v>0</v>
      </c>
      <c r="DGB12" t="n">
        <v>0</v>
      </c>
      <c r="DGC12" t="n">
        <v>0</v>
      </c>
      <c r="DGD12" t="n">
        <v>0</v>
      </c>
      <c r="DGE12" t="n">
        <v>0</v>
      </c>
      <c r="DGF12" t="n">
        <v>0</v>
      </c>
      <c r="DGG12" t="n">
        <v>0</v>
      </c>
      <c r="DGH12" t="n">
        <v>0</v>
      </c>
      <c r="DGI12" t="n">
        <v>0</v>
      </c>
      <c r="DGJ12" t="n">
        <v>0</v>
      </c>
      <c r="DGK12" t="n">
        <v>0</v>
      </c>
      <c r="DGL12" t="n">
        <v>0</v>
      </c>
      <c r="DGM12" t="n">
        <v>0</v>
      </c>
      <c r="DGN12" t="n">
        <v>0</v>
      </c>
      <c r="DGO12" t="n">
        <v>0</v>
      </c>
      <c r="DGP12" t="n">
        <v>0</v>
      </c>
      <c r="DGQ12" t="n">
        <v>0</v>
      </c>
      <c r="DGR12" t="n">
        <v>0</v>
      </c>
      <c r="DGS12" t="n">
        <v>0</v>
      </c>
      <c r="DGT12" t="n">
        <v>0</v>
      </c>
      <c r="DGU12" t="n">
        <v>0</v>
      </c>
      <c r="DGV12" t="n">
        <v>0</v>
      </c>
      <c r="DGW12" t="n">
        <v>0</v>
      </c>
      <c r="DGX12" t="n">
        <v>0</v>
      </c>
      <c r="DGY12" t="n">
        <v>0</v>
      </c>
      <c r="DGZ12" t="n">
        <v>0</v>
      </c>
      <c r="DHA12" t="n">
        <v>0</v>
      </c>
      <c r="DHB12" t="n">
        <v>0</v>
      </c>
      <c r="DHC12" t="n">
        <v>0</v>
      </c>
      <c r="DHD12" t="n">
        <v>0</v>
      </c>
      <c r="DHE12" t="n">
        <v>0</v>
      </c>
      <c r="DHF12" t="n">
        <v>0</v>
      </c>
      <c r="DHG12" t="n">
        <v>0</v>
      </c>
    </row>
    <row r="13">
      <c r="A13" t="n">
        <v>12</v>
      </c>
      <c r="B13" t="inlineStr">
        <is>
          <t>inv-game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  <c r="GC13" t="n">
        <v>0</v>
      </c>
      <c r="GD13" t="n">
        <v>0</v>
      </c>
      <c r="GE13" t="n">
        <v>0</v>
      </c>
      <c r="GF13" t="n">
        <v>0</v>
      </c>
      <c r="GG13" t="n">
        <v>0</v>
      </c>
      <c r="GH13" t="n">
        <v>0</v>
      </c>
      <c r="GI13" t="n">
        <v>0</v>
      </c>
      <c r="GJ13" t="n">
        <v>0</v>
      </c>
      <c r="GK13" t="n">
        <v>0</v>
      </c>
      <c r="GL13" t="n">
        <v>0</v>
      </c>
      <c r="GM13" t="n">
        <v>0</v>
      </c>
      <c r="GN13" t="n">
        <v>0</v>
      </c>
      <c r="GO13" t="n">
        <v>0</v>
      </c>
      <c r="GP13" t="n">
        <v>0</v>
      </c>
      <c r="GQ13" t="n">
        <v>0</v>
      </c>
      <c r="GR13" t="n">
        <v>0</v>
      </c>
      <c r="GS13" t="n">
        <v>0</v>
      </c>
      <c r="GT13" t="n">
        <v>0</v>
      </c>
      <c r="GU13" t="n">
        <v>0</v>
      </c>
      <c r="GV13" t="n">
        <v>0</v>
      </c>
      <c r="GW13" t="n">
        <v>0</v>
      </c>
      <c r="GX13" t="n">
        <v>0</v>
      </c>
      <c r="GY13" t="n">
        <v>0</v>
      </c>
      <c r="GZ13" t="n">
        <v>0</v>
      </c>
      <c r="HA13" t="n">
        <v>0</v>
      </c>
      <c r="HB13" t="n">
        <v>0</v>
      </c>
      <c r="HC13" t="n">
        <v>0</v>
      </c>
      <c r="HD13" t="n">
        <v>0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  <c r="IX13" t="n">
        <v>0</v>
      </c>
      <c r="IY13" t="n">
        <v>0</v>
      </c>
      <c r="IZ13" t="n">
        <v>0</v>
      </c>
      <c r="JA13" t="n">
        <v>0</v>
      </c>
      <c r="JB13" t="n">
        <v>0</v>
      </c>
      <c r="JC13" t="n">
        <v>0</v>
      </c>
      <c r="JD13" t="n">
        <v>0</v>
      </c>
      <c r="JE13" t="n">
        <v>0</v>
      </c>
      <c r="JF13" t="n">
        <v>0</v>
      </c>
      <c r="JG13" t="n">
        <v>0</v>
      </c>
      <c r="JH13" t="n">
        <v>0</v>
      </c>
      <c r="JI13" t="n">
        <v>0</v>
      </c>
      <c r="JJ13" t="n">
        <v>0</v>
      </c>
      <c r="JK13" t="n">
        <v>0</v>
      </c>
      <c r="JL13" t="n">
        <v>0</v>
      </c>
      <c r="JM13" t="n">
        <v>0</v>
      </c>
      <c r="JN13" t="n">
        <v>0</v>
      </c>
      <c r="JO13" t="n">
        <v>0</v>
      </c>
      <c r="JP13" t="n">
        <v>0</v>
      </c>
      <c r="JQ13" t="n">
        <v>0</v>
      </c>
      <c r="JR13" t="n">
        <v>0</v>
      </c>
      <c r="JS13" t="n">
        <v>0</v>
      </c>
      <c r="JT13" t="n">
        <v>0</v>
      </c>
      <c r="JU13" t="n">
        <v>0</v>
      </c>
      <c r="JV13" t="n">
        <v>0</v>
      </c>
      <c r="JW13" t="n">
        <v>0</v>
      </c>
      <c r="JX13" t="n">
        <v>0</v>
      </c>
      <c r="JY13" t="n">
        <v>0</v>
      </c>
      <c r="JZ13" t="n">
        <v>0</v>
      </c>
      <c r="KA13" t="n">
        <v>0</v>
      </c>
      <c r="KB13" t="n">
        <v>0</v>
      </c>
      <c r="KC13" t="n">
        <v>0</v>
      </c>
      <c r="KD13" t="n">
        <v>0</v>
      </c>
      <c r="KE13" t="n">
        <v>0</v>
      </c>
      <c r="KF13" t="n">
        <v>0</v>
      </c>
      <c r="KG13" t="n">
        <v>0</v>
      </c>
      <c r="KH13" t="n">
        <v>0</v>
      </c>
      <c r="KI13" t="n">
        <v>0</v>
      </c>
      <c r="KJ13" t="n">
        <v>0</v>
      </c>
      <c r="KK13" t="n">
        <v>0</v>
      </c>
      <c r="KL13" t="n">
        <v>0</v>
      </c>
      <c r="KM13" t="n">
        <v>0</v>
      </c>
      <c r="KN13" t="n">
        <v>0</v>
      </c>
      <c r="KO13" t="n">
        <v>0</v>
      </c>
      <c r="KP13" t="n">
        <v>0</v>
      </c>
      <c r="KQ13" t="n">
        <v>0</v>
      </c>
      <c r="KR13" t="n">
        <v>0</v>
      </c>
      <c r="KS13" t="n">
        <v>0</v>
      </c>
      <c r="KT13" t="n">
        <v>0</v>
      </c>
      <c r="KU13" t="n">
        <v>0</v>
      </c>
      <c r="KV13" t="n">
        <v>0</v>
      </c>
      <c r="KW13" t="n">
        <v>0</v>
      </c>
      <c r="KX13" t="n">
        <v>0</v>
      </c>
      <c r="KY13" t="n">
        <v>0</v>
      </c>
      <c r="KZ13" t="n">
        <v>0</v>
      </c>
      <c r="LA13" t="n">
        <v>0</v>
      </c>
      <c r="LB13" t="n">
        <v>0</v>
      </c>
      <c r="LC13" t="n">
        <v>0</v>
      </c>
      <c r="LD13" t="n">
        <v>0</v>
      </c>
      <c r="LE13" t="n">
        <v>0</v>
      </c>
      <c r="LF13" t="n">
        <v>0</v>
      </c>
      <c r="LG13" t="n">
        <v>0</v>
      </c>
      <c r="LH13" t="n">
        <v>0</v>
      </c>
      <c r="LI13" t="n">
        <v>0</v>
      </c>
      <c r="LJ13" t="n">
        <v>0</v>
      </c>
      <c r="LK13" t="n">
        <v>0</v>
      </c>
      <c r="LL13" t="n">
        <v>0</v>
      </c>
      <c r="LM13" t="n">
        <v>0</v>
      </c>
      <c r="LN13" t="n">
        <v>0</v>
      </c>
      <c r="LO13" t="n">
        <v>0</v>
      </c>
      <c r="LP13" t="n">
        <v>0</v>
      </c>
      <c r="LQ13" t="n">
        <v>0</v>
      </c>
      <c r="LR13" t="n">
        <v>0</v>
      </c>
      <c r="LS13" t="n">
        <v>0</v>
      </c>
      <c r="LT13" t="n">
        <v>0</v>
      </c>
      <c r="LU13" t="n">
        <v>0</v>
      </c>
      <c r="LV13" t="n">
        <v>0</v>
      </c>
      <c r="LW13" t="n">
        <v>0</v>
      </c>
      <c r="LX13" t="n">
        <v>0</v>
      </c>
      <c r="LY13" t="n">
        <v>0</v>
      </c>
      <c r="LZ13" t="n">
        <v>0</v>
      </c>
      <c r="MA13" t="n">
        <v>0</v>
      </c>
      <c r="MB13" t="n">
        <v>0</v>
      </c>
      <c r="MC13" t="n">
        <v>0</v>
      </c>
      <c r="MD13" t="n">
        <v>0</v>
      </c>
      <c r="ME13" t="n">
        <v>0</v>
      </c>
      <c r="MF13" t="n">
        <v>0</v>
      </c>
      <c r="MG13" t="n">
        <v>0</v>
      </c>
      <c r="MH13" t="n">
        <v>0</v>
      </c>
      <c r="MI13" t="n">
        <v>0</v>
      </c>
      <c r="MJ13" t="n">
        <v>0</v>
      </c>
      <c r="MK13" t="n">
        <v>0</v>
      </c>
      <c r="ML13" t="n">
        <v>0</v>
      </c>
      <c r="MM13" t="n">
        <v>0</v>
      </c>
      <c r="MN13" t="n">
        <v>0</v>
      </c>
      <c r="MO13" t="n">
        <v>0</v>
      </c>
      <c r="MP13" t="n">
        <v>0</v>
      </c>
      <c r="MQ13" t="n">
        <v>0</v>
      </c>
      <c r="MR13" t="n">
        <v>0</v>
      </c>
      <c r="MS13" t="n">
        <v>0</v>
      </c>
      <c r="MT13" t="n">
        <v>0</v>
      </c>
      <c r="MU13" t="n">
        <v>0</v>
      </c>
      <c r="MV13" t="n">
        <v>0</v>
      </c>
      <c r="MW13" t="n">
        <v>0</v>
      </c>
      <c r="MX13" t="n">
        <v>0</v>
      </c>
      <c r="MY13" t="n">
        <v>0</v>
      </c>
      <c r="MZ13" t="n">
        <v>0</v>
      </c>
      <c r="NA13" t="n">
        <v>0</v>
      </c>
      <c r="NB13" t="n">
        <v>0</v>
      </c>
      <c r="NC13" t="n">
        <v>0</v>
      </c>
      <c r="ND13" t="n">
        <v>0</v>
      </c>
      <c r="NE13" t="n">
        <v>0</v>
      </c>
      <c r="NF13" t="n">
        <v>0</v>
      </c>
      <c r="NG13" t="n">
        <v>0</v>
      </c>
      <c r="NH13" t="n">
        <v>0</v>
      </c>
      <c r="NI13" t="n">
        <v>0</v>
      </c>
      <c r="NJ13" t="n">
        <v>0</v>
      </c>
      <c r="NK13" t="n">
        <v>0</v>
      </c>
      <c r="NL13" t="n">
        <v>0</v>
      </c>
      <c r="NM13" t="n">
        <v>0</v>
      </c>
      <c r="NN13" t="n">
        <v>0</v>
      </c>
      <c r="NO13" t="n">
        <v>0</v>
      </c>
      <c r="NP13" t="n">
        <v>0</v>
      </c>
      <c r="NQ13" t="n">
        <v>0</v>
      </c>
      <c r="NR13" t="n">
        <v>0</v>
      </c>
      <c r="NS13" t="n">
        <v>0</v>
      </c>
      <c r="NT13" t="n">
        <v>0</v>
      </c>
      <c r="NU13" t="n">
        <v>0</v>
      </c>
      <c r="NV13" t="n">
        <v>0</v>
      </c>
      <c r="NW13" t="n">
        <v>0</v>
      </c>
      <c r="NX13" t="n">
        <v>0</v>
      </c>
      <c r="NY13" t="n">
        <v>0</v>
      </c>
      <c r="NZ13" t="n">
        <v>0</v>
      </c>
      <c r="OA13" t="n">
        <v>0</v>
      </c>
      <c r="OB13" t="n">
        <v>0</v>
      </c>
      <c r="OC13" t="n">
        <v>0</v>
      </c>
      <c r="OD13" t="n">
        <v>0</v>
      </c>
      <c r="OE13" t="n">
        <v>0</v>
      </c>
      <c r="OF13" t="n">
        <v>0</v>
      </c>
      <c r="OG13" t="n">
        <v>0</v>
      </c>
      <c r="OH13" t="n">
        <v>0</v>
      </c>
      <c r="OI13" t="n">
        <v>0</v>
      </c>
      <c r="OJ13" t="n">
        <v>0</v>
      </c>
      <c r="OK13" t="n">
        <v>0</v>
      </c>
      <c r="OL13" t="n">
        <v>0</v>
      </c>
      <c r="OM13" t="n">
        <v>0</v>
      </c>
      <c r="ON13" t="n">
        <v>0</v>
      </c>
      <c r="OO13" t="n">
        <v>0</v>
      </c>
      <c r="OP13" t="n">
        <v>0</v>
      </c>
      <c r="OQ13" t="n">
        <v>0</v>
      </c>
      <c r="OR13" t="n">
        <v>0</v>
      </c>
      <c r="OS13" t="n">
        <v>0</v>
      </c>
      <c r="OT13" t="n">
        <v>0</v>
      </c>
      <c r="OU13" t="n">
        <v>0</v>
      </c>
      <c r="OV13" t="n">
        <v>0</v>
      </c>
      <c r="OW13" t="n">
        <v>0</v>
      </c>
      <c r="OX13" t="n">
        <v>0</v>
      </c>
      <c r="OY13" t="n">
        <v>0</v>
      </c>
      <c r="OZ13" t="n">
        <v>0</v>
      </c>
      <c r="PA13" t="n">
        <v>0</v>
      </c>
      <c r="PB13" t="n">
        <v>0</v>
      </c>
      <c r="PC13" t="n">
        <v>0</v>
      </c>
      <c r="PD13" t="n">
        <v>0</v>
      </c>
      <c r="PE13" t="n">
        <v>0</v>
      </c>
      <c r="PF13" t="n">
        <v>0</v>
      </c>
      <c r="PG13" t="n">
        <v>0</v>
      </c>
      <c r="PH13" t="n">
        <v>0</v>
      </c>
      <c r="PI13" t="n">
        <v>0</v>
      </c>
      <c r="PJ13" t="n">
        <v>0</v>
      </c>
      <c r="PK13" t="n">
        <v>0</v>
      </c>
      <c r="PL13" t="n">
        <v>0</v>
      </c>
      <c r="PM13" t="n">
        <v>0</v>
      </c>
      <c r="PN13" t="n">
        <v>0</v>
      </c>
      <c r="PO13" t="n">
        <v>0</v>
      </c>
      <c r="PP13" t="n">
        <v>0</v>
      </c>
      <c r="PQ13" t="n">
        <v>0</v>
      </c>
      <c r="PR13" t="n">
        <v>0</v>
      </c>
      <c r="PS13" t="n">
        <v>0</v>
      </c>
      <c r="PT13" t="n">
        <v>0</v>
      </c>
      <c r="PU13" t="n">
        <v>0</v>
      </c>
      <c r="PV13" t="n">
        <v>0</v>
      </c>
      <c r="PW13" t="n">
        <v>0</v>
      </c>
      <c r="PX13" t="n">
        <v>0</v>
      </c>
      <c r="PY13" t="n">
        <v>0</v>
      </c>
      <c r="PZ13" t="n">
        <v>0</v>
      </c>
      <c r="QA13" t="n">
        <v>0</v>
      </c>
      <c r="QB13" t="n">
        <v>0</v>
      </c>
      <c r="QC13" t="n">
        <v>0</v>
      </c>
      <c r="QD13" t="n">
        <v>0</v>
      </c>
      <c r="QE13" t="n">
        <v>0</v>
      </c>
      <c r="QF13" t="n">
        <v>0</v>
      </c>
      <c r="QG13" t="n">
        <v>0</v>
      </c>
      <c r="QH13" t="n">
        <v>0</v>
      </c>
      <c r="QI13" t="n">
        <v>0</v>
      </c>
      <c r="QJ13" t="n">
        <v>0</v>
      </c>
      <c r="QK13" t="n">
        <v>0</v>
      </c>
      <c r="QL13" t="n">
        <v>0</v>
      </c>
      <c r="QM13" t="n">
        <v>0</v>
      </c>
      <c r="QN13" t="n">
        <v>0</v>
      </c>
      <c r="QO13" t="n">
        <v>0</v>
      </c>
      <c r="QP13" t="n">
        <v>0</v>
      </c>
      <c r="QQ13" t="n">
        <v>0</v>
      </c>
      <c r="QR13" t="n">
        <v>0</v>
      </c>
      <c r="QS13" t="n">
        <v>0</v>
      </c>
      <c r="QT13" t="n">
        <v>0</v>
      </c>
      <c r="QU13" t="n">
        <v>0</v>
      </c>
      <c r="QV13" t="n">
        <v>0</v>
      </c>
      <c r="QW13" t="n">
        <v>0</v>
      </c>
      <c r="QX13" t="n">
        <v>0</v>
      </c>
      <c r="QY13" t="n">
        <v>0</v>
      </c>
      <c r="QZ13" t="n">
        <v>0</v>
      </c>
      <c r="RA13" t="n">
        <v>0</v>
      </c>
      <c r="RB13" t="n">
        <v>0</v>
      </c>
      <c r="RC13" t="n">
        <v>0</v>
      </c>
      <c r="RD13" t="n">
        <v>0</v>
      </c>
      <c r="RE13" t="n">
        <v>0</v>
      </c>
      <c r="RF13" t="n">
        <v>0</v>
      </c>
      <c r="RG13" t="n">
        <v>0</v>
      </c>
      <c r="RH13" t="n">
        <v>0</v>
      </c>
      <c r="RI13" t="n">
        <v>0</v>
      </c>
      <c r="RJ13" t="n">
        <v>0</v>
      </c>
      <c r="RK13" t="n">
        <v>0</v>
      </c>
      <c r="RL13" t="n">
        <v>0</v>
      </c>
      <c r="RM13" t="n">
        <v>0</v>
      </c>
      <c r="RN13" t="n">
        <v>0</v>
      </c>
      <c r="RO13" t="n">
        <v>0</v>
      </c>
      <c r="RP13" t="n">
        <v>0</v>
      </c>
      <c r="RQ13" t="n">
        <v>0</v>
      </c>
      <c r="RR13" t="n">
        <v>0</v>
      </c>
      <c r="RS13" t="n">
        <v>0</v>
      </c>
      <c r="RT13" t="n">
        <v>0</v>
      </c>
      <c r="RU13" t="n">
        <v>0</v>
      </c>
      <c r="RV13" t="n">
        <v>0</v>
      </c>
      <c r="RW13" t="n">
        <v>0</v>
      </c>
      <c r="RX13" t="n">
        <v>0</v>
      </c>
      <c r="RY13" t="n">
        <v>0</v>
      </c>
      <c r="RZ13" t="n">
        <v>0</v>
      </c>
      <c r="SA13" t="n">
        <v>0</v>
      </c>
      <c r="SB13" t="n">
        <v>0</v>
      </c>
      <c r="SC13" t="n">
        <v>0</v>
      </c>
      <c r="SD13" t="n">
        <v>0</v>
      </c>
      <c r="SE13" t="n">
        <v>0</v>
      </c>
      <c r="SF13" t="n">
        <v>0</v>
      </c>
      <c r="SG13" t="n">
        <v>0</v>
      </c>
      <c r="SH13" t="n">
        <v>0</v>
      </c>
      <c r="SI13" t="n">
        <v>0</v>
      </c>
      <c r="SJ13" t="n">
        <v>0</v>
      </c>
      <c r="SK13" t="n">
        <v>0</v>
      </c>
      <c r="SL13" t="n">
        <v>0</v>
      </c>
      <c r="SM13" t="n">
        <v>0</v>
      </c>
      <c r="SN13" t="n">
        <v>0</v>
      </c>
      <c r="SO13" t="n">
        <v>0</v>
      </c>
      <c r="SP13" t="n">
        <v>0</v>
      </c>
      <c r="SQ13" t="n">
        <v>0</v>
      </c>
      <c r="SR13" t="n">
        <v>0</v>
      </c>
      <c r="SS13" t="n">
        <v>0</v>
      </c>
      <c r="ST13" t="n">
        <v>0</v>
      </c>
      <c r="SU13" t="n">
        <v>0</v>
      </c>
      <c r="SV13" t="n">
        <v>0</v>
      </c>
      <c r="SW13" t="n">
        <v>0</v>
      </c>
      <c r="SX13" t="n">
        <v>0</v>
      </c>
      <c r="SY13" t="n">
        <v>0</v>
      </c>
      <c r="SZ13" t="n">
        <v>0</v>
      </c>
      <c r="TA13" t="n">
        <v>0</v>
      </c>
      <c r="TB13" t="n">
        <v>0</v>
      </c>
      <c r="TC13" t="n">
        <v>0</v>
      </c>
      <c r="TD13" t="n">
        <v>0</v>
      </c>
      <c r="TE13" t="n">
        <v>0</v>
      </c>
      <c r="TF13" t="n">
        <v>0</v>
      </c>
      <c r="TG13" t="n">
        <v>0</v>
      </c>
      <c r="TH13" t="n">
        <v>0</v>
      </c>
      <c r="TI13" t="n">
        <v>0</v>
      </c>
      <c r="TJ13" t="n">
        <v>0</v>
      </c>
      <c r="TK13" t="n">
        <v>0</v>
      </c>
      <c r="TL13" t="n">
        <v>0</v>
      </c>
      <c r="TM13" t="n">
        <v>0</v>
      </c>
      <c r="TN13" t="n">
        <v>0</v>
      </c>
      <c r="TO13" t="n">
        <v>0</v>
      </c>
      <c r="TP13" t="n">
        <v>0</v>
      </c>
      <c r="TQ13" t="n">
        <v>0</v>
      </c>
      <c r="TR13" t="n">
        <v>0</v>
      </c>
      <c r="TS13" t="n">
        <v>0</v>
      </c>
      <c r="TT13" t="n">
        <v>0</v>
      </c>
      <c r="TU13" t="n">
        <v>0</v>
      </c>
      <c r="TV13" t="n">
        <v>0</v>
      </c>
      <c r="TW13" t="n">
        <v>0</v>
      </c>
      <c r="TX13" t="n">
        <v>0</v>
      </c>
      <c r="TY13" t="n">
        <v>0</v>
      </c>
      <c r="TZ13" t="n">
        <v>0</v>
      </c>
      <c r="UA13" t="n">
        <v>0</v>
      </c>
      <c r="UB13" t="n">
        <v>0</v>
      </c>
      <c r="UC13" t="n">
        <v>0</v>
      </c>
      <c r="UD13" t="n">
        <v>0</v>
      </c>
      <c r="UE13" t="n">
        <v>0</v>
      </c>
      <c r="UF13" t="n">
        <v>0</v>
      </c>
      <c r="UG13" t="n">
        <v>0</v>
      </c>
      <c r="UH13" t="n">
        <v>0</v>
      </c>
      <c r="UI13" t="n">
        <v>0</v>
      </c>
      <c r="UJ13" t="n">
        <v>0</v>
      </c>
      <c r="UK13" t="n">
        <v>0</v>
      </c>
      <c r="UL13" t="n">
        <v>0</v>
      </c>
      <c r="UM13" t="n">
        <v>0</v>
      </c>
      <c r="UN13" t="n">
        <v>0</v>
      </c>
      <c r="UO13" t="n">
        <v>0</v>
      </c>
      <c r="UP13" t="n">
        <v>0</v>
      </c>
      <c r="UQ13" t="n">
        <v>0</v>
      </c>
      <c r="UR13" t="n">
        <v>0</v>
      </c>
      <c r="US13" t="n">
        <v>0</v>
      </c>
      <c r="UT13" t="n">
        <v>0</v>
      </c>
      <c r="UU13" t="n">
        <v>0</v>
      </c>
      <c r="UV13" t="n">
        <v>0</v>
      </c>
      <c r="UW13" t="n">
        <v>0</v>
      </c>
      <c r="UX13" t="n">
        <v>0</v>
      </c>
      <c r="UY13" t="n">
        <v>0</v>
      </c>
      <c r="UZ13" t="n">
        <v>0</v>
      </c>
      <c r="VA13" t="n">
        <v>0</v>
      </c>
      <c r="VB13" t="n">
        <v>0</v>
      </c>
      <c r="VC13" t="n">
        <v>0</v>
      </c>
      <c r="VD13" t="n">
        <v>0</v>
      </c>
      <c r="VE13" t="n">
        <v>0</v>
      </c>
      <c r="VF13" t="n">
        <v>0</v>
      </c>
      <c r="VG13" t="n">
        <v>0</v>
      </c>
      <c r="VH13" t="n">
        <v>0</v>
      </c>
      <c r="VI13" t="n">
        <v>0</v>
      </c>
      <c r="VJ13" t="n">
        <v>0</v>
      </c>
      <c r="VK13" t="n">
        <v>0</v>
      </c>
      <c r="VL13" t="n">
        <v>0</v>
      </c>
      <c r="VM13" t="n">
        <v>0</v>
      </c>
      <c r="VN13" t="n">
        <v>0</v>
      </c>
      <c r="VO13" t="n">
        <v>0</v>
      </c>
      <c r="VP13" t="n">
        <v>0</v>
      </c>
      <c r="VQ13" t="n">
        <v>0</v>
      </c>
      <c r="VR13" t="n">
        <v>0</v>
      </c>
      <c r="VS13" t="n">
        <v>0</v>
      </c>
      <c r="VT13" t="n">
        <v>0</v>
      </c>
      <c r="VU13" t="n">
        <v>0</v>
      </c>
      <c r="VV13" t="n">
        <v>0</v>
      </c>
      <c r="VW13" t="n">
        <v>0</v>
      </c>
      <c r="VX13" t="n">
        <v>0</v>
      </c>
      <c r="VY13" t="n">
        <v>0</v>
      </c>
      <c r="VZ13" t="n">
        <v>0</v>
      </c>
      <c r="WA13" t="n">
        <v>0</v>
      </c>
      <c r="WB13" t="n">
        <v>0</v>
      </c>
      <c r="WC13" t="n">
        <v>0</v>
      </c>
      <c r="WD13" t="n">
        <v>0</v>
      </c>
      <c r="WE13" t="n">
        <v>0</v>
      </c>
      <c r="WF13" t="n">
        <v>0</v>
      </c>
      <c r="WG13" t="n">
        <v>0</v>
      </c>
      <c r="WH13" t="n">
        <v>0</v>
      </c>
      <c r="WI13" t="n">
        <v>0</v>
      </c>
      <c r="WJ13" t="n">
        <v>0</v>
      </c>
      <c r="WK13" t="n">
        <v>0</v>
      </c>
      <c r="WL13" t="n">
        <v>0</v>
      </c>
      <c r="WM13" t="n">
        <v>0</v>
      </c>
      <c r="WN13" t="n">
        <v>0</v>
      </c>
      <c r="WO13" t="n">
        <v>0</v>
      </c>
      <c r="WP13" t="n">
        <v>0</v>
      </c>
      <c r="WQ13" t="n">
        <v>0</v>
      </c>
      <c r="WR13" t="n">
        <v>0</v>
      </c>
      <c r="WS13" t="n">
        <v>0</v>
      </c>
      <c r="WT13" t="n">
        <v>0</v>
      </c>
      <c r="WU13" t="n">
        <v>0</v>
      </c>
      <c r="WV13" t="n">
        <v>0</v>
      </c>
      <c r="WW13" t="n">
        <v>0</v>
      </c>
      <c r="WX13" t="n">
        <v>0</v>
      </c>
      <c r="WY13" t="n">
        <v>0</v>
      </c>
      <c r="WZ13" t="n">
        <v>0</v>
      </c>
      <c r="XA13" t="n">
        <v>0</v>
      </c>
      <c r="XB13" t="n">
        <v>0</v>
      </c>
      <c r="XC13" t="n">
        <v>0</v>
      </c>
      <c r="XD13" t="n">
        <v>0</v>
      </c>
      <c r="XE13" t="n">
        <v>0</v>
      </c>
      <c r="XF13" t="n">
        <v>0</v>
      </c>
      <c r="XG13" t="n">
        <v>0</v>
      </c>
      <c r="XH13" t="n">
        <v>0</v>
      </c>
      <c r="XI13" t="n">
        <v>0</v>
      </c>
      <c r="XJ13" t="n">
        <v>0</v>
      </c>
      <c r="XK13" t="n">
        <v>0</v>
      </c>
      <c r="XL13" t="n">
        <v>0</v>
      </c>
      <c r="XM13" t="n">
        <v>0</v>
      </c>
      <c r="XN13" t="n">
        <v>0</v>
      </c>
      <c r="XO13" t="n">
        <v>0</v>
      </c>
      <c r="XP13" t="n">
        <v>0</v>
      </c>
      <c r="XQ13" t="n">
        <v>0</v>
      </c>
      <c r="XR13" t="n">
        <v>0</v>
      </c>
      <c r="XS13" t="n">
        <v>0</v>
      </c>
      <c r="XT13" t="n">
        <v>0</v>
      </c>
      <c r="XU13" t="n">
        <v>0</v>
      </c>
      <c r="XV13" t="n">
        <v>0</v>
      </c>
      <c r="XW13" t="n">
        <v>0</v>
      </c>
      <c r="XX13" t="n">
        <v>0</v>
      </c>
      <c r="XY13" t="n">
        <v>0</v>
      </c>
      <c r="XZ13" t="n">
        <v>0</v>
      </c>
      <c r="YA13" t="n">
        <v>0</v>
      </c>
      <c r="YB13" t="n">
        <v>0</v>
      </c>
      <c r="YC13" t="n">
        <v>0</v>
      </c>
      <c r="YD13" t="n">
        <v>0</v>
      </c>
      <c r="YE13" t="n">
        <v>0</v>
      </c>
      <c r="YF13" t="n">
        <v>0</v>
      </c>
      <c r="YG13" t="n">
        <v>0</v>
      </c>
      <c r="YH13" t="n">
        <v>0</v>
      </c>
      <c r="YI13" t="n">
        <v>0</v>
      </c>
      <c r="YJ13" t="n">
        <v>0</v>
      </c>
      <c r="YK13" t="n">
        <v>0</v>
      </c>
      <c r="YL13" t="n">
        <v>0</v>
      </c>
      <c r="YM13" t="n">
        <v>0</v>
      </c>
      <c r="YN13" t="n">
        <v>0</v>
      </c>
      <c r="YO13" t="n">
        <v>0</v>
      </c>
      <c r="YP13" t="n">
        <v>0</v>
      </c>
      <c r="YQ13" t="n">
        <v>0</v>
      </c>
      <c r="YR13" t="n">
        <v>0</v>
      </c>
      <c r="YS13" t="n">
        <v>0</v>
      </c>
      <c r="YT13" t="n">
        <v>0</v>
      </c>
      <c r="YU13" t="n">
        <v>0</v>
      </c>
      <c r="YV13" t="n">
        <v>0</v>
      </c>
      <c r="YW13" t="n">
        <v>0</v>
      </c>
      <c r="YX13" t="n">
        <v>0</v>
      </c>
      <c r="YY13" t="n">
        <v>0</v>
      </c>
      <c r="YZ13" t="n">
        <v>0</v>
      </c>
      <c r="ZA13" t="n">
        <v>0</v>
      </c>
      <c r="ZB13" t="n">
        <v>0</v>
      </c>
      <c r="ZC13" t="n">
        <v>0</v>
      </c>
      <c r="ZD13" t="n">
        <v>0</v>
      </c>
      <c r="ZE13" t="n">
        <v>0</v>
      </c>
      <c r="ZF13" t="n">
        <v>0</v>
      </c>
      <c r="ZG13" t="n">
        <v>0</v>
      </c>
      <c r="ZH13" t="n">
        <v>0</v>
      </c>
      <c r="ZI13" t="n">
        <v>0</v>
      </c>
      <c r="ZJ13" t="n">
        <v>0</v>
      </c>
      <c r="ZK13" t="n">
        <v>0</v>
      </c>
      <c r="ZL13" t="n">
        <v>0</v>
      </c>
      <c r="ZM13" t="n">
        <v>0</v>
      </c>
      <c r="ZN13" t="n">
        <v>0</v>
      </c>
      <c r="ZO13" t="n">
        <v>0</v>
      </c>
      <c r="ZP13" t="n">
        <v>0</v>
      </c>
      <c r="ZQ13" t="n">
        <v>0</v>
      </c>
      <c r="ZR13" t="n">
        <v>0</v>
      </c>
      <c r="ZS13" t="n">
        <v>0</v>
      </c>
      <c r="ZT13" t="n">
        <v>0</v>
      </c>
      <c r="ZU13" t="n">
        <v>0</v>
      </c>
      <c r="ZV13" t="n">
        <v>0</v>
      </c>
      <c r="ZW13" t="n">
        <v>0</v>
      </c>
      <c r="ZX13" t="n">
        <v>0</v>
      </c>
      <c r="ZY13" t="n">
        <v>0</v>
      </c>
      <c r="ZZ13" t="n">
        <v>0</v>
      </c>
      <c r="AAA13" t="n">
        <v>0</v>
      </c>
      <c r="AAB13" t="n">
        <v>0</v>
      </c>
      <c r="AAC13" t="n">
        <v>0</v>
      </c>
      <c r="AAD13" t="n">
        <v>0</v>
      </c>
      <c r="AAE13" t="n">
        <v>0</v>
      </c>
      <c r="AAF13" t="n">
        <v>0</v>
      </c>
      <c r="AAG13" t="n">
        <v>0</v>
      </c>
      <c r="AAH13" t="n">
        <v>0</v>
      </c>
      <c r="AAI13" t="n">
        <v>0</v>
      </c>
      <c r="AAJ13" t="n">
        <v>0</v>
      </c>
      <c r="AAK13" t="n">
        <v>0</v>
      </c>
      <c r="AAL13" t="n">
        <v>0</v>
      </c>
      <c r="AAM13" t="n">
        <v>0</v>
      </c>
      <c r="AAN13" t="n">
        <v>0</v>
      </c>
      <c r="AAO13" t="n">
        <v>0</v>
      </c>
      <c r="AAP13" t="n">
        <v>0</v>
      </c>
      <c r="AAQ13" t="n">
        <v>0</v>
      </c>
      <c r="AAR13" t="n">
        <v>0</v>
      </c>
      <c r="AAS13" t="n">
        <v>0</v>
      </c>
      <c r="AAT13" t="n">
        <v>0</v>
      </c>
      <c r="AAU13" t="n">
        <v>0</v>
      </c>
      <c r="AAV13" t="n">
        <v>0</v>
      </c>
      <c r="AAW13" t="n">
        <v>0</v>
      </c>
      <c r="AAX13" t="n">
        <v>0</v>
      </c>
      <c r="AAY13" t="n">
        <v>0</v>
      </c>
      <c r="AAZ13" t="n">
        <v>0</v>
      </c>
      <c r="ABA13" t="n">
        <v>0</v>
      </c>
      <c r="ABB13" t="n">
        <v>0</v>
      </c>
      <c r="ABC13" t="n">
        <v>0</v>
      </c>
      <c r="ABD13" t="n">
        <v>0</v>
      </c>
      <c r="ABE13" t="n">
        <v>0</v>
      </c>
      <c r="ABF13" t="n">
        <v>0</v>
      </c>
      <c r="ABG13" t="n">
        <v>0</v>
      </c>
      <c r="ABH13" t="n">
        <v>0</v>
      </c>
      <c r="ABI13" t="n">
        <v>0</v>
      </c>
      <c r="ABJ13" t="n">
        <v>0</v>
      </c>
      <c r="ABK13" t="n">
        <v>0</v>
      </c>
      <c r="ABL13" t="n">
        <v>0</v>
      </c>
      <c r="ABM13" t="n">
        <v>0</v>
      </c>
      <c r="ABN13" t="n">
        <v>0</v>
      </c>
      <c r="ABO13" t="n">
        <v>0</v>
      </c>
      <c r="ABP13" t="n">
        <v>0</v>
      </c>
      <c r="ABQ13" t="n">
        <v>0</v>
      </c>
      <c r="ABR13" t="n">
        <v>0</v>
      </c>
      <c r="ABS13" t="n">
        <v>0</v>
      </c>
      <c r="ABT13" t="n">
        <v>0</v>
      </c>
      <c r="ABU13" t="n">
        <v>0</v>
      </c>
      <c r="ABV13" t="n">
        <v>0</v>
      </c>
      <c r="ABW13" t="n">
        <v>0</v>
      </c>
      <c r="ABX13" t="n">
        <v>0</v>
      </c>
      <c r="ABY13" t="n">
        <v>0</v>
      </c>
      <c r="ABZ13" t="n">
        <v>0</v>
      </c>
      <c r="ACA13" t="n">
        <v>0</v>
      </c>
      <c r="ACB13" t="n">
        <v>0</v>
      </c>
      <c r="ACC13" t="n">
        <v>0</v>
      </c>
      <c r="ACD13" t="n">
        <v>0</v>
      </c>
      <c r="ACE13" t="n">
        <v>0</v>
      </c>
      <c r="ACF13" t="n">
        <v>0</v>
      </c>
      <c r="ACG13" t="n">
        <v>0</v>
      </c>
      <c r="ACH13" t="n">
        <v>0</v>
      </c>
      <c r="ACI13" t="n">
        <v>0</v>
      </c>
      <c r="ACJ13" t="n">
        <v>0</v>
      </c>
      <c r="ACK13" t="n">
        <v>0</v>
      </c>
      <c r="ACL13" t="n">
        <v>0</v>
      </c>
      <c r="ACM13" t="n">
        <v>0</v>
      </c>
      <c r="ACN13" t="n">
        <v>0</v>
      </c>
      <c r="ACO13" t="n">
        <v>0</v>
      </c>
      <c r="ACP13" t="n">
        <v>0</v>
      </c>
      <c r="ACQ13" t="n">
        <v>0</v>
      </c>
      <c r="ACR13" t="n">
        <v>0</v>
      </c>
      <c r="ACS13" t="n">
        <v>0</v>
      </c>
      <c r="ACT13" t="n">
        <v>0</v>
      </c>
      <c r="ACU13" t="n">
        <v>0</v>
      </c>
      <c r="ACV13" t="n">
        <v>0</v>
      </c>
      <c r="ACW13" t="n">
        <v>0</v>
      </c>
      <c r="ACX13" t="n">
        <v>0</v>
      </c>
      <c r="ACY13" t="n">
        <v>0</v>
      </c>
      <c r="ACZ13" t="n">
        <v>0</v>
      </c>
      <c r="ADA13" t="n">
        <v>0</v>
      </c>
      <c r="ADB13" t="n">
        <v>0</v>
      </c>
      <c r="ADC13" t="n">
        <v>0</v>
      </c>
      <c r="ADD13" t="n">
        <v>0</v>
      </c>
      <c r="ADE13" t="n">
        <v>0</v>
      </c>
      <c r="ADF13" t="n">
        <v>0</v>
      </c>
      <c r="ADG13" t="n">
        <v>0</v>
      </c>
      <c r="ADH13" t="n">
        <v>0</v>
      </c>
      <c r="ADI13" t="n">
        <v>0</v>
      </c>
      <c r="ADJ13" t="n">
        <v>0</v>
      </c>
      <c r="ADK13" t="n">
        <v>0</v>
      </c>
      <c r="ADL13" t="n">
        <v>0</v>
      </c>
      <c r="ADM13" t="n">
        <v>0</v>
      </c>
      <c r="ADN13" t="n">
        <v>0</v>
      </c>
      <c r="ADO13" t="n">
        <v>0</v>
      </c>
      <c r="ADP13" t="n">
        <v>0</v>
      </c>
      <c r="ADQ13" t="n">
        <v>0</v>
      </c>
      <c r="ADR13" t="n">
        <v>0</v>
      </c>
      <c r="ADS13" t="n">
        <v>0</v>
      </c>
      <c r="ADT13" t="n">
        <v>0</v>
      </c>
      <c r="ADU13" t="n">
        <v>0</v>
      </c>
      <c r="ADV13" t="n">
        <v>0</v>
      </c>
      <c r="ADW13" t="n">
        <v>0</v>
      </c>
      <c r="ADX13" t="n">
        <v>0</v>
      </c>
      <c r="ADY13" t="n">
        <v>0</v>
      </c>
      <c r="ADZ13" t="n">
        <v>0</v>
      </c>
      <c r="AEA13" t="n">
        <v>0</v>
      </c>
      <c r="AEB13" t="n">
        <v>0</v>
      </c>
      <c r="AEC13" t="n">
        <v>0</v>
      </c>
      <c r="AED13" t="n">
        <v>0</v>
      </c>
      <c r="AEE13" t="n">
        <v>0</v>
      </c>
      <c r="AEF13" t="n">
        <v>0</v>
      </c>
      <c r="AEG13" t="n">
        <v>0</v>
      </c>
      <c r="AEH13" t="n">
        <v>0</v>
      </c>
      <c r="AEI13" t="n">
        <v>0</v>
      </c>
      <c r="AEJ13" t="n">
        <v>0</v>
      </c>
      <c r="AEK13" t="n">
        <v>0</v>
      </c>
      <c r="AEL13" t="n">
        <v>0</v>
      </c>
      <c r="AEM13" t="n">
        <v>0</v>
      </c>
      <c r="AEN13" t="n">
        <v>0</v>
      </c>
      <c r="AEO13" t="n">
        <v>0</v>
      </c>
      <c r="AEP13" t="n">
        <v>0</v>
      </c>
      <c r="AEQ13" t="n">
        <v>0</v>
      </c>
      <c r="AER13" t="n">
        <v>0</v>
      </c>
      <c r="AES13" t="n">
        <v>0</v>
      </c>
      <c r="AET13" t="n">
        <v>0</v>
      </c>
      <c r="AEU13" t="n">
        <v>0</v>
      </c>
      <c r="AEV13" t="n">
        <v>0</v>
      </c>
      <c r="AEW13" t="n">
        <v>0</v>
      </c>
      <c r="AEX13" t="n">
        <v>0</v>
      </c>
      <c r="AEY13" t="n">
        <v>0</v>
      </c>
      <c r="AEZ13" t="n">
        <v>0</v>
      </c>
      <c r="AFA13" t="n">
        <v>0</v>
      </c>
      <c r="AFB13" t="n">
        <v>0</v>
      </c>
      <c r="AFC13" t="n">
        <v>0</v>
      </c>
      <c r="AFD13" t="n">
        <v>0</v>
      </c>
      <c r="AFE13" t="n">
        <v>0</v>
      </c>
      <c r="AFF13" t="n">
        <v>0</v>
      </c>
      <c r="AFG13" t="n">
        <v>0</v>
      </c>
      <c r="AFH13" t="n">
        <v>0</v>
      </c>
      <c r="AFI13" t="n">
        <v>0</v>
      </c>
      <c r="AFJ13" t="n">
        <v>0</v>
      </c>
      <c r="AFK13" t="n">
        <v>0</v>
      </c>
      <c r="AFL13" t="n">
        <v>0</v>
      </c>
      <c r="AFM13" t="n">
        <v>0</v>
      </c>
      <c r="AFN13" t="n">
        <v>0</v>
      </c>
      <c r="AFO13" t="n">
        <v>0</v>
      </c>
      <c r="AFP13" t="n">
        <v>0</v>
      </c>
      <c r="AFQ13" t="n">
        <v>0</v>
      </c>
      <c r="AFR13" t="n">
        <v>0</v>
      </c>
      <c r="AFS13" t="n">
        <v>0</v>
      </c>
      <c r="AFT13" t="n">
        <v>0</v>
      </c>
      <c r="AFU13" t="n">
        <v>0</v>
      </c>
      <c r="AFV13" t="n">
        <v>0</v>
      </c>
      <c r="AFW13" t="n">
        <v>0</v>
      </c>
      <c r="AFX13" t="n">
        <v>0</v>
      </c>
      <c r="AFY13" t="n">
        <v>0</v>
      </c>
      <c r="AFZ13" t="n">
        <v>0</v>
      </c>
      <c r="AGA13" t="n">
        <v>0</v>
      </c>
      <c r="AGB13" t="n">
        <v>0</v>
      </c>
      <c r="AGC13" t="n">
        <v>0</v>
      </c>
      <c r="AGD13" t="n">
        <v>0</v>
      </c>
      <c r="AGE13" t="n">
        <v>0</v>
      </c>
      <c r="AGF13" t="n">
        <v>0</v>
      </c>
      <c r="AGG13" t="n">
        <v>0</v>
      </c>
      <c r="AGH13" t="n">
        <v>0</v>
      </c>
      <c r="AGI13" t="n">
        <v>0</v>
      </c>
      <c r="AGJ13" t="n">
        <v>0</v>
      </c>
      <c r="AGK13" t="n">
        <v>0</v>
      </c>
      <c r="AGL13" t="n">
        <v>0</v>
      </c>
      <c r="AGM13" t="n">
        <v>0</v>
      </c>
      <c r="AGN13" t="n">
        <v>0</v>
      </c>
      <c r="AGO13" t="n">
        <v>0</v>
      </c>
      <c r="AGP13" t="n">
        <v>0</v>
      </c>
      <c r="AGQ13" t="n">
        <v>0</v>
      </c>
      <c r="AGR13" t="n">
        <v>0</v>
      </c>
      <c r="AGS13" t="n">
        <v>0</v>
      </c>
      <c r="AGT13" t="n">
        <v>0</v>
      </c>
      <c r="AGU13" t="n">
        <v>0</v>
      </c>
      <c r="AGV13" t="n">
        <v>0</v>
      </c>
      <c r="AGW13" t="n">
        <v>0</v>
      </c>
      <c r="AGX13" t="n">
        <v>0</v>
      </c>
      <c r="AGY13" t="n">
        <v>0</v>
      </c>
      <c r="AGZ13" t="n">
        <v>0</v>
      </c>
      <c r="AHA13" t="n">
        <v>0</v>
      </c>
      <c r="AHB13" t="n">
        <v>0</v>
      </c>
      <c r="AHC13" t="n">
        <v>0</v>
      </c>
      <c r="AHD13" t="n">
        <v>0</v>
      </c>
      <c r="AHE13" t="n">
        <v>0</v>
      </c>
      <c r="AHF13" t="n">
        <v>0</v>
      </c>
      <c r="AHG13" t="n">
        <v>0</v>
      </c>
      <c r="AHH13" t="n">
        <v>0</v>
      </c>
      <c r="AHI13" t="n">
        <v>0</v>
      </c>
      <c r="AHJ13" t="n">
        <v>0</v>
      </c>
      <c r="AHK13" t="n">
        <v>0</v>
      </c>
      <c r="AHL13" t="n">
        <v>0</v>
      </c>
      <c r="AHM13" t="n">
        <v>0</v>
      </c>
      <c r="AHN13" t="n">
        <v>0</v>
      </c>
      <c r="AHO13" t="n">
        <v>0</v>
      </c>
      <c r="AHP13" t="n">
        <v>0</v>
      </c>
      <c r="AHQ13" t="n">
        <v>0</v>
      </c>
      <c r="AHR13" t="n">
        <v>0</v>
      </c>
      <c r="AHS13" t="n">
        <v>0</v>
      </c>
      <c r="AHT13" t="n">
        <v>0</v>
      </c>
      <c r="AHU13" t="n">
        <v>0</v>
      </c>
      <c r="AHV13" t="n">
        <v>0</v>
      </c>
      <c r="AHW13" t="n">
        <v>0</v>
      </c>
      <c r="AHX13" t="n">
        <v>0</v>
      </c>
      <c r="AHY13" t="n">
        <v>0</v>
      </c>
      <c r="AHZ13" t="n">
        <v>0</v>
      </c>
      <c r="AIA13" t="n">
        <v>0</v>
      </c>
      <c r="AIB13" t="n">
        <v>0</v>
      </c>
      <c r="AIC13" t="n">
        <v>0</v>
      </c>
      <c r="AID13" t="n">
        <v>0</v>
      </c>
      <c r="AIE13" t="n">
        <v>0</v>
      </c>
      <c r="AIF13" t="n">
        <v>0</v>
      </c>
      <c r="AIG13" t="n">
        <v>0</v>
      </c>
      <c r="AIH13" t="n">
        <v>0</v>
      </c>
      <c r="AII13" t="n">
        <v>0</v>
      </c>
      <c r="AIJ13" t="n">
        <v>0</v>
      </c>
      <c r="AIK13" t="n">
        <v>0</v>
      </c>
      <c r="AIL13" t="n">
        <v>0</v>
      </c>
      <c r="AIM13" t="n">
        <v>0</v>
      </c>
      <c r="AIN13" t="n">
        <v>0</v>
      </c>
      <c r="AIO13" t="n">
        <v>0</v>
      </c>
      <c r="AIP13" t="n">
        <v>0</v>
      </c>
      <c r="AIQ13" t="n">
        <v>0</v>
      </c>
      <c r="AIR13" t="n">
        <v>0</v>
      </c>
      <c r="AIS13" t="n">
        <v>0</v>
      </c>
      <c r="AIT13" t="n">
        <v>0</v>
      </c>
      <c r="AIU13" t="n">
        <v>0</v>
      </c>
      <c r="AIV13" t="n">
        <v>0</v>
      </c>
      <c r="AIW13" t="n">
        <v>0</v>
      </c>
      <c r="AIX13" t="n">
        <v>0</v>
      </c>
      <c r="AIY13" t="n">
        <v>0</v>
      </c>
      <c r="AIZ13" t="n">
        <v>0</v>
      </c>
      <c r="AJA13" t="n">
        <v>0</v>
      </c>
      <c r="AJB13" t="n">
        <v>0</v>
      </c>
      <c r="AJC13" t="n">
        <v>0</v>
      </c>
      <c r="AJD13" t="n">
        <v>0</v>
      </c>
      <c r="AJE13" t="n">
        <v>0</v>
      </c>
      <c r="AJF13" t="n">
        <v>0</v>
      </c>
      <c r="AJG13" t="n">
        <v>0</v>
      </c>
      <c r="AJH13" t="n">
        <v>0</v>
      </c>
      <c r="AJI13" t="n">
        <v>0</v>
      </c>
      <c r="AJJ13" t="n">
        <v>0</v>
      </c>
      <c r="AJK13" t="n">
        <v>0</v>
      </c>
      <c r="AJL13" t="n">
        <v>0</v>
      </c>
      <c r="AJM13" t="n">
        <v>0</v>
      </c>
      <c r="AJN13" t="n">
        <v>0</v>
      </c>
      <c r="AJO13" t="n">
        <v>0</v>
      </c>
      <c r="AJP13" t="n">
        <v>0</v>
      </c>
      <c r="AJQ13" t="n">
        <v>0</v>
      </c>
      <c r="AJR13" t="n">
        <v>0</v>
      </c>
      <c r="AJS13" t="n">
        <v>0</v>
      </c>
      <c r="AJT13" t="n">
        <v>0</v>
      </c>
      <c r="AJU13" t="n">
        <v>0</v>
      </c>
      <c r="AJV13" t="n">
        <v>0</v>
      </c>
      <c r="AJW13" t="n">
        <v>0</v>
      </c>
      <c r="AJX13" t="n">
        <v>0</v>
      </c>
      <c r="AJY13" t="n">
        <v>0</v>
      </c>
      <c r="AJZ13" t="n">
        <v>0</v>
      </c>
      <c r="AKA13" t="n">
        <v>0</v>
      </c>
      <c r="AKB13" t="n">
        <v>0</v>
      </c>
      <c r="AKC13" t="n">
        <v>0</v>
      </c>
      <c r="AKD13" t="n">
        <v>0</v>
      </c>
      <c r="AKE13" t="n">
        <v>0</v>
      </c>
      <c r="AKF13" t="n">
        <v>0</v>
      </c>
      <c r="AKG13" t="n">
        <v>0</v>
      </c>
      <c r="AKH13" t="n">
        <v>0</v>
      </c>
      <c r="AKI13" t="n">
        <v>0</v>
      </c>
      <c r="AKJ13" t="n">
        <v>0</v>
      </c>
      <c r="AKK13" t="n">
        <v>0</v>
      </c>
      <c r="AKL13" t="n">
        <v>0</v>
      </c>
      <c r="AKM13" t="n">
        <v>0</v>
      </c>
      <c r="AKN13" t="n">
        <v>0</v>
      </c>
      <c r="AKO13" t="n">
        <v>0</v>
      </c>
      <c r="AKP13" t="n">
        <v>0</v>
      </c>
      <c r="AKQ13" t="n">
        <v>0</v>
      </c>
      <c r="AKR13" t="n">
        <v>0</v>
      </c>
      <c r="AKS13" t="n">
        <v>0</v>
      </c>
      <c r="AKT13" t="n">
        <v>0</v>
      </c>
      <c r="AKU13" t="n">
        <v>0</v>
      </c>
      <c r="AKV13" t="n">
        <v>0</v>
      </c>
      <c r="AKW13" t="n">
        <v>0</v>
      </c>
      <c r="AKX13" t="n">
        <v>0</v>
      </c>
      <c r="AKY13" t="n">
        <v>0</v>
      </c>
      <c r="AKZ13" t="n">
        <v>0</v>
      </c>
      <c r="ALA13" t="n">
        <v>0</v>
      </c>
      <c r="ALB13" t="n">
        <v>0</v>
      </c>
      <c r="ALC13" t="n">
        <v>0</v>
      </c>
      <c r="ALD13" t="n">
        <v>0</v>
      </c>
      <c r="ALE13" t="n">
        <v>0</v>
      </c>
      <c r="ALF13" t="n">
        <v>0</v>
      </c>
      <c r="ALG13" t="n">
        <v>0</v>
      </c>
      <c r="ALH13" t="n">
        <v>0</v>
      </c>
      <c r="ALI13" t="n">
        <v>0</v>
      </c>
      <c r="ALJ13" t="n">
        <v>0</v>
      </c>
      <c r="ALK13" t="n">
        <v>0</v>
      </c>
      <c r="ALL13" t="n">
        <v>0</v>
      </c>
      <c r="ALM13" t="n">
        <v>0</v>
      </c>
      <c r="ALN13" t="n">
        <v>0</v>
      </c>
      <c r="ALO13" t="n">
        <v>0</v>
      </c>
      <c r="ALP13" t="n">
        <v>0</v>
      </c>
      <c r="ALQ13" t="n">
        <v>0</v>
      </c>
      <c r="ALR13" t="n">
        <v>0</v>
      </c>
      <c r="ALS13" t="n">
        <v>0</v>
      </c>
      <c r="ALT13" t="n">
        <v>0</v>
      </c>
      <c r="ALU13" t="n">
        <v>0</v>
      </c>
      <c r="ALV13" t="n">
        <v>0</v>
      </c>
      <c r="ALW13" t="n">
        <v>0</v>
      </c>
      <c r="ALX13" t="n">
        <v>0</v>
      </c>
      <c r="ALY13" t="n">
        <v>0</v>
      </c>
      <c r="ALZ13" t="n">
        <v>0</v>
      </c>
      <c r="AMA13" t="n">
        <v>0</v>
      </c>
      <c r="AMB13" t="n">
        <v>0</v>
      </c>
      <c r="AMC13" t="n">
        <v>0</v>
      </c>
      <c r="AMD13" t="n">
        <v>0</v>
      </c>
      <c r="AME13" t="n">
        <v>0</v>
      </c>
      <c r="AMF13" t="n">
        <v>0</v>
      </c>
      <c r="AMG13" t="n">
        <v>0</v>
      </c>
      <c r="AMH13" t="n">
        <v>0</v>
      </c>
      <c r="AMI13" t="n">
        <v>0</v>
      </c>
      <c r="AMJ13" t="n">
        <v>0</v>
      </c>
      <c r="AMK13" t="n">
        <v>0</v>
      </c>
      <c r="AML13" t="n">
        <v>0</v>
      </c>
      <c r="AMM13" t="n">
        <v>0</v>
      </c>
      <c r="AMN13" t="n">
        <v>0</v>
      </c>
      <c r="AMO13" t="n">
        <v>0</v>
      </c>
      <c r="AMP13" t="n">
        <v>0</v>
      </c>
      <c r="AMQ13" t="n">
        <v>0</v>
      </c>
      <c r="AMR13" t="n">
        <v>0</v>
      </c>
      <c r="AMS13" t="n">
        <v>0</v>
      </c>
      <c r="AMT13" t="n">
        <v>0</v>
      </c>
      <c r="AMU13" t="n">
        <v>0</v>
      </c>
      <c r="AMV13" t="n">
        <v>0</v>
      </c>
      <c r="AMW13" t="n">
        <v>0</v>
      </c>
      <c r="AMX13" t="n">
        <v>0</v>
      </c>
      <c r="AMY13" t="n">
        <v>0</v>
      </c>
      <c r="AMZ13" t="n">
        <v>0</v>
      </c>
      <c r="ANA13" t="n">
        <v>0</v>
      </c>
      <c r="ANB13" t="n">
        <v>0.2</v>
      </c>
      <c r="ANC13" t="n">
        <v>0.2</v>
      </c>
      <c r="AND13" t="n">
        <v>0.2</v>
      </c>
      <c r="ANE13" t="n">
        <v>0.2</v>
      </c>
      <c r="ANF13" t="n">
        <v>0.2</v>
      </c>
      <c r="ANG13" t="n">
        <v>0.2</v>
      </c>
      <c r="ANH13" t="n">
        <v>0.2</v>
      </c>
      <c r="ANI13" t="n">
        <v>0.2</v>
      </c>
      <c r="ANJ13" t="n">
        <v>0.2</v>
      </c>
      <c r="ANK13" t="n">
        <v>0.2</v>
      </c>
      <c r="ANL13" t="n">
        <v>0.2</v>
      </c>
      <c r="ANM13" t="n">
        <v>0.2</v>
      </c>
      <c r="ANN13" t="n">
        <v>0.2</v>
      </c>
      <c r="ANO13" t="n">
        <v>0.2</v>
      </c>
      <c r="ANP13" t="n">
        <v>0.2</v>
      </c>
      <c r="ANQ13" t="n">
        <v>0.2</v>
      </c>
      <c r="ANR13" t="n">
        <v>0.2</v>
      </c>
      <c r="ANS13" t="n">
        <v>0.2</v>
      </c>
      <c r="ANT13" t="n">
        <v>0.2</v>
      </c>
      <c r="ANU13" t="n">
        <v>0.2</v>
      </c>
      <c r="ANV13" t="n">
        <v>0.2</v>
      </c>
      <c r="ANW13" t="n">
        <v>0.2</v>
      </c>
      <c r="ANX13" t="n">
        <v>0.2</v>
      </c>
      <c r="ANY13" t="n">
        <v>0.2</v>
      </c>
      <c r="ANZ13" t="n">
        <v>0.2</v>
      </c>
      <c r="AOA13" t="n">
        <v>0</v>
      </c>
      <c r="AOB13" t="n">
        <v>0</v>
      </c>
      <c r="AOC13" t="n">
        <v>0</v>
      </c>
      <c r="AOD13" t="n">
        <v>0</v>
      </c>
      <c r="AOE13" t="n">
        <v>0</v>
      </c>
      <c r="AOF13" t="n">
        <v>0</v>
      </c>
      <c r="AOG13" t="n">
        <v>0</v>
      </c>
      <c r="AOH13" t="n">
        <v>0</v>
      </c>
      <c r="AOI13" t="n">
        <v>0</v>
      </c>
      <c r="AOJ13" t="n">
        <v>0</v>
      </c>
      <c r="AOK13" t="n">
        <v>0</v>
      </c>
      <c r="AOL13" t="n">
        <v>0</v>
      </c>
      <c r="AOM13" t="n">
        <v>0</v>
      </c>
      <c r="AON13" t="n">
        <v>0</v>
      </c>
      <c r="AOO13" t="n">
        <v>0</v>
      </c>
      <c r="AOP13" t="n">
        <v>0</v>
      </c>
      <c r="AOQ13" t="n">
        <v>0</v>
      </c>
      <c r="AOR13" t="n">
        <v>0</v>
      </c>
      <c r="AOS13" t="n">
        <v>0</v>
      </c>
      <c r="AOT13" t="n">
        <v>0</v>
      </c>
      <c r="AOU13" t="n">
        <v>0</v>
      </c>
      <c r="AOV13" t="n">
        <v>0</v>
      </c>
      <c r="AOW13" t="n">
        <v>0</v>
      </c>
      <c r="AOX13" t="n">
        <v>0</v>
      </c>
      <c r="AOY13" t="n">
        <v>0</v>
      </c>
      <c r="AOZ13" t="n">
        <v>0</v>
      </c>
      <c r="APA13" t="n">
        <v>0</v>
      </c>
      <c r="APB13" t="n">
        <v>0</v>
      </c>
      <c r="APC13" t="n">
        <v>0</v>
      </c>
      <c r="APD13" t="n">
        <v>0</v>
      </c>
      <c r="APE13" t="n">
        <v>0</v>
      </c>
      <c r="APF13" t="n">
        <v>0</v>
      </c>
      <c r="APG13" t="n">
        <v>0</v>
      </c>
      <c r="APH13" t="n">
        <v>0</v>
      </c>
      <c r="API13" t="n">
        <v>0</v>
      </c>
      <c r="APJ13" t="n">
        <v>0</v>
      </c>
      <c r="APK13" t="n">
        <v>0</v>
      </c>
      <c r="APL13" t="n">
        <v>0</v>
      </c>
      <c r="APM13" t="n">
        <v>0</v>
      </c>
      <c r="APN13" t="n">
        <v>0</v>
      </c>
      <c r="APO13" t="n">
        <v>0</v>
      </c>
      <c r="APP13" t="n">
        <v>0</v>
      </c>
      <c r="APQ13" t="n">
        <v>0</v>
      </c>
      <c r="APR13" t="n">
        <v>0</v>
      </c>
      <c r="APS13" t="n">
        <v>0</v>
      </c>
      <c r="APT13" t="n">
        <v>0</v>
      </c>
      <c r="APU13" t="n">
        <v>0</v>
      </c>
      <c r="APV13" t="n">
        <v>0</v>
      </c>
      <c r="APW13" t="n">
        <v>0</v>
      </c>
      <c r="APX13" t="n">
        <v>0</v>
      </c>
      <c r="APY13" t="n">
        <v>0</v>
      </c>
      <c r="APZ13" t="n">
        <v>0</v>
      </c>
      <c r="AQA13" t="n">
        <v>0</v>
      </c>
      <c r="AQB13" t="n">
        <v>0</v>
      </c>
      <c r="AQC13" t="n">
        <v>0</v>
      </c>
      <c r="AQD13" t="n">
        <v>0</v>
      </c>
      <c r="AQE13" t="n">
        <v>0</v>
      </c>
      <c r="AQF13" t="n">
        <v>0</v>
      </c>
      <c r="AQG13" t="n">
        <v>0</v>
      </c>
      <c r="AQH13" t="n">
        <v>0</v>
      </c>
      <c r="AQI13" t="n">
        <v>0</v>
      </c>
      <c r="AQJ13" t="n">
        <v>0</v>
      </c>
      <c r="AQK13" t="n">
        <v>0</v>
      </c>
      <c r="AQL13" t="n">
        <v>0</v>
      </c>
      <c r="AQM13" t="n">
        <v>0</v>
      </c>
      <c r="AQN13" t="n">
        <v>0</v>
      </c>
      <c r="AQO13" t="n">
        <v>0</v>
      </c>
      <c r="AQP13" t="n">
        <v>0</v>
      </c>
      <c r="AQQ13" t="n">
        <v>0</v>
      </c>
      <c r="AQR13" t="n">
        <v>0</v>
      </c>
      <c r="AQS13" t="n">
        <v>0</v>
      </c>
      <c r="AQT13" t="n">
        <v>0</v>
      </c>
      <c r="AQU13" t="n">
        <v>0</v>
      </c>
      <c r="AQV13" t="n">
        <v>0</v>
      </c>
      <c r="AQW13" t="n">
        <v>0</v>
      </c>
      <c r="AQX13" t="n">
        <v>0</v>
      </c>
      <c r="AQY13" t="n">
        <v>0</v>
      </c>
      <c r="AQZ13" t="n">
        <v>0</v>
      </c>
      <c r="ARA13" t="n">
        <v>0</v>
      </c>
      <c r="ARB13" t="n">
        <v>0</v>
      </c>
      <c r="ARC13" t="n">
        <v>0</v>
      </c>
      <c r="ARD13" t="n">
        <v>0</v>
      </c>
      <c r="ARE13" t="n">
        <v>0</v>
      </c>
      <c r="ARF13" t="n">
        <v>0</v>
      </c>
      <c r="ARG13" t="n">
        <v>0</v>
      </c>
      <c r="ARH13" t="n">
        <v>0</v>
      </c>
      <c r="ARI13" t="n">
        <v>0</v>
      </c>
      <c r="ARJ13" t="n">
        <v>0</v>
      </c>
      <c r="ARK13" t="n">
        <v>0</v>
      </c>
      <c r="ARL13" t="n">
        <v>0</v>
      </c>
      <c r="ARM13" t="n">
        <v>0</v>
      </c>
      <c r="ARN13" t="n">
        <v>0</v>
      </c>
      <c r="ARO13" t="n">
        <v>0</v>
      </c>
      <c r="ARP13" t="n">
        <v>0</v>
      </c>
      <c r="ARQ13" t="n">
        <v>0</v>
      </c>
      <c r="ARR13" t="n">
        <v>0</v>
      </c>
      <c r="ARS13" t="n">
        <v>0</v>
      </c>
      <c r="ART13" t="n">
        <v>0</v>
      </c>
      <c r="ARU13" t="n">
        <v>0</v>
      </c>
      <c r="ARV13" t="n">
        <v>0</v>
      </c>
      <c r="ARW13" t="n">
        <v>0</v>
      </c>
      <c r="ARX13" t="n">
        <v>0</v>
      </c>
      <c r="ARY13" t="n">
        <v>0</v>
      </c>
      <c r="ARZ13" t="n">
        <v>0</v>
      </c>
      <c r="ASA13" t="n">
        <v>0</v>
      </c>
      <c r="ASB13" t="n">
        <v>0</v>
      </c>
      <c r="ASC13" t="n">
        <v>0</v>
      </c>
      <c r="ASD13" t="n">
        <v>0</v>
      </c>
      <c r="ASE13" t="n">
        <v>0</v>
      </c>
      <c r="ASF13" t="n">
        <v>0</v>
      </c>
      <c r="ASG13" t="n">
        <v>0</v>
      </c>
      <c r="ASH13" t="n">
        <v>0</v>
      </c>
      <c r="ASI13" t="n">
        <v>0</v>
      </c>
      <c r="ASJ13" t="n">
        <v>0</v>
      </c>
      <c r="ASK13" t="n">
        <v>0</v>
      </c>
      <c r="ASL13" t="n">
        <v>0</v>
      </c>
      <c r="ASM13" t="n">
        <v>0</v>
      </c>
      <c r="ASN13" t="n">
        <v>0</v>
      </c>
      <c r="ASO13" t="n">
        <v>0</v>
      </c>
      <c r="ASP13" t="n">
        <v>0</v>
      </c>
      <c r="ASQ13" t="n">
        <v>0</v>
      </c>
      <c r="ASR13" t="n">
        <v>0</v>
      </c>
      <c r="ASS13" t="n">
        <v>0</v>
      </c>
      <c r="AST13" t="n">
        <v>0</v>
      </c>
      <c r="ASU13" t="n">
        <v>0</v>
      </c>
      <c r="ASV13" t="n">
        <v>0</v>
      </c>
      <c r="ASW13" t="n">
        <v>0</v>
      </c>
      <c r="ASX13" t="n">
        <v>0</v>
      </c>
      <c r="ASY13" t="n">
        <v>0</v>
      </c>
      <c r="ASZ13" t="n">
        <v>0</v>
      </c>
      <c r="ATA13" t="n">
        <v>0</v>
      </c>
      <c r="ATB13" t="n">
        <v>0</v>
      </c>
      <c r="ATC13" t="n">
        <v>0</v>
      </c>
      <c r="ATD13" t="n">
        <v>0</v>
      </c>
      <c r="ATE13" t="n">
        <v>0</v>
      </c>
      <c r="ATF13" t="n">
        <v>0</v>
      </c>
      <c r="ATG13" t="n">
        <v>0</v>
      </c>
      <c r="ATH13" t="n">
        <v>0</v>
      </c>
      <c r="ATI13" t="n">
        <v>0</v>
      </c>
      <c r="ATJ13" t="n">
        <v>0</v>
      </c>
      <c r="ATK13" t="n">
        <v>0</v>
      </c>
      <c r="ATL13" t="n">
        <v>0</v>
      </c>
      <c r="ATM13" t="n">
        <v>0</v>
      </c>
      <c r="ATN13" t="n">
        <v>0</v>
      </c>
      <c r="ATO13" t="n">
        <v>0</v>
      </c>
      <c r="ATP13" t="n">
        <v>0</v>
      </c>
      <c r="ATQ13" t="n">
        <v>0</v>
      </c>
      <c r="ATR13" t="n">
        <v>0</v>
      </c>
      <c r="ATS13" t="n">
        <v>0</v>
      </c>
      <c r="ATT13" t="n">
        <v>0</v>
      </c>
      <c r="ATU13" t="n">
        <v>0</v>
      </c>
      <c r="ATV13" t="n">
        <v>0</v>
      </c>
      <c r="ATW13" t="n">
        <v>0</v>
      </c>
      <c r="ATX13" t="n">
        <v>0</v>
      </c>
      <c r="ATY13" t="n">
        <v>0</v>
      </c>
      <c r="ATZ13" t="n">
        <v>0</v>
      </c>
      <c r="AUA13" t="n">
        <v>0</v>
      </c>
      <c r="AUB13" t="n">
        <v>0</v>
      </c>
      <c r="AUC13" t="n">
        <v>0</v>
      </c>
      <c r="AUD13" t="n">
        <v>0</v>
      </c>
      <c r="AUE13" t="n">
        <v>0</v>
      </c>
      <c r="AUF13" t="n">
        <v>0</v>
      </c>
      <c r="AUG13" t="n">
        <v>0</v>
      </c>
      <c r="AUH13" t="n">
        <v>0</v>
      </c>
      <c r="AUI13" t="n">
        <v>0</v>
      </c>
      <c r="AUJ13" t="n">
        <v>0</v>
      </c>
      <c r="AUK13" t="n">
        <v>0</v>
      </c>
      <c r="AUL13" t="n">
        <v>0</v>
      </c>
      <c r="AUM13" t="n">
        <v>0</v>
      </c>
      <c r="AUN13" t="n">
        <v>0</v>
      </c>
      <c r="AUO13" t="n">
        <v>0</v>
      </c>
      <c r="AUP13" t="n">
        <v>0</v>
      </c>
      <c r="AUQ13" t="n">
        <v>0</v>
      </c>
      <c r="AUR13" t="n">
        <v>0</v>
      </c>
      <c r="AUS13" t="n">
        <v>0</v>
      </c>
      <c r="AUT13" t="n">
        <v>0</v>
      </c>
      <c r="AUU13" t="n">
        <v>0</v>
      </c>
      <c r="AUV13" t="n">
        <v>0</v>
      </c>
      <c r="AUW13" t="n">
        <v>0</v>
      </c>
      <c r="AUX13" t="n">
        <v>0</v>
      </c>
      <c r="AUY13" t="n">
        <v>0</v>
      </c>
      <c r="AUZ13" t="n">
        <v>0</v>
      </c>
      <c r="AVA13" t="n">
        <v>0</v>
      </c>
      <c r="AVB13" t="n">
        <v>0</v>
      </c>
      <c r="AVC13" t="n">
        <v>0</v>
      </c>
      <c r="AVD13" t="n">
        <v>0</v>
      </c>
      <c r="AVE13" t="n">
        <v>0</v>
      </c>
      <c r="AVF13" t="n">
        <v>0</v>
      </c>
      <c r="AVG13" t="n">
        <v>0</v>
      </c>
      <c r="AVH13" t="n">
        <v>0</v>
      </c>
      <c r="AVI13" t="n">
        <v>0</v>
      </c>
      <c r="AVJ13" t="n">
        <v>0</v>
      </c>
      <c r="AVK13" t="n">
        <v>0</v>
      </c>
      <c r="AVL13" t="n">
        <v>0</v>
      </c>
      <c r="AVM13" t="n">
        <v>0</v>
      </c>
      <c r="AVN13" t="n">
        <v>0</v>
      </c>
      <c r="AVO13" t="n">
        <v>0</v>
      </c>
      <c r="AVP13" t="n">
        <v>0</v>
      </c>
      <c r="AVQ13" t="n">
        <v>0</v>
      </c>
      <c r="AVR13" t="n">
        <v>0</v>
      </c>
      <c r="AVS13" t="n">
        <v>0</v>
      </c>
      <c r="AVT13" t="n">
        <v>0</v>
      </c>
      <c r="AVU13" t="n">
        <v>0</v>
      </c>
      <c r="AVV13" t="n">
        <v>0</v>
      </c>
      <c r="AVW13" t="n">
        <v>0</v>
      </c>
      <c r="AVX13" t="n">
        <v>0</v>
      </c>
      <c r="AVY13" t="n">
        <v>0</v>
      </c>
      <c r="AVZ13" t="n">
        <v>0</v>
      </c>
      <c r="AWA13" t="n">
        <v>0</v>
      </c>
      <c r="AWB13" t="n">
        <v>0</v>
      </c>
      <c r="AWC13" t="n">
        <v>0</v>
      </c>
      <c r="AWD13" t="n">
        <v>0</v>
      </c>
      <c r="AWE13" t="n">
        <v>0</v>
      </c>
      <c r="AWF13" t="n">
        <v>0</v>
      </c>
      <c r="AWG13" t="n">
        <v>0</v>
      </c>
      <c r="AWH13" t="n">
        <v>0</v>
      </c>
      <c r="AWI13" t="n">
        <v>0</v>
      </c>
      <c r="AWJ13" t="n">
        <v>0</v>
      </c>
      <c r="AWK13" t="n">
        <v>0</v>
      </c>
      <c r="AWL13" t="n">
        <v>0</v>
      </c>
      <c r="AWM13" t="n">
        <v>0</v>
      </c>
      <c r="AWN13" t="n">
        <v>0</v>
      </c>
      <c r="AWO13" t="n">
        <v>0</v>
      </c>
      <c r="AWP13" t="n">
        <v>0</v>
      </c>
      <c r="AWQ13" t="n">
        <v>0</v>
      </c>
      <c r="AWR13" t="n">
        <v>0</v>
      </c>
      <c r="AWS13" t="n">
        <v>0</v>
      </c>
      <c r="AWT13" t="n">
        <v>0</v>
      </c>
      <c r="AWU13" t="n">
        <v>0</v>
      </c>
      <c r="AWV13" t="n">
        <v>0</v>
      </c>
      <c r="AWW13" t="n">
        <v>0</v>
      </c>
      <c r="AWX13" t="n">
        <v>0</v>
      </c>
      <c r="AWY13" t="n">
        <v>0</v>
      </c>
      <c r="AWZ13" t="n">
        <v>0</v>
      </c>
      <c r="AXA13" t="n">
        <v>0</v>
      </c>
      <c r="AXB13" t="n">
        <v>0</v>
      </c>
      <c r="AXC13" t="n">
        <v>0</v>
      </c>
      <c r="AXD13" t="n">
        <v>0</v>
      </c>
      <c r="AXE13" t="n">
        <v>0</v>
      </c>
      <c r="AXF13" t="n">
        <v>0</v>
      </c>
      <c r="AXG13" t="n">
        <v>0</v>
      </c>
      <c r="AXH13" t="n">
        <v>0</v>
      </c>
      <c r="AXI13" t="n">
        <v>0</v>
      </c>
      <c r="AXJ13" t="n">
        <v>0</v>
      </c>
      <c r="AXK13" t="n">
        <v>0</v>
      </c>
      <c r="AXL13" t="n">
        <v>0</v>
      </c>
      <c r="AXM13" t="n">
        <v>0</v>
      </c>
      <c r="AXN13" t="n">
        <v>0</v>
      </c>
      <c r="AXO13" t="n">
        <v>0</v>
      </c>
      <c r="AXP13" t="n">
        <v>0</v>
      </c>
      <c r="AXQ13" t="n">
        <v>0</v>
      </c>
      <c r="AXR13" t="n">
        <v>0</v>
      </c>
      <c r="AXS13" t="n">
        <v>0</v>
      </c>
      <c r="AXT13" t="n">
        <v>0</v>
      </c>
      <c r="AXU13" t="n">
        <v>0</v>
      </c>
      <c r="AXV13" t="n">
        <v>0</v>
      </c>
      <c r="AXW13" t="n">
        <v>0</v>
      </c>
      <c r="AXX13" t="n">
        <v>0</v>
      </c>
      <c r="AXY13" t="n">
        <v>0</v>
      </c>
      <c r="AXZ13" t="n">
        <v>0</v>
      </c>
      <c r="AYA13" t="n">
        <v>0</v>
      </c>
      <c r="AYB13" t="n">
        <v>0</v>
      </c>
      <c r="AYC13" t="n">
        <v>0</v>
      </c>
      <c r="AYD13" t="n">
        <v>0</v>
      </c>
      <c r="AYE13" t="n">
        <v>0</v>
      </c>
      <c r="AYF13" t="n">
        <v>0</v>
      </c>
      <c r="AYG13" t="n">
        <v>0</v>
      </c>
      <c r="AYH13" t="n">
        <v>0</v>
      </c>
      <c r="AYI13" t="n">
        <v>0</v>
      </c>
      <c r="AYJ13" t="n">
        <v>0</v>
      </c>
      <c r="AYK13" t="n">
        <v>0</v>
      </c>
      <c r="AYL13" t="n">
        <v>0</v>
      </c>
      <c r="AYM13" t="n">
        <v>0</v>
      </c>
      <c r="AYN13" t="n">
        <v>0</v>
      </c>
      <c r="AYO13" t="n">
        <v>0</v>
      </c>
      <c r="AYP13" t="n">
        <v>0</v>
      </c>
      <c r="AYQ13" t="n">
        <v>0</v>
      </c>
      <c r="AYR13" t="n">
        <v>0</v>
      </c>
      <c r="AYS13" t="n">
        <v>0</v>
      </c>
      <c r="AYT13" t="n">
        <v>0</v>
      </c>
      <c r="AYU13" t="n">
        <v>0</v>
      </c>
      <c r="AYV13" t="n">
        <v>0</v>
      </c>
      <c r="AYW13" t="n">
        <v>0</v>
      </c>
      <c r="AYX13" t="n">
        <v>0</v>
      </c>
      <c r="AYY13" t="n">
        <v>0</v>
      </c>
      <c r="AYZ13" t="n">
        <v>0</v>
      </c>
      <c r="AZA13" t="n">
        <v>0</v>
      </c>
      <c r="AZB13" t="n">
        <v>0</v>
      </c>
      <c r="AZC13" t="n">
        <v>0</v>
      </c>
      <c r="AZD13" t="n">
        <v>0</v>
      </c>
      <c r="AZE13" t="n">
        <v>0</v>
      </c>
      <c r="AZF13" t="n">
        <v>0</v>
      </c>
      <c r="AZG13" t="n">
        <v>0</v>
      </c>
      <c r="AZH13" t="n">
        <v>0</v>
      </c>
      <c r="AZI13" t="n">
        <v>0</v>
      </c>
      <c r="AZJ13" t="n">
        <v>0</v>
      </c>
      <c r="AZK13" t="n">
        <v>0</v>
      </c>
      <c r="AZL13" t="n">
        <v>0</v>
      </c>
      <c r="AZM13" t="n">
        <v>0</v>
      </c>
      <c r="AZN13" t="n">
        <v>0</v>
      </c>
      <c r="AZO13" t="n">
        <v>0</v>
      </c>
      <c r="AZP13" t="n">
        <v>0</v>
      </c>
      <c r="AZQ13" t="n">
        <v>0</v>
      </c>
      <c r="AZR13" t="n">
        <v>0</v>
      </c>
      <c r="AZS13" t="n">
        <v>0</v>
      </c>
      <c r="AZT13" t="n">
        <v>0</v>
      </c>
      <c r="AZU13" t="n">
        <v>0</v>
      </c>
      <c r="AZV13" t="n">
        <v>0</v>
      </c>
      <c r="AZW13" t="n">
        <v>0</v>
      </c>
      <c r="AZX13" t="n">
        <v>0</v>
      </c>
      <c r="AZY13" t="n">
        <v>0</v>
      </c>
      <c r="AZZ13" t="n">
        <v>0</v>
      </c>
      <c r="BAA13" t="n">
        <v>0</v>
      </c>
      <c r="BAB13" t="n">
        <v>0</v>
      </c>
      <c r="BAC13" t="n">
        <v>0</v>
      </c>
      <c r="BAD13" t="n">
        <v>0</v>
      </c>
      <c r="BAE13" t="n">
        <v>0</v>
      </c>
      <c r="BAF13" t="n">
        <v>0</v>
      </c>
      <c r="BAG13" t="n">
        <v>0</v>
      </c>
      <c r="BAH13" t="n">
        <v>0</v>
      </c>
      <c r="BAI13" t="n">
        <v>0</v>
      </c>
      <c r="BAJ13" t="n">
        <v>0</v>
      </c>
      <c r="BAK13" t="n">
        <v>0</v>
      </c>
      <c r="BAL13" t="n">
        <v>0</v>
      </c>
      <c r="BAM13" t="n">
        <v>0</v>
      </c>
      <c r="BAN13" t="n">
        <v>0</v>
      </c>
      <c r="BAO13" t="n">
        <v>0</v>
      </c>
      <c r="BAP13" t="n">
        <v>0</v>
      </c>
      <c r="BAQ13" t="n">
        <v>0</v>
      </c>
      <c r="BAR13" t="n">
        <v>0</v>
      </c>
      <c r="BAS13" t="n">
        <v>0</v>
      </c>
      <c r="BAT13" t="n">
        <v>0</v>
      </c>
      <c r="BAU13" t="n">
        <v>0</v>
      </c>
      <c r="BAV13" t="n">
        <v>0</v>
      </c>
      <c r="BAW13" t="n">
        <v>0</v>
      </c>
      <c r="BAX13" t="n">
        <v>0</v>
      </c>
      <c r="BAY13" t="n">
        <v>0</v>
      </c>
      <c r="BAZ13" t="n">
        <v>0</v>
      </c>
      <c r="BBA13" t="n">
        <v>0</v>
      </c>
      <c r="BBB13" t="n">
        <v>0</v>
      </c>
      <c r="BBC13" t="n">
        <v>0</v>
      </c>
      <c r="BBD13" t="n">
        <v>0</v>
      </c>
      <c r="BBE13" t="n">
        <v>0</v>
      </c>
      <c r="BBF13" t="n">
        <v>0</v>
      </c>
      <c r="BBG13" t="n">
        <v>0</v>
      </c>
      <c r="BBH13" t="n">
        <v>0</v>
      </c>
      <c r="BBI13" t="n">
        <v>0</v>
      </c>
      <c r="BBJ13" t="n">
        <v>0</v>
      </c>
      <c r="BBK13" t="n">
        <v>0</v>
      </c>
      <c r="BBL13" t="n">
        <v>0</v>
      </c>
      <c r="BBM13" t="n">
        <v>0</v>
      </c>
      <c r="BBN13" t="n">
        <v>0</v>
      </c>
      <c r="BBO13" t="n">
        <v>0</v>
      </c>
      <c r="BBP13" t="n">
        <v>0</v>
      </c>
      <c r="BBQ13" t="n">
        <v>0</v>
      </c>
      <c r="BBR13" t="n">
        <v>0</v>
      </c>
      <c r="BBS13" t="n">
        <v>0</v>
      </c>
      <c r="BBT13" t="n">
        <v>0</v>
      </c>
      <c r="BBU13" t="n">
        <v>0</v>
      </c>
      <c r="BBV13" t="n">
        <v>0</v>
      </c>
      <c r="BBW13" t="n">
        <v>0</v>
      </c>
      <c r="BBX13" t="n">
        <v>0</v>
      </c>
      <c r="BBY13" t="n">
        <v>0</v>
      </c>
      <c r="BBZ13" t="n">
        <v>0</v>
      </c>
      <c r="BCA13" t="n">
        <v>0</v>
      </c>
      <c r="BCB13" t="n">
        <v>0</v>
      </c>
      <c r="BCC13" t="n">
        <v>0</v>
      </c>
      <c r="BCD13" t="n">
        <v>0</v>
      </c>
      <c r="BCE13" t="n">
        <v>0</v>
      </c>
      <c r="BCF13" t="n">
        <v>0</v>
      </c>
      <c r="BCG13" t="n">
        <v>0</v>
      </c>
      <c r="BCH13" t="n">
        <v>0</v>
      </c>
      <c r="BCI13" t="n">
        <v>0</v>
      </c>
      <c r="BCJ13" t="n">
        <v>0</v>
      </c>
      <c r="BCK13" t="n">
        <v>0</v>
      </c>
      <c r="BCL13" t="n">
        <v>0</v>
      </c>
      <c r="BCM13" t="n">
        <v>0</v>
      </c>
      <c r="BCN13" t="n">
        <v>0</v>
      </c>
      <c r="BCO13" t="n">
        <v>0</v>
      </c>
      <c r="BCP13" t="n">
        <v>0</v>
      </c>
      <c r="BCQ13" t="n">
        <v>0</v>
      </c>
      <c r="BCR13" t="n">
        <v>0</v>
      </c>
      <c r="BCS13" t="n">
        <v>0</v>
      </c>
      <c r="BCT13" t="n">
        <v>0</v>
      </c>
      <c r="BCU13" t="n">
        <v>0</v>
      </c>
      <c r="BCV13" t="n">
        <v>0</v>
      </c>
      <c r="BCW13" t="n">
        <v>0</v>
      </c>
      <c r="BCX13" t="n">
        <v>0</v>
      </c>
      <c r="BCY13" t="n">
        <v>0</v>
      </c>
      <c r="BCZ13" t="n">
        <v>0</v>
      </c>
      <c r="BDA13" t="n">
        <v>0</v>
      </c>
      <c r="BDB13" t="n">
        <v>0</v>
      </c>
      <c r="BDC13" t="n">
        <v>0</v>
      </c>
      <c r="BDD13" t="n">
        <v>0</v>
      </c>
      <c r="BDE13" t="n">
        <v>0</v>
      </c>
      <c r="BDF13" t="n">
        <v>0</v>
      </c>
      <c r="BDG13" t="n">
        <v>0</v>
      </c>
      <c r="BDH13" t="n">
        <v>0</v>
      </c>
      <c r="BDI13" t="n">
        <v>0</v>
      </c>
      <c r="BDJ13" t="n">
        <v>0</v>
      </c>
      <c r="BDK13" t="n">
        <v>0</v>
      </c>
      <c r="BDL13" t="n">
        <v>0</v>
      </c>
      <c r="BDM13" t="n">
        <v>0</v>
      </c>
      <c r="BDN13" t="n">
        <v>0</v>
      </c>
      <c r="BDO13" t="n">
        <v>0</v>
      </c>
      <c r="BDP13" t="n">
        <v>0</v>
      </c>
      <c r="BDQ13" t="n">
        <v>0</v>
      </c>
      <c r="BDR13" t="n">
        <v>0</v>
      </c>
      <c r="BDS13" t="n">
        <v>0</v>
      </c>
      <c r="BDT13" t="n">
        <v>0</v>
      </c>
      <c r="BDU13" t="n">
        <v>0</v>
      </c>
      <c r="BDV13" t="n">
        <v>0</v>
      </c>
      <c r="BDW13" t="n">
        <v>0</v>
      </c>
      <c r="BDX13" t="n">
        <v>0</v>
      </c>
      <c r="BDY13" t="n">
        <v>0</v>
      </c>
      <c r="BDZ13" t="n">
        <v>0</v>
      </c>
      <c r="BEA13" t="n">
        <v>0</v>
      </c>
      <c r="BEB13" t="n">
        <v>0</v>
      </c>
      <c r="BEC13" t="n">
        <v>0</v>
      </c>
      <c r="BED13" t="n">
        <v>0</v>
      </c>
      <c r="BEE13" t="n">
        <v>0</v>
      </c>
      <c r="BEF13" t="n">
        <v>0</v>
      </c>
      <c r="BEG13" t="n">
        <v>0</v>
      </c>
      <c r="BEH13" t="n">
        <v>0</v>
      </c>
      <c r="BEI13" t="n">
        <v>0</v>
      </c>
      <c r="BEJ13" t="n">
        <v>0</v>
      </c>
      <c r="BEK13" t="n">
        <v>0</v>
      </c>
      <c r="BEL13" t="n">
        <v>0</v>
      </c>
      <c r="BEM13" t="n">
        <v>0</v>
      </c>
      <c r="BEN13" t="n">
        <v>0</v>
      </c>
      <c r="BEO13" t="n">
        <v>0</v>
      </c>
      <c r="BEP13" t="n">
        <v>0</v>
      </c>
      <c r="BEQ13" t="n">
        <v>0</v>
      </c>
      <c r="BER13" t="n">
        <v>0</v>
      </c>
      <c r="BES13" t="n">
        <v>0</v>
      </c>
      <c r="BET13" t="n">
        <v>0</v>
      </c>
      <c r="BEU13" t="n">
        <v>0</v>
      </c>
      <c r="BEV13" t="n">
        <v>0</v>
      </c>
      <c r="BEW13" t="n">
        <v>0</v>
      </c>
      <c r="BEX13" t="n">
        <v>0</v>
      </c>
      <c r="BEY13" t="n">
        <v>0</v>
      </c>
      <c r="BEZ13" t="n">
        <v>0</v>
      </c>
      <c r="BFA13" t="n">
        <v>0</v>
      </c>
      <c r="BFB13" t="n">
        <v>0</v>
      </c>
      <c r="BFC13" t="n">
        <v>0</v>
      </c>
      <c r="BFD13" t="n">
        <v>0</v>
      </c>
      <c r="BFE13" t="n">
        <v>0</v>
      </c>
      <c r="BFF13" t="n">
        <v>0</v>
      </c>
      <c r="BFG13" t="n">
        <v>0</v>
      </c>
      <c r="BFH13" t="n">
        <v>0</v>
      </c>
      <c r="BFI13" t="n">
        <v>0</v>
      </c>
      <c r="BFJ13" t="n">
        <v>0</v>
      </c>
      <c r="BFK13" t="n">
        <v>0</v>
      </c>
      <c r="BFL13" t="n">
        <v>0</v>
      </c>
      <c r="BFM13" t="n">
        <v>0</v>
      </c>
      <c r="BFN13" t="n">
        <v>0</v>
      </c>
      <c r="BFO13" t="n">
        <v>0</v>
      </c>
      <c r="BFP13" t="n">
        <v>0</v>
      </c>
      <c r="BFQ13" t="n">
        <v>0</v>
      </c>
      <c r="BFR13" t="n">
        <v>0</v>
      </c>
      <c r="BFS13" t="n">
        <v>0</v>
      </c>
      <c r="BFT13" t="n">
        <v>0</v>
      </c>
      <c r="BFU13" t="n">
        <v>0</v>
      </c>
      <c r="BFV13" t="n">
        <v>0</v>
      </c>
      <c r="BFW13" t="n">
        <v>0</v>
      </c>
      <c r="BFX13" t="n">
        <v>0</v>
      </c>
      <c r="BFY13" t="n">
        <v>0</v>
      </c>
      <c r="BFZ13" t="n">
        <v>0</v>
      </c>
      <c r="BGA13" t="n">
        <v>0</v>
      </c>
      <c r="BGB13" t="n">
        <v>0</v>
      </c>
      <c r="BGC13" t="n">
        <v>0</v>
      </c>
      <c r="BGD13" t="n">
        <v>0</v>
      </c>
      <c r="BGE13" t="n">
        <v>0</v>
      </c>
      <c r="BGF13" t="n">
        <v>0</v>
      </c>
      <c r="BGG13" t="n">
        <v>0</v>
      </c>
      <c r="BGH13" t="n">
        <v>0</v>
      </c>
      <c r="BGI13" t="n">
        <v>0</v>
      </c>
      <c r="BGJ13" t="n">
        <v>0</v>
      </c>
      <c r="BGK13" t="n">
        <v>0</v>
      </c>
      <c r="BGL13" t="n">
        <v>0</v>
      </c>
      <c r="BGM13" t="n">
        <v>0</v>
      </c>
      <c r="BGN13" t="n">
        <v>0</v>
      </c>
      <c r="BGO13" t="n">
        <v>0</v>
      </c>
      <c r="BGP13" t="n">
        <v>0</v>
      </c>
      <c r="BGQ13" t="n">
        <v>0</v>
      </c>
      <c r="BGR13" t="n">
        <v>0</v>
      </c>
      <c r="BGS13" t="n">
        <v>0</v>
      </c>
      <c r="BGT13" t="n">
        <v>0</v>
      </c>
      <c r="BGU13" t="n">
        <v>0</v>
      </c>
      <c r="BGV13" t="n">
        <v>0</v>
      </c>
      <c r="BGW13" t="n">
        <v>0</v>
      </c>
      <c r="BGX13" t="n">
        <v>0</v>
      </c>
      <c r="BGY13" t="n">
        <v>0</v>
      </c>
      <c r="BGZ13" t="n">
        <v>0</v>
      </c>
      <c r="BHA13" t="n">
        <v>0</v>
      </c>
      <c r="BHB13" t="n">
        <v>0</v>
      </c>
      <c r="BHC13" t="n">
        <v>0</v>
      </c>
      <c r="BHD13" t="n">
        <v>0</v>
      </c>
      <c r="BHE13" t="n">
        <v>0</v>
      </c>
      <c r="BHF13" t="n">
        <v>0</v>
      </c>
      <c r="BHG13" t="n">
        <v>0</v>
      </c>
      <c r="BHH13" t="n">
        <v>0</v>
      </c>
      <c r="BHI13" t="n">
        <v>0</v>
      </c>
      <c r="BHJ13" t="n">
        <v>0</v>
      </c>
      <c r="BHK13" t="n">
        <v>0</v>
      </c>
      <c r="BHL13" t="n">
        <v>0</v>
      </c>
      <c r="BHM13" t="n">
        <v>0</v>
      </c>
      <c r="BHN13" t="n">
        <v>0</v>
      </c>
      <c r="BHO13" t="n">
        <v>0</v>
      </c>
      <c r="BHP13" t="n">
        <v>0</v>
      </c>
      <c r="BHQ13" t="n">
        <v>0</v>
      </c>
      <c r="BHR13" t="n">
        <v>0</v>
      </c>
      <c r="BHS13" t="n">
        <v>0</v>
      </c>
      <c r="BHT13" t="n">
        <v>0</v>
      </c>
      <c r="BHU13" t="n">
        <v>0</v>
      </c>
      <c r="BHV13" t="n">
        <v>0</v>
      </c>
      <c r="BHW13" t="n">
        <v>0</v>
      </c>
      <c r="BHX13" t="n">
        <v>0</v>
      </c>
      <c r="BHY13" t="n">
        <v>0</v>
      </c>
      <c r="BHZ13" t="n">
        <v>0</v>
      </c>
      <c r="BIA13" t="n">
        <v>0</v>
      </c>
      <c r="BIB13" t="n">
        <v>0</v>
      </c>
      <c r="BIC13" t="n">
        <v>0</v>
      </c>
      <c r="BID13" t="n">
        <v>0</v>
      </c>
      <c r="BIE13" t="n">
        <v>0</v>
      </c>
      <c r="BIF13" t="n">
        <v>0</v>
      </c>
      <c r="BIG13" t="n">
        <v>0</v>
      </c>
      <c r="BIH13" t="n">
        <v>0</v>
      </c>
      <c r="BII13" t="n">
        <v>0</v>
      </c>
      <c r="BIJ13" t="n">
        <v>0</v>
      </c>
      <c r="BIK13" t="n">
        <v>0</v>
      </c>
      <c r="BIL13" t="n">
        <v>0</v>
      </c>
      <c r="BIM13" t="n">
        <v>0</v>
      </c>
      <c r="BIN13" t="n">
        <v>0</v>
      </c>
      <c r="BIO13" t="n">
        <v>0</v>
      </c>
      <c r="BIP13" t="n">
        <v>0</v>
      </c>
      <c r="BIQ13" t="n">
        <v>0</v>
      </c>
      <c r="BIR13" t="n">
        <v>0</v>
      </c>
      <c r="BIS13" t="n">
        <v>0</v>
      </c>
      <c r="BIT13" t="n">
        <v>0</v>
      </c>
      <c r="BIU13" t="n">
        <v>0</v>
      </c>
      <c r="BIV13" t="n">
        <v>0</v>
      </c>
      <c r="BIW13" t="n">
        <v>0</v>
      </c>
      <c r="BIX13" t="n">
        <v>0</v>
      </c>
      <c r="BIY13" t="n">
        <v>0</v>
      </c>
      <c r="BIZ13" t="n">
        <v>0</v>
      </c>
      <c r="BJA13" t="n">
        <v>0</v>
      </c>
      <c r="BJB13" t="n">
        <v>0</v>
      </c>
      <c r="BJC13" t="n">
        <v>0</v>
      </c>
      <c r="BJD13" t="n">
        <v>0</v>
      </c>
      <c r="BJE13" t="n">
        <v>0</v>
      </c>
      <c r="BJF13" t="n">
        <v>0</v>
      </c>
      <c r="BJG13" t="n">
        <v>0</v>
      </c>
      <c r="BJH13" t="n">
        <v>0</v>
      </c>
      <c r="BJI13" t="n">
        <v>0</v>
      </c>
      <c r="BJJ13" t="n">
        <v>0</v>
      </c>
      <c r="BJK13" t="n">
        <v>0</v>
      </c>
      <c r="BJL13" t="n">
        <v>0</v>
      </c>
      <c r="BJM13" t="n">
        <v>0</v>
      </c>
      <c r="BJN13" t="n">
        <v>0</v>
      </c>
      <c r="BJO13" t="n">
        <v>0</v>
      </c>
      <c r="BJP13" t="n">
        <v>0</v>
      </c>
      <c r="BJQ13" t="n">
        <v>0</v>
      </c>
      <c r="BJR13" t="n">
        <v>0</v>
      </c>
      <c r="BJS13" t="n">
        <v>0</v>
      </c>
      <c r="BJT13" t="n">
        <v>0</v>
      </c>
      <c r="BJU13" t="n">
        <v>0</v>
      </c>
      <c r="BJV13" t="n">
        <v>0</v>
      </c>
      <c r="BJW13" t="n">
        <v>0</v>
      </c>
      <c r="BJX13" t="n">
        <v>0</v>
      </c>
      <c r="BJY13" t="n">
        <v>0</v>
      </c>
      <c r="BJZ13" t="n">
        <v>0</v>
      </c>
      <c r="BKA13" t="n">
        <v>0</v>
      </c>
      <c r="BKB13" t="n">
        <v>0</v>
      </c>
      <c r="BKC13" t="n">
        <v>0</v>
      </c>
      <c r="BKD13" t="n">
        <v>0</v>
      </c>
      <c r="BKE13" t="n">
        <v>0</v>
      </c>
      <c r="BKF13" t="n">
        <v>0</v>
      </c>
      <c r="BKG13" t="n">
        <v>0</v>
      </c>
      <c r="BKH13" t="n">
        <v>0</v>
      </c>
      <c r="BKI13" t="n">
        <v>0</v>
      </c>
      <c r="BKJ13" t="n">
        <v>0</v>
      </c>
      <c r="BKK13" t="n">
        <v>0</v>
      </c>
      <c r="BKL13" t="n">
        <v>0</v>
      </c>
      <c r="BKM13" t="n">
        <v>0</v>
      </c>
      <c r="BKN13" t="n">
        <v>0</v>
      </c>
      <c r="BKO13" t="n">
        <v>0</v>
      </c>
      <c r="BKP13" t="n">
        <v>0</v>
      </c>
      <c r="BKQ13" t="n">
        <v>0</v>
      </c>
      <c r="BKR13" t="n">
        <v>0</v>
      </c>
      <c r="BKS13" t="n">
        <v>0</v>
      </c>
      <c r="BKT13" t="n">
        <v>0</v>
      </c>
      <c r="BKU13" t="n">
        <v>0</v>
      </c>
      <c r="BKV13" t="n">
        <v>0</v>
      </c>
      <c r="BKW13" t="n">
        <v>0</v>
      </c>
      <c r="BKX13" t="n">
        <v>0</v>
      </c>
      <c r="BKY13" t="n">
        <v>0</v>
      </c>
      <c r="BKZ13" t="n">
        <v>0</v>
      </c>
      <c r="BLA13" t="n">
        <v>0</v>
      </c>
      <c r="BLB13" t="n">
        <v>0</v>
      </c>
      <c r="BLC13" t="n">
        <v>0</v>
      </c>
      <c r="BLD13" t="n">
        <v>0</v>
      </c>
      <c r="BLE13" t="n">
        <v>0</v>
      </c>
      <c r="BLF13" t="n">
        <v>0</v>
      </c>
      <c r="BLG13" t="n">
        <v>0</v>
      </c>
      <c r="BLH13" t="n">
        <v>0</v>
      </c>
      <c r="BLI13" t="n">
        <v>0</v>
      </c>
      <c r="BLJ13" t="n">
        <v>0</v>
      </c>
      <c r="BLK13" t="n">
        <v>0</v>
      </c>
      <c r="BLL13" t="n">
        <v>0</v>
      </c>
      <c r="BLM13" t="n">
        <v>0</v>
      </c>
      <c r="BLN13" t="n">
        <v>0</v>
      </c>
      <c r="BLO13" t="n">
        <v>0</v>
      </c>
      <c r="BLP13" t="n">
        <v>0</v>
      </c>
      <c r="BLQ13" t="n">
        <v>0</v>
      </c>
      <c r="BLR13" t="n">
        <v>0</v>
      </c>
      <c r="BLS13" t="n">
        <v>0</v>
      </c>
      <c r="BLT13" t="n">
        <v>0</v>
      </c>
      <c r="BLU13" t="n">
        <v>0</v>
      </c>
      <c r="BLV13" t="n">
        <v>0</v>
      </c>
      <c r="BLW13" t="n">
        <v>0</v>
      </c>
      <c r="BLX13" t="n">
        <v>0</v>
      </c>
      <c r="BLY13" t="n">
        <v>0</v>
      </c>
      <c r="BLZ13" t="n">
        <v>0</v>
      </c>
      <c r="BMA13" t="n">
        <v>0</v>
      </c>
      <c r="BMB13" t="n">
        <v>0</v>
      </c>
      <c r="BMC13" t="n">
        <v>0</v>
      </c>
      <c r="BMD13" t="n">
        <v>0</v>
      </c>
      <c r="BME13" t="n">
        <v>0</v>
      </c>
      <c r="BMF13" t="n">
        <v>0</v>
      </c>
      <c r="BMG13" t="n">
        <v>0</v>
      </c>
      <c r="BMH13" t="n">
        <v>0</v>
      </c>
      <c r="BMI13" t="n">
        <v>0</v>
      </c>
      <c r="BMJ13" t="n">
        <v>0</v>
      </c>
      <c r="BMK13" t="n">
        <v>0</v>
      </c>
      <c r="BML13" t="n">
        <v>0</v>
      </c>
      <c r="BMM13" t="n">
        <v>0</v>
      </c>
      <c r="BMN13" t="n">
        <v>0</v>
      </c>
      <c r="BMO13" t="n">
        <v>0</v>
      </c>
      <c r="BMP13" t="n">
        <v>0</v>
      </c>
      <c r="BMQ13" t="n">
        <v>0</v>
      </c>
      <c r="BMR13" t="n">
        <v>0</v>
      </c>
      <c r="BMS13" t="n">
        <v>0</v>
      </c>
      <c r="BMT13" t="n">
        <v>0</v>
      </c>
      <c r="BMU13" t="n">
        <v>0</v>
      </c>
      <c r="BMV13" t="n">
        <v>0</v>
      </c>
      <c r="BMW13" t="n">
        <v>0</v>
      </c>
      <c r="BMX13" t="n">
        <v>0</v>
      </c>
      <c r="BMY13" t="n">
        <v>0</v>
      </c>
      <c r="BMZ13" t="n">
        <v>0</v>
      </c>
      <c r="BNA13" t="n">
        <v>0</v>
      </c>
      <c r="BNB13" t="n">
        <v>0</v>
      </c>
      <c r="BNC13" t="n">
        <v>0</v>
      </c>
      <c r="BND13" t="n">
        <v>0</v>
      </c>
      <c r="BNE13" t="n">
        <v>0</v>
      </c>
      <c r="BNF13" t="n">
        <v>0</v>
      </c>
      <c r="BNG13" t="n">
        <v>0</v>
      </c>
      <c r="BNH13" t="n">
        <v>0</v>
      </c>
      <c r="BNI13" t="n">
        <v>0</v>
      </c>
      <c r="BNJ13" t="n">
        <v>0</v>
      </c>
      <c r="BNK13" t="n">
        <v>0</v>
      </c>
      <c r="BNL13" t="n">
        <v>0</v>
      </c>
      <c r="BNM13" t="n">
        <v>0</v>
      </c>
      <c r="BNN13" t="n">
        <v>0</v>
      </c>
      <c r="BNO13" t="n">
        <v>0</v>
      </c>
      <c r="BNP13" t="n">
        <v>0</v>
      </c>
      <c r="BNQ13" t="n">
        <v>0</v>
      </c>
      <c r="BNR13" t="n">
        <v>0</v>
      </c>
      <c r="BNS13" t="n">
        <v>0</v>
      </c>
      <c r="BNT13" t="n">
        <v>0</v>
      </c>
      <c r="BNU13" t="n">
        <v>0</v>
      </c>
      <c r="BNV13" t="n">
        <v>0</v>
      </c>
      <c r="BNW13" t="n">
        <v>0</v>
      </c>
      <c r="BNX13" t="n">
        <v>0</v>
      </c>
      <c r="BNY13" t="n">
        <v>0</v>
      </c>
      <c r="BNZ13" t="n">
        <v>0</v>
      </c>
      <c r="BOA13" t="n">
        <v>0</v>
      </c>
      <c r="BOB13" t="n">
        <v>0</v>
      </c>
      <c r="BOC13" t="n">
        <v>0</v>
      </c>
      <c r="BOD13" t="n">
        <v>0</v>
      </c>
      <c r="BOE13" t="n">
        <v>0</v>
      </c>
      <c r="BOF13" t="n">
        <v>0</v>
      </c>
      <c r="BOG13" t="n">
        <v>0</v>
      </c>
      <c r="BOH13" t="n">
        <v>0</v>
      </c>
      <c r="BOI13" t="n">
        <v>0</v>
      </c>
      <c r="BOJ13" t="n">
        <v>0</v>
      </c>
      <c r="BOK13" t="n">
        <v>0</v>
      </c>
      <c r="BOL13" t="n">
        <v>0</v>
      </c>
      <c r="BOM13" t="n">
        <v>0</v>
      </c>
      <c r="BON13" t="n">
        <v>0</v>
      </c>
      <c r="BOO13" t="n">
        <v>0</v>
      </c>
      <c r="BOP13" t="n">
        <v>0</v>
      </c>
      <c r="BOQ13" t="n">
        <v>0</v>
      </c>
      <c r="BOR13" t="n">
        <v>0</v>
      </c>
      <c r="BOS13" t="n">
        <v>0</v>
      </c>
      <c r="BOT13" t="n">
        <v>0</v>
      </c>
      <c r="BOU13" t="n">
        <v>0</v>
      </c>
      <c r="BOV13" t="n">
        <v>0</v>
      </c>
      <c r="BOW13" t="n">
        <v>0</v>
      </c>
      <c r="BOX13" t="n">
        <v>0</v>
      </c>
      <c r="BOY13" t="n">
        <v>0</v>
      </c>
      <c r="BOZ13" t="n">
        <v>0</v>
      </c>
      <c r="BPA13" t="n">
        <v>0</v>
      </c>
      <c r="BPB13" t="n">
        <v>0</v>
      </c>
      <c r="BPC13" t="n">
        <v>0</v>
      </c>
      <c r="BPD13" t="n">
        <v>0</v>
      </c>
      <c r="BPE13" t="n">
        <v>0</v>
      </c>
      <c r="BPF13" t="n">
        <v>0</v>
      </c>
      <c r="BPG13" t="n">
        <v>0</v>
      </c>
      <c r="BPH13" t="n">
        <v>0</v>
      </c>
      <c r="BPI13" t="n">
        <v>0</v>
      </c>
      <c r="BPJ13" t="n">
        <v>0</v>
      </c>
      <c r="BPK13" t="n">
        <v>0</v>
      </c>
      <c r="BPL13" t="n">
        <v>0</v>
      </c>
      <c r="BPM13" t="n">
        <v>0</v>
      </c>
      <c r="BPN13" t="n">
        <v>0</v>
      </c>
      <c r="BPO13" t="n">
        <v>0</v>
      </c>
      <c r="BPP13" t="n">
        <v>0</v>
      </c>
      <c r="BPQ13" t="n">
        <v>0</v>
      </c>
      <c r="BPR13" t="n">
        <v>0</v>
      </c>
      <c r="BPS13" t="n">
        <v>0</v>
      </c>
      <c r="BPT13" t="n">
        <v>0</v>
      </c>
      <c r="BPU13" t="n">
        <v>0</v>
      </c>
      <c r="BPV13" t="n">
        <v>0</v>
      </c>
      <c r="BPW13" t="n">
        <v>0</v>
      </c>
      <c r="BPX13" t="n">
        <v>0</v>
      </c>
      <c r="BPY13" t="n">
        <v>0</v>
      </c>
      <c r="BPZ13" t="n">
        <v>0</v>
      </c>
      <c r="BQA13" t="n">
        <v>0</v>
      </c>
      <c r="BQB13" t="n">
        <v>0</v>
      </c>
      <c r="BQC13" t="n">
        <v>0</v>
      </c>
      <c r="BQD13" t="n">
        <v>0</v>
      </c>
      <c r="BQE13" t="n">
        <v>0</v>
      </c>
      <c r="BQF13" t="n">
        <v>0</v>
      </c>
      <c r="BQG13" t="n">
        <v>0</v>
      </c>
      <c r="BQH13" t="n">
        <v>0</v>
      </c>
      <c r="BQI13" t="n">
        <v>0</v>
      </c>
      <c r="BQJ13" t="n">
        <v>0</v>
      </c>
      <c r="BQK13" t="n">
        <v>0</v>
      </c>
      <c r="BQL13" t="n">
        <v>0</v>
      </c>
      <c r="BQM13" t="n">
        <v>0</v>
      </c>
      <c r="BQN13" t="n">
        <v>0</v>
      </c>
      <c r="BQO13" t="n">
        <v>0</v>
      </c>
      <c r="BQP13" t="n">
        <v>0</v>
      </c>
      <c r="BQQ13" t="n">
        <v>0</v>
      </c>
      <c r="BQR13" t="n">
        <v>0</v>
      </c>
      <c r="BQS13" t="n">
        <v>0</v>
      </c>
      <c r="BQT13" t="n">
        <v>0</v>
      </c>
      <c r="BQU13" t="n">
        <v>0</v>
      </c>
      <c r="BQV13" t="n">
        <v>0</v>
      </c>
      <c r="BQW13" t="n">
        <v>0</v>
      </c>
      <c r="BQX13" t="n">
        <v>0</v>
      </c>
      <c r="BQY13" t="n">
        <v>0</v>
      </c>
      <c r="BQZ13" t="n">
        <v>0</v>
      </c>
      <c r="BRA13" t="n">
        <v>0</v>
      </c>
      <c r="BRB13" t="n">
        <v>0</v>
      </c>
      <c r="BRC13" t="n">
        <v>0</v>
      </c>
      <c r="BRD13" t="n">
        <v>0</v>
      </c>
      <c r="BRE13" t="n">
        <v>0</v>
      </c>
      <c r="BRF13" t="n">
        <v>0</v>
      </c>
      <c r="BRG13" t="n">
        <v>0</v>
      </c>
      <c r="BRH13" t="n">
        <v>0</v>
      </c>
      <c r="BRI13" t="n">
        <v>0</v>
      </c>
      <c r="BRJ13" t="n">
        <v>0</v>
      </c>
      <c r="BRK13" t="n">
        <v>0</v>
      </c>
      <c r="BRL13" t="n">
        <v>0</v>
      </c>
      <c r="BRM13" t="n">
        <v>0</v>
      </c>
      <c r="BRN13" t="n">
        <v>0</v>
      </c>
      <c r="BRO13" t="n">
        <v>0</v>
      </c>
      <c r="BRP13" t="n">
        <v>0</v>
      </c>
      <c r="BRQ13" t="n">
        <v>0</v>
      </c>
      <c r="BRR13" t="n">
        <v>0</v>
      </c>
      <c r="BRS13" t="n">
        <v>0</v>
      </c>
      <c r="BRT13" t="n">
        <v>0</v>
      </c>
      <c r="BRU13" t="n">
        <v>0</v>
      </c>
      <c r="BRV13" t="n">
        <v>0</v>
      </c>
      <c r="BRW13" t="n">
        <v>0</v>
      </c>
      <c r="BRX13" t="n">
        <v>0</v>
      </c>
      <c r="BRY13" t="n">
        <v>0</v>
      </c>
      <c r="BRZ13" t="n">
        <v>0</v>
      </c>
      <c r="BSA13" t="n">
        <v>0</v>
      </c>
      <c r="BSB13" t="n">
        <v>0</v>
      </c>
      <c r="BSC13" t="n">
        <v>0</v>
      </c>
      <c r="BSD13" t="n">
        <v>0</v>
      </c>
      <c r="BSE13" t="n">
        <v>0</v>
      </c>
      <c r="BSF13" t="n">
        <v>0</v>
      </c>
      <c r="BSG13" t="n">
        <v>0</v>
      </c>
      <c r="BSH13" t="n">
        <v>0</v>
      </c>
      <c r="BSI13" t="n">
        <v>0</v>
      </c>
      <c r="BSJ13" t="n">
        <v>0</v>
      </c>
      <c r="BSK13" t="n">
        <v>0</v>
      </c>
      <c r="BSL13" t="n">
        <v>0</v>
      </c>
      <c r="BSM13" t="n">
        <v>0</v>
      </c>
      <c r="BSN13" t="n">
        <v>0</v>
      </c>
      <c r="BSO13" t="n">
        <v>0</v>
      </c>
      <c r="BSP13" t="n">
        <v>0</v>
      </c>
      <c r="BSQ13" t="n">
        <v>0</v>
      </c>
      <c r="BSR13" t="n">
        <v>0</v>
      </c>
      <c r="BSS13" t="n">
        <v>0</v>
      </c>
      <c r="BST13" t="n">
        <v>0</v>
      </c>
      <c r="BSU13" t="n">
        <v>0</v>
      </c>
      <c r="BSV13" t="n">
        <v>0</v>
      </c>
      <c r="BSW13" t="n">
        <v>0</v>
      </c>
      <c r="BSX13" t="n">
        <v>0</v>
      </c>
      <c r="BSY13" t="n">
        <v>0</v>
      </c>
      <c r="BSZ13" t="n">
        <v>0</v>
      </c>
      <c r="BTA13" t="n">
        <v>0</v>
      </c>
      <c r="BTB13" t="n">
        <v>0</v>
      </c>
      <c r="BTC13" t="n">
        <v>0</v>
      </c>
      <c r="BTD13" t="n">
        <v>0</v>
      </c>
      <c r="BTE13" t="n">
        <v>0</v>
      </c>
      <c r="BTF13" t="n">
        <v>0</v>
      </c>
      <c r="BTG13" t="n">
        <v>0</v>
      </c>
      <c r="BTH13" t="n">
        <v>0</v>
      </c>
      <c r="BTI13" t="n">
        <v>0</v>
      </c>
      <c r="BTJ13" t="n">
        <v>0</v>
      </c>
      <c r="BTK13" t="n">
        <v>0</v>
      </c>
      <c r="BTL13" t="n">
        <v>0</v>
      </c>
      <c r="BTM13" t="n">
        <v>0</v>
      </c>
      <c r="BTN13" t="n">
        <v>0</v>
      </c>
      <c r="BTO13" t="n">
        <v>0</v>
      </c>
      <c r="BTP13" t="n">
        <v>0</v>
      </c>
      <c r="BTQ13" t="n">
        <v>0</v>
      </c>
      <c r="BTR13" t="n">
        <v>0</v>
      </c>
      <c r="BTS13" t="n">
        <v>0</v>
      </c>
      <c r="BTT13" t="n">
        <v>0</v>
      </c>
      <c r="BTU13" t="n">
        <v>0</v>
      </c>
      <c r="BTV13" t="n">
        <v>0</v>
      </c>
      <c r="BTW13" t="n">
        <v>0</v>
      </c>
      <c r="BTX13" t="n">
        <v>0</v>
      </c>
      <c r="BTY13" t="n">
        <v>0</v>
      </c>
      <c r="BTZ13" t="n">
        <v>0</v>
      </c>
      <c r="BUA13" t="n">
        <v>0</v>
      </c>
      <c r="BUB13" t="n">
        <v>0</v>
      </c>
      <c r="BUC13" t="n">
        <v>0</v>
      </c>
      <c r="BUD13" t="n">
        <v>0</v>
      </c>
      <c r="BUE13" t="n">
        <v>0</v>
      </c>
      <c r="BUF13" t="n">
        <v>0</v>
      </c>
      <c r="BUG13" t="n">
        <v>0</v>
      </c>
      <c r="BUH13" t="n">
        <v>0</v>
      </c>
      <c r="BUI13" t="n">
        <v>0</v>
      </c>
      <c r="BUJ13" t="n">
        <v>0</v>
      </c>
      <c r="BUK13" t="n">
        <v>0</v>
      </c>
      <c r="BUL13" t="n">
        <v>0</v>
      </c>
      <c r="BUM13" t="n">
        <v>0</v>
      </c>
      <c r="BUN13" t="n">
        <v>0</v>
      </c>
      <c r="BUO13" t="n">
        <v>0</v>
      </c>
      <c r="BUP13" t="n">
        <v>0</v>
      </c>
      <c r="BUQ13" t="n">
        <v>0</v>
      </c>
      <c r="BUR13" t="n">
        <v>0</v>
      </c>
      <c r="BUS13" t="n">
        <v>0</v>
      </c>
      <c r="BUT13" t="n">
        <v>0</v>
      </c>
      <c r="BUU13" t="n">
        <v>0</v>
      </c>
      <c r="BUV13" t="n">
        <v>0</v>
      </c>
      <c r="BUW13" t="n">
        <v>0</v>
      </c>
      <c r="BUX13" t="n">
        <v>0</v>
      </c>
      <c r="BUY13" t="n">
        <v>0</v>
      </c>
      <c r="BUZ13" t="n">
        <v>0</v>
      </c>
      <c r="BVA13" t="n">
        <v>0</v>
      </c>
      <c r="BVB13" t="n">
        <v>0</v>
      </c>
      <c r="BVC13" t="n">
        <v>0</v>
      </c>
      <c r="BVD13" t="n">
        <v>0</v>
      </c>
      <c r="BVE13" t="n">
        <v>0</v>
      </c>
      <c r="BVF13" t="n">
        <v>0</v>
      </c>
      <c r="BVG13" t="n">
        <v>0</v>
      </c>
      <c r="BVH13" t="n">
        <v>0</v>
      </c>
      <c r="BVI13" t="n">
        <v>0</v>
      </c>
      <c r="BVJ13" t="n">
        <v>0</v>
      </c>
      <c r="BVK13" t="n">
        <v>0</v>
      </c>
      <c r="BVL13" t="n">
        <v>0</v>
      </c>
      <c r="BVM13" t="n">
        <v>0</v>
      </c>
      <c r="BVN13" t="n">
        <v>0</v>
      </c>
      <c r="BVO13" t="n">
        <v>0</v>
      </c>
      <c r="BVP13" t="n">
        <v>0</v>
      </c>
      <c r="BVQ13" t="n">
        <v>0</v>
      </c>
      <c r="BVR13" t="n">
        <v>0</v>
      </c>
      <c r="BVS13" t="n">
        <v>0</v>
      </c>
      <c r="BVT13" t="n">
        <v>0</v>
      </c>
      <c r="BVU13" t="n">
        <v>0</v>
      </c>
      <c r="BVV13" t="n">
        <v>0</v>
      </c>
      <c r="BVW13" t="n">
        <v>0</v>
      </c>
      <c r="BVX13" t="n">
        <v>0</v>
      </c>
      <c r="BVY13" t="n">
        <v>0</v>
      </c>
      <c r="BVZ13" t="n">
        <v>0</v>
      </c>
      <c r="BWA13" t="n">
        <v>0</v>
      </c>
      <c r="BWB13" t="n">
        <v>0</v>
      </c>
      <c r="BWC13" t="n">
        <v>0</v>
      </c>
      <c r="BWD13" t="n">
        <v>0</v>
      </c>
      <c r="BWE13" t="n">
        <v>0</v>
      </c>
      <c r="BWF13" t="n">
        <v>0</v>
      </c>
      <c r="BWG13" t="n">
        <v>0</v>
      </c>
      <c r="BWH13" t="n">
        <v>0</v>
      </c>
      <c r="BWI13" t="n">
        <v>0</v>
      </c>
      <c r="BWJ13" t="n">
        <v>0</v>
      </c>
      <c r="BWK13" t="n">
        <v>0</v>
      </c>
      <c r="BWL13" t="n">
        <v>0</v>
      </c>
      <c r="BWM13" t="n">
        <v>0</v>
      </c>
      <c r="BWN13" t="n">
        <v>0</v>
      </c>
      <c r="BWO13" t="n">
        <v>0</v>
      </c>
      <c r="BWP13" t="n">
        <v>0</v>
      </c>
      <c r="BWQ13" t="n">
        <v>0</v>
      </c>
      <c r="BWR13" t="n">
        <v>0</v>
      </c>
      <c r="BWS13" t="n">
        <v>0</v>
      </c>
      <c r="BWT13" t="n">
        <v>0</v>
      </c>
      <c r="BWU13" t="n">
        <v>0</v>
      </c>
      <c r="BWV13" t="n">
        <v>0</v>
      </c>
      <c r="BWW13" t="n">
        <v>0</v>
      </c>
      <c r="BWX13" t="n">
        <v>0</v>
      </c>
      <c r="BWY13" t="n">
        <v>0</v>
      </c>
      <c r="BWZ13" t="n">
        <v>0</v>
      </c>
      <c r="BXA13" t="n">
        <v>0</v>
      </c>
      <c r="BXB13" t="n">
        <v>0</v>
      </c>
      <c r="BXC13" t="n">
        <v>0</v>
      </c>
      <c r="BXD13" t="n">
        <v>0</v>
      </c>
      <c r="BXE13" t="n">
        <v>0</v>
      </c>
      <c r="BXF13" t="n">
        <v>0</v>
      </c>
      <c r="BXG13" t="n">
        <v>0</v>
      </c>
      <c r="BXH13" t="n">
        <v>0</v>
      </c>
      <c r="BXI13" t="n">
        <v>0</v>
      </c>
      <c r="BXJ13" t="n">
        <v>0</v>
      </c>
      <c r="BXK13" t="n">
        <v>0</v>
      </c>
      <c r="BXL13" t="n">
        <v>0</v>
      </c>
      <c r="BXM13" t="n">
        <v>0</v>
      </c>
      <c r="BXN13" t="n">
        <v>0</v>
      </c>
      <c r="BXO13" t="n">
        <v>0</v>
      </c>
      <c r="BXP13" t="n">
        <v>0</v>
      </c>
      <c r="BXQ13" t="n">
        <v>0</v>
      </c>
      <c r="BXR13" t="n">
        <v>0</v>
      </c>
      <c r="BXS13" t="n">
        <v>0</v>
      </c>
      <c r="BXT13" t="n">
        <v>0</v>
      </c>
      <c r="BXU13" t="n">
        <v>0</v>
      </c>
      <c r="BXV13" t="n">
        <v>0</v>
      </c>
      <c r="BXW13" t="n">
        <v>0</v>
      </c>
      <c r="BXX13" t="n">
        <v>0</v>
      </c>
      <c r="BXY13" t="n">
        <v>0</v>
      </c>
      <c r="BXZ13" t="n">
        <v>0</v>
      </c>
      <c r="BYA13" t="n">
        <v>0</v>
      </c>
      <c r="BYB13" t="n">
        <v>0</v>
      </c>
      <c r="BYC13" t="n">
        <v>0</v>
      </c>
      <c r="BYD13" t="n">
        <v>0</v>
      </c>
      <c r="BYE13" t="n">
        <v>0</v>
      </c>
      <c r="BYF13" t="n">
        <v>0</v>
      </c>
      <c r="BYG13" t="n">
        <v>0</v>
      </c>
      <c r="BYH13" t="n">
        <v>0</v>
      </c>
      <c r="BYI13" t="n">
        <v>0</v>
      </c>
      <c r="BYJ13" t="n">
        <v>0</v>
      </c>
      <c r="BYK13" t="n">
        <v>0</v>
      </c>
      <c r="BYL13" t="n">
        <v>0</v>
      </c>
      <c r="BYM13" t="n">
        <v>0</v>
      </c>
      <c r="BYN13" t="n">
        <v>0</v>
      </c>
      <c r="BYO13" t="n">
        <v>0</v>
      </c>
      <c r="BYP13" t="n">
        <v>0</v>
      </c>
      <c r="BYQ13" t="n">
        <v>0</v>
      </c>
      <c r="BYR13" t="n">
        <v>0</v>
      </c>
      <c r="BYS13" t="n">
        <v>0</v>
      </c>
      <c r="BYT13" t="n">
        <v>0</v>
      </c>
      <c r="BYU13" t="n">
        <v>0</v>
      </c>
      <c r="BYV13" t="n">
        <v>0</v>
      </c>
      <c r="BYW13" t="n">
        <v>0</v>
      </c>
      <c r="BYX13" t="n">
        <v>0</v>
      </c>
      <c r="BYY13" t="n">
        <v>0</v>
      </c>
      <c r="BYZ13" t="n">
        <v>0</v>
      </c>
      <c r="BZA13" t="n">
        <v>0</v>
      </c>
      <c r="BZB13" t="n">
        <v>0</v>
      </c>
      <c r="BZC13" t="n">
        <v>0</v>
      </c>
      <c r="BZD13" t="n">
        <v>0</v>
      </c>
      <c r="BZE13" t="n">
        <v>0</v>
      </c>
      <c r="BZF13" t="n">
        <v>0</v>
      </c>
      <c r="BZG13" t="n">
        <v>0</v>
      </c>
      <c r="BZH13" t="n">
        <v>0</v>
      </c>
      <c r="BZI13" t="n">
        <v>0</v>
      </c>
      <c r="BZJ13" t="n">
        <v>0</v>
      </c>
      <c r="BZK13" t="n">
        <v>0</v>
      </c>
      <c r="BZL13" t="n">
        <v>0</v>
      </c>
      <c r="BZM13" t="n">
        <v>0</v>
      </c>
      <c r="BZN13" t="n">
        <v>0</v>
      </c>
      <c r="BZO13" t="n">
        <v>0</v>
      </c>
      <c r="BZP13" t="n">
        <v>0</v>
      </c>
      <c r="BZQ13" t="n">
        <v>0</v>
      </c>
      <c r="BZR13" t="n">
        <v>0</v>
      </c>
      <c r="BZS13" t="n">
        <v>0</v>
      </c>
      <c r="BZT13" t="n">
        <v>0</v>
      </c>
      <c r="BZU13" t="n">
        <v>0</v>
      </c>
      <c r="BZV13" t="n">
        <v>0</v>
      </c>
      <c r="BZW13" t="n">
        <v>0</v>
      </c>
      <c r="BZX13" t="n">
        <v>0</v>
      </c>
      <c r="BZY13" t="n">
        <v>0</v>
      </c>
      <c r="BZZ13" t="n">
        <v>0</v>
      </c>
      <c r="CAA13" t="n">
        <v>0</v>
      </c>
      <c r="CAB13" t="n">
        <v>0</v>
      </c>
      <c r="CAC13" t="n">
        <v>0</v>
      </c>
      <c r="CAD13" t="n">
        <v>0</v>
      </c>
      <c r="CAE13" t="n">
        <v>0</v>
      </c>
      <c r="CAF13" t="n">
        <v>0</v>
      </c>
      <c r="CAG13" t="n">
        <v>0</v>
      </c>
      <c r="CAH13" t="n">
        <v>0</v>
      </c>
      <c r="CAI13" t="n">
        <v>0</v>
      </c>
      <c r="CAJ13" t="n">
        <v>0</v>
      </c>
      <c r="CAK13" t="n">
        <v>0</v>
      </c>
      <c r="CAL13" t="n">
        <v>0</v>
      </c>
      <c r="CAM13" t="n">
        <v>0</v>
      </c>
      <c r="CAN13" t="n">
        <v>0</v>
      </c>
      <c r="CAO13" t="n">
        <v>0</v>
      </c>
      <c r="CAP13" t="n">
        <v>0</v>
      </c>
      <c r="CAQ13" t="n">
        <v>0</v>
      </c>
      <c r="CAR13" t="n">
        <v>0</v>
      </c>
      <c r="CAS13" t="n">
        <v>0</v>
      </c>
      <c r="CAT13" t="n">
        <v>0</v>
      </c>
      <c r="CAU13" t="n">
        <v>0</v>
      </c>
      <c r="CAV13" t="n">
        <v>0</v>
      </c>
      <c r="CAW13" t="n">
        <v>0</v>
      </c>
      <c r="CAX13" t="n">
        <v>0</v>
      </c>
      <c r="CAY13" t="n">
        <v>0</v>
      </c>
      <c r="CAZ13" t="n">
        <v>0</v>
      </c>
      <c r="CBA13" t="n">
        <v>0</v>
      </c>
      <c r="CBB13" t="n">
        <v>0</v>
      </c>
      <c r="CBC13" t="n">
        <v>0</v>
      </c>
      <c r="CBD13" t="n">
        <v>0</v>
      </c>
      <c r="CBE13" t="n">
        <v>0</v>
      </c>
      <c r="CBF13" t="n">
        <v>0</v>
      </c>
      <c r="CBG13" t="n">
        <v>0</v>
      </c>
      <c r="CBH13" t="n">
        <v>0</v>
      </c>
      <c r="CBI13" t="n">
        <v>0</v>
      </c>
      <c r="CBJ13" t="n">
        <v>0</v>
      </c>
      <c r="CBK13" t="n">
        <v>0</v>
      </c>
      <c r="CBL13" t="n">
        <v>0</v>
      </c>
      <c r="CBM13" t="n">
        <v>0</v>
      </c>
      <c r="CBN13" t="n">
        <v>0</v>
      </c>
      <c r="CBO13" t="n">
        <v>0</v>
      </c>
      <c r="CBP13" t="n">
        <v>0</v>
      </c>
      <c r="CBQ13" t="n">
        <v>0</v>
      </c>
      <c r="CBR13" t="n">
        <v>0</v>
      </c>
      <c r="CBS13" t="n">
        <v>0</v>
      </c>
      <c r="CBT13" t="n">
        <v>0</v>
      </c>
      <c r="CBU13" t="n">
        <v>0</v>
      </c>
      <c r="CBV13" t="n">
        <v>0</v>
      </c>
      <c r="CBW13" t="n">
        <v>0</v>
      </c>
      <c r="CBX13" t="n">
        <v>0</v>
      </c>
      <c r="CBY13" t="n">
        <v>0</v>
      </c>
      <c r="CBZ13" t="n">
        <v>0</v>
      </c>
      <c r="CCA13" t="n">
        <v>0</v>
      </c>
      <c r="CCB13" t="n">
        <v>0</v>
      </c>
      <c r="CCC13" t="n">
        <v>0</v>
      </c>
      <c r="CCD13" t="n">
        <v>0</v>
      </c>
      <c r="CCE13" t="n">
        <v>0</v>
      </c>
      <c r="CCF13" t="n">
        <v>0</v>
      </c>
      <c r="CCG13" t="n">
        <v>0</v>
      </c>
      <c r="CCH13" t="n">
        <v>0</v>
      </c>
      <c r="CCI13" t="n">
        <v>0</v>
      </c>
      <c r="CCJ13" t="n">
        <v>0</v>
      </c>
      <c r="CCK13" t="n">
        <v>0</v>
      </c>
      <c r="CCL13" t="n">
        <v>0</v>
      </c>
      <c r="CCM13" t="n">
        <v>0</v>
      </c>
      <c r="CCN13" t="n">
        <v>0</v>
      </c>
      <c r="CCO13" t="n">
        <v>0</v>
      </c>
      <c r="CCP13" t="n">
        <v>0</v>
      </c>
      <c r="CCQ13" t="n">
        <v>0</v>
      </c>
      <c r="CCR13" t="n">
        <v>0</v>
      </c>
      <c r="CCS13" t="n">
        <v>0</v>
      </c>
      <c r="CCT13" t="n">
        <v>0</v>
      </c>
      <c r="CCU13" t="n">
        <v>0</v>
      </c>
      <c r="CCV13" t="n">
        <v>0</v>
      </c>
      <c r="CCW13" t="n">
        <v>0</v>
      </c>
      <c r="CCX13" t="n">
        <v>0</v>
      </c>
      <c r="CCY13" t="n">
        <v>0</v>
      </c>
      <c r="CCZ13" t="n">
        <v>0</v>
      </c>
      <c r="CDA13" t="n">
        <v>0</v>
      </c>
      <c r="CDB13" t="n">
        <v>0</v>
      </c>
      <c r="CDC13" t="n">
        <v>0</v>
      </c>
      <c r="CDD13" t="n">
        <v>0</v>
      </c>
      <c r="CDE13" t="n">
        <v>0</v>
      </c>
      <c r="CDF13" t="n">
        <v>0</v>
      </c>
      <c r="CDG13" t="n">
        <v>0</v>
      </c>
      <c r="CDH13" t="n">
        <v>0</v>
      </c>
      <c r="CDI13" t="n">
        <v>0</v>
      </c>
      <c r="CDJ13" t="n">
        <v>0</v>
      </c>
      <c r="CDK13" t="n">
        <v>0</v>
      </c>
      <c r="CDL13" t="n">
        <v>0</v>
      </c>
      <c r="CDM13" t="n">
        <v>0</v>
      </c>
      <c r="CDN13" t="n">
        <v>0</v>
      </c>
      <c r="CDO13" t="n">
        <v>0</v>
      </c>
      <c r="CDP13" t="n">
        <v>0</v>
      </c>
      <c r="CDQ13" t="n">
        <v>0</v>
      </c>
      <c r="CDR13" t="n">
        <v>0</v>
      </c>
      <c r="CDS13" t="n">
        <v>0</v>
      </c>
      <c r="CDT13" t="n">
        <v>0</v>
      </c>
      <c r="CDU13" t="n">
        <v>0</v>
      </c>
      <c r="CDV13" t="n">
        <v>0</v>
      </c>
      <c r="CDW13" t="n">
        <v>0</v>
      </c>
      <c r="CDX13" t="n">
        <v>0</v>
      </c>
      <c r="CDY13" t="n">
        <v>0</v>
      </c>
      <c r="CDZ13" t="n">
        <v>0</v>
      </c>
      <c r="CEA13" t="n">
        <v>0</v>
      </c>
      <c r="CEB13" t="n">
        <v>0</v>
      </c>
      <c r="CEC13" t="n">
        <v>0</v>
      </c>
      <c r="CED13" t="n">
        <v>0</v>
      </c>
      <c r="CEE13" t="n">
        <v>0</v>
      </c>
      <c r="CEF13" t="n">
        <v>0</v>
      </c>
      <c r="CEG13" t="n">
        <v>0</v>
      </c>
      <c r="CEH13" t="n">
        <v>0</v>
      </c>
      <c r="CEI13" t="n">
        <v>0</v>
      </c>
      <c r="CEJ13" t="n">
        <v>0</v>
      </c>
      <c r="CEK13" t="n">
        <v>0</v>
      </c>
      <c r="CEL13" t="n">
        <v>0</v>
      </c>
      <c r="CEM13" t="n">
        <v>0</v>
      </c>
      <c r="CEN13" t="n">
        <v>0</v>
      </c>
      <c r="CEO13" t="n">
        <v>0</v>
      </c>
      <c r="CEP13" t="n">
        <v>0</v>
      </c>
      <c r="CEQ13" t="n">
        <v>0</v>
      </c>
      <c r="CER13" t="n">
        <v>0</v>
      </c>
      <c r="CES13" t="n">
        <v>0</v>
      </c>
      <c r="CET13" t="n">
        <v>0</v>
      </c>
      <c r="CEU13" t="n">
        <v>0</v>
      </c>
      <c r="CEV13" t="n">
        <v>0</v>
      </c>
      <c r="CEW13" t="n">
        <v>0</v>
      </c>
      <c r="CEX13" t="n">
        <v>0</v>
      </c>
      <c r="CEY13" t="n">
        <v>0</v>
      </c>
      <c r="CEZ13" t="n">
        <v>0</v>
      </c>
      <c r="CFA13" t="n">
        <v>0</v>
      </c>
      <c r="CFB13" t="n">
        <v>0</v>
      </c>
      <c r="CFC13" t="n">
        <v>0</v>
      </c>
      <c r="CFD13" t="n">
        <v>0</v>
      </c>
      <c r="CFE13" t="n">
        <v>0</v>
      </c>
      <c r="CFF13" t="n">
        <v>0</v>
      </c>
      <c r="CFG13" t="n">
        <v>0</v>
      </c>
      <c r="CFH13" t="n">
        <v>0</v>
      </c>
      <c r="CFI13" t="n">
        <v>0</v>
      </c>
      <c r="CFJ13" t="n">
        <v>0</v>
      </c>
      <c r="CFK13" t="n">
        <v>0</v>
      </c>
      <c r="CFL13" t="n">
        <v>0</v>
      </c>
      <c r="CFM13" t="n">
        <v>0</v>
      </c>
      <c r="CFN13" t="n">
        <v>0</v>
      </c>
      <c r="CFO13" t="n">
        <v>0</v>
      </c>
      <c r="CFP13" t="n">
        <v>0</v>
      </c>
      <c r="CFQ13" t="n">
        <v>0</v>
      </c>
      <c r="CFR13" t="n">
        <v>0</v>
      </c>
      <c r="CFS13" t="n">
        <v>0</v>
      </c>
      <c r="CFT13" t="n">
        <v>0</v>
      </c>
      <c r="CFU13" t="n">
        <v>0</v>
      </c>
      <c r="CFV13" t="n">
        <v>0</v>
      </c>
      <c r="CFW13" t="n">
        <v>0</v>
      </c>
      <c r="CFX13" t="n">
        <v>0</v>
      </c>
      <c r="CFY13" t="n">
        <v>0</v>
      </c>
      <c r="CFZ13" t="n">
        <v>0</v>
      </c>
      <c r="CGA13" t="n">
        <v>0</v>
      </c>
      <c r="CGB13" t="n">
        <v>0</v>
      </c>
      <c r="CGC13" t="n">
        <v>0</v>
      </c>
      <c r="CGD13" t="n">
        <v>0</v>
      </c>
      <c r="CGE13" t="n">
        <v>0</v>
      </c>
      <c r="CGF13" t="n">
        <v>0</v>
      </c>
      <c r="CGG13" t="n">
        <v>0</v>
      </c>
      <c r="CGH13" t="n">
        <v>0</v>
      </c>
      <c r="CGI13" t="n">
        <v>0</v>
      </c>
      <c r="CGJ13" t="n">
        <v>0</v>
      </c>
      <c r="CGK13" t="n">
        <v>0</v>
      </c>
      <c r="CGL13" t="n">
        <v>0</v>
      </c>
      <c r="CGM13" t="n">
        <v>0</v>
      </c>
      <c r="CGN13" t="n">
        <v>0</v>
      </c>
      <c r="CGO13" t="n">
        <v>0</v>
      </c>
      <c r="CGP13" t="n">
        <v>0</v>
      </c>
      <c r="CGQ13" t="n">
        <v>0</v>
      </c>
      <c r="CGR13" t="n">
        <v>0</v>
      </c>
      <c r="CGS13" t="n">
        <v>0</v>
      </c>
      <c r="CGT13" t="n">
        <v>0</v>
      </c>
      <c r="CGU13" t="n">
        <v>0</v>
      </c>
      <c r="CGV13" t="n">
        <v>0</v>
      </c>
      <c r="CGW13" t="n">
        <v>0</v>
      </c>
      <c r="CGX13" t="n">
        <v>0</v>
      </c>
      <c r="CGY13" t="n">
        <v>0</v>
      </c>
      <c r="CGZ13" t="n">
        <v>0</v>
      </c>
      <c r="CHA13" t="n">
        <v>0</v>
      </c>
      <c r="CHB13" t="n">
        <v>0</v>
      </c>
      <c r="CHC13" t="n">
        <v>0</v>
      </c>
      <c r="CHD13" t="n">
        <v>0</v>
      </c>
      <c r="CHE13" t="n">
        <v>0</v>
      </c>
      <c r="CHF13" t="n">
        <v>0</v>
      </c>
      <c r="CHG13" t="n">
        <v>0</v>
      </c>
      <c r="CHH13" t="n">
        <v>0</v>
      </c>
      <c r="CHI13" t="n">
        <v>0</v>
      </c>
      <c r="CHJ13" t="n">
        <v>0</v>
      </c>
      <c r="CHK13" t="n">
        <v>0</v>
      </c>
      <c r="CHL13" t="n">
        <v>0</v>
      </c>
      <c r="CHM13" t="n">
        <v>0</v>
      </c>
      <c r="CHN13" t="n">
        <v>0</v>
      </c>
      <c r="CHO13" t="n">
        <v>0</v>
      </c>
      <c r="CHP13" t="n">
        <v>0</v>
      </c>
      <c r="CHQ13" t="n">
        <v>0</v>
      </c>
      <c r="CHR13" t="n">
        <v>0</v>
      </c>
      <c r="CHS13" t="n">
        <v>0</v>
      </c>
      <c r="CHT13" t="n">
        <v>0</v>
      </c>
      <c r="CHU13" t="n">
        <v>0</v>
      </c>
      <c r="CHV13" t="n">
        <v>0</v>
      </c>
      <c r="CHW13" t="n">
        <v>0</v>
      </c>
      <c r="CHX13" t="n">
        <v>0</v>
      </c>
      <c r="CHY13" t="n">
        <v>0</v>
      </c>
      <c r="CHZ13" t="n">
        <v>0</v>
      </c>
      <c r="CIA13" t="n">
        <v>0</v>
      </c>
      <c r="CIB13" t="n">
        <v>0</v>
      </c>
      <c r="CIC13" t="n">
        <v>0</v>
      </c>
      <c r="CID13" t="n">
        <v>0</v>
      </c>
      <c r="CIE13" t="n">
        <v>0</v>
      </c>
      <c r="CIF13" t="n">
        <v>0</v>
      </c>
      <c r="CIG13" t="n">
        <v>0</v>
      </c>
      <c r="CIH13" t="n">
        <v>0</v>
      </c>
      <c r="CII13" t="n">
        <v>0</v>
      </c>
      <c r="CIJ13" t="n">
        <v>0</v>
      </c>
      <c r="CIK13" t="n">
        <v>0</v>
      </c>
      <c r="CIL13" t="n">
        <v>0</v>
      </c>
      <c r="CIM13" t="n">
        <v>0</v>
      </c>
      <c r="CIN13" t="n">
        <v>0</v>
      </c>
      <c r="CIO13" t="n">
        <v>0</v>
      </c>
      <c r="CIP13" t="n">
        <v>0</v>
      </c>
      <c r="CIQ13" t="n">
        <v>0</v>
      </c>
      <c r="CIR13" t="n">
        <v>0</v>
      </c>
      <c r="CIS13" t="n">
        <v>0</v>
      </c>
      <c r="CIT13" t="n">
        <v>0</v>
      </c>
      <c r="CIU13" t="n">
        <v>0</v>
      </c>
      <c r="CIV13" t="n">
        <v>0</v>
      </c>
      <c r="CIW13" t="n">
        <v>0</v>
      </c>
      <c r="CIX13" t="n">
        <v>0</v>
      </c>
      <c r="CIY13" t="n">
        <v>0</v>
      </c>
      <c r="CIZ13" t="n">
        <v>0</v>
      </c>
      <c r="CJA13" t="n">
        <v>0</v>
      </c>
      <c r="CJB13" t="n">
        <v>0</v>
      </c>
      <c r="CJC13" t="n">
        <v>0</v>
      </c>
      <c r="CJD13" t="n">
        <v>0</v>
      </c>
      <c r="CJE13" t="n">
        <v>0</v>
      </c>
      <c r="CJF13" t="n">
        <v>0</v>
      </c>
      <c r="CJG13" t="n">
        <v>0</v>
      </c>
      <c r="CJH13" t="n">
        <v>0</v>
      </c>
      <c r="CJI13" t="n">
        <v>0</v>
      </c>
      <c r="CJJ13" t="n">
        <v>0</v>
      </c>
      <c r="CJK13" t="n">
        <v>0</v>
      </c>
      <c r="CJL13" t="n">
        <v>0</v>
      </c>
      <c r="CJM13" t="n">
        <v>0</v>
      </c>
      <c r="CJN13" t="n">
        <v>0</v>
      </c>
      <c r="CJO13" t="n">
        <v>0</v>
      </c>
      <c r="CJP13" t="n">
        <v>0</v>
      </c>
      <c r="CJQ13" t="n">
        <v>0</v>
      </c>
      <c r="CJR13" t="n">
        <v>0</v>
      </c>
      <c r="CJS13" t="n">
        <v>0</v>
      </c>
      <c r="CJT13" t="n">
        <v>0</v>
      </c>
      <c r="CJU13" t="n">
        <v>0</v>
      </c>
      <c r="CJV13" t="n">
        <v>0</v>
      </c>
      <c r="CJW13" t="n">
        <v>0</v>
      </c>
      <c r="CJX13" t="n">
        <v>0</v>
      </c>
      <c r="CJY13" t="n">
        <v>0</v>
      </c>
      <c r="CJZ13" t="n">
        <v>0</v>
      </c>
      <c r="CKA13" t="n">
        <v>0</v>
      </c>
      <c r="CKB13" t="n">
        <v>0</v>
      </c>
      <c r="CKC13" t="n">
        <v>0</v>
      </c>
      <c r="CKD13" t="n">
        <v>0</v>
      </c>
      <c r="CKE13" t="n">
        <v>0</v>
      </c>
      <c r="CKF13" t="n">
        <v>0</v>
      </c>
      <c r="CKG13" t="n">
        <v>0</v>
      </c>
      <c r="CKH13" t="n">
        <v>0</v>
      </c>
      <c r="CKI13" t="n">
        <v>0</v>
      </c>
      <c r="CKJ13" t="n">
        <v>0</v>
      </c>
      <c r="CKK13" t="n">
        <v>0</v>
      </c>
      <c r="CKL13" t="n">
        <v>0</v>
      </c>
      <c r="CKM13" t="n">
        <v>0</v>
      </c>
      <c r="CKN13" t="n">
        <v>0</v>
      </c>
      <c r="CKO13" t="n">
        <v>0</v>
      </c>
      <c r="CKP13" t="n">
        <v>0</v>
      </c>
      <c r="CKQ13" t="n">
        <v>0</v>
      </c>
      <c r="CKR13" t="n">
        <v>0</v>
      </c>
      <c r="CKS13" t="n">
        <v>0</v>
      </c>
      <c r="CKT13" t="n">
        <v>0</v>
      </c>
      <c r="CKU13" t="n">
        <v>0</v>
      </c>
      <c r="CKV13" t="n">
        <v>0</v>
      </c>
      <c r="CKW13" t="n">
        <v>0</v>
      </c>
      <c r="CKX13" t="n">
        <v>0</v>
      </c>
      <c r="CKY13" t="n">
        <v>0</v>
      </c>
      <c r="CKZ13" t="n">
        <v>0</v>
      </c>
      <c r="CLA13" t="n">
        <v>0</v>
      </c>
      <c r="CLB13" t="n">
        <v>0</v>
      </c>
      <c r="CLC13" t="n">
        <v>0</v>
      </c>
      <c r="CLD13" t="n">
        <v>0</v>
      </c>
      <c r="CLE13" t="n">
        <v>0</v>
      </c>
      <c r="CLF13" t="n">
        <v>0</v>
      </c>
      <c r="CLG13" t="n">
        <v>0</v>
      </c>
      <c r="CLH13" t="n">
        <v>0</v>
      </c>
      <c r="CLI13" t="n">
        <v>0</v>
      </c>
      <c r="CLJ13" t="n">
        <v>0</v>
      </c>
      <c r="CLK13" t="n">
        <v>0</v>
      </c>
      <c r="CLL13" t="n">
        <v>0</v>
      </c>
      <c r="CLM13" t="n">
        <v>0</v>
      </c>
      <c r="CLN13" t="n">
        <v>0</v>
      </c>
      <c r="CLO13" t="n">
        <v>0</v>
      </c>
      <c r="CLP13" t="n">
        <v>0</v>
      </c>
      <c r="CLQ13" t="n">
        <v>0</v>
      </c>
      <c r="CLR13" t="n">
        <v>0</v>
      </c>
      <c r="CLS13" t="n">
        <v>0</v>
      </c>
      <c r="CLT13" t="n">
        <v>0</v>
      </c>
      <c r="CLU13" t="n">
        <v>0</v>
      </c>
      <c r="CLV13" t="n">
        <v>0</v>
      </c>
      <c r="CLW13" t="n">
        <v>0</v>
      </c>
      <c r="CLX13" t="n">
        <v>0</v>
      </c>
      <c r="CLY13" t="n">
        <v>0</v>
      </c>
      <c r="CLZ13" t="n">
        <v>0</v>
      </c>
      <c r="CMA13" t="n">
        <v>0</v>
      </c>
      <c r="CMB13" t="n">
        <v>0</v>
      </c>
      <c r="CMC13" t="n">
        <v>0</v>
      </c>
      <c r="CMD13" t="n">
        <v>0</v>
      </c>
      <c r="CME13" t="n">
        <v>0</v>
      </c>
      <c r="CMF13" t="n">
        <v>0</v>
      </c>
      <c r="CMG13" t="n">
        <v>0</v>
      </c>
      <c r="CMH13" t="n">
        <v>0</v>
      </c>
      <c r="CMI13" t="n">
        <v>0</v>
      </c>
      <c r="CMJ13" t="n">
        <v>0</v>
      </c>
      <c r="CMK13" t="n">
        <v>0</v>
      </c>
      <c r="CML13" t="n">
        <v>0</v>
      </c>
      <c r="CMM13" t="n">
        <v>0</v>
      </c>
      <c r="CMN13" t="n">
        <v>0</v>
      </c>
      <c r="CMO13" t="n">
        <v>0</v>
      </c>
      <c r="CMP13" t="n">
        <v>0</v>
      </c>
      <c r="CMQ13" t="n">
        <v>0</v>
      </c>
      <c r="CMR13" t="n">
        <v>0</v>
      </c>
      <c r="CMS13" t="n">
        <v>0</v>
      </c>
      <c r="CMT13" t="n">
        <v>0</v>
      </c>
      <c r="CMU13" t="n">
        <v>0</v>
      </c>
      <c r="CMV13" t="n">
        <v>0</v>
      </c>
      <c r="CMW13" t="n">
        <v>0</v>
      </c>
      <c r="CMX13" t="n">
        <v>0</v>
      </c>
      <c r="CMY13" t="n">
        <v>0</v>
      </c>
      <c r="CMZ13" t="n">
        <v>0</v>
      </c>
      <c r="CNA13" t="n">
        <v>0</v>
      </c>
      <c r="CNB13" t="n">
        <v>0</v>
      </c>
      <c r="CNC13" t="n">
        <v>0</v>
      </c>
      <c r="CND13" t="n">
        <v>0</v>
      </c>
      <c r="CNE13" t="n">
        <v>0</v>
      </c>
      <c r="CNF13" t="n">
        <v>0</v>
      </c>
      <c r="CNG13" t="n">
        <v>0</v>
      </c>
      <c r="CNH13" t="n">
        <v>0</v>
      </c>
      <c r="CNI13" t="n">
        <v>0</v>
      </c>
      <c r="CNJ13" t="n">
        <v>0</v>
      </c>
      <c r="CNK13" t="n">
        <v>0</v>
      </c>
      <c r="CNL13" t="n">
        <v>0</v>
      </c>
      <c r="CNM13" t="n">
        <v>0</v>
      </c>
      <c r="CNN13" t="n">
        <v>0</v>
      </c>
      <c r="CNO13" t="n">
        <v>0</v>
      </c>
      <c r="CNP13" t="n">
        <v>0</v>
      </c>
      <c r="CNQ13" t="n">
        <v>0</v>
      </c>
      <c r="CNR13" t="n">
        <v>0</v>
      </c>
      <c r="CNS13" t="n">
        <v>0</v>
      </c>
      <c r="CNT13" t="n">
        <v>0</v>
      </c>
      <c r="CNU13" t="n">
        <v>0</v>
      </c>
      <c r="CNV13" t="n">
        <v>0</v>
      </c>
      <c r="CNW13" t="n">
        <v>0</v>
      </c>
      <c r="CNX13" t="n">
        <v>0</v>
      </c>
      <c r="CNY13" t="n">
        <v>0</v>
      </c>
      <c r="CNZ13" t="n">
        <v>0</v>
      </c>
      <c r="COA13" t="n">
        <v>0</v>
      </c>
      <c r="COB13" t="n">
        <v>0</v>
      </c>
      <c r="COC13" t="n">
        <v>0</v>
      </c>
      <c r="COD13" t="n">
        <v>0</v>
      </c>
      <c r="COE13" t="n">
        <v>0</v>
      </c>
      <c r="COF13" t="n">
        <v>0</v>
      </c>
      <c r="COG13" t="n">
        <v>0</v>
      </c>
      <c r="COH13" t="n">
        <v>0</v>
      </c>
      <c r="COI13" t="n">
        <v>0</v>
      </c>
      <c r="COJ13" t="n">
        <v>0</v>
      </c>
      <c r="COK13" t="n">
        <v>0</v>
      </c>
      <c r="COL13" t="n">
        <v>0</v>
      </c>
      <c r="COM13" t="n">
        <v>0</v>
      </c>
      <c r="CON13" t="n">
        <v>0</v>
      </c>
      <c r="COO13" t="n">
        <v>0</v>
      </c>
      <c r="COP13" t="n">
        <v>0</v>
      </c>
      <c r="COQ13" t="n">
        <v>0</v>
      </c>
      <c r="COR13" t="n">
        <v>0</v>
      </c>
      <c r="COS13" t="n">
        <v>0</v>
      </c>
      <c r="COT13" t="n">
        <v>0</v>
      </c>
      <c r="COU13" t="n">
        <v>0</v>
      </c>
      <c r="COV13" t="n">
        <v>0</v>
      </c>
      <c r="COW13" t="n">
        <v>0</v>
      </c>
      <c r="COX13" t="n">
        <v>0</v>
      </c>
      <c r="COY13" t="n">
        <v>0</v>
      </c>
      <c r="COZ13" t="n">
        <v>0</v>
      </c>
      <c r="CPA13" t="n">
        <v>0</v>
      </c>
      <c r="CPB13" t="n">
        <v>0</v>
      </c>
      <c r="CPC13" t="n">
        <v>0</v>
      </c>
      <c r="CPD13" t="n">
        <v>0</v>
      </c>
      <c r="CPE13" t="n">
        <v>0</v>
      </c>
      <c r="CPF13" t="n">
        <v>0</v>
      </c>
      <c r="CPG13" t="n">
        <v>0</v>
      </c>
      <c r="CPH13" t="n">
        <v>0</v>
      </c>
      <c r="CPI13" t="n">
        <v>0</v>
      </c>
      <c r="CPJ13" t="n">
        <v>0</v>
      </c>
      <c r="CPK13" t="n">
        <v>0</v>
      </c>
      <c r="CPL13" t="n">
        <v>0</v>
      </c>
      <c r="CPM13" t="n">
        <v>0</v>
      </c>
      <c r="CPN13" t="n">
        <v>0</v>
      </c>
      <c r="CPO13" t="n">
        <v>0</v>
      </c>
      <c r="CPP13" t="n">
        <v>0</v>
      </c>
      <c r="CPQ13" t="n">
        <v>0</v>
      </c>
      <c r="CPR13" t="n">
        <v>0</v>
      </c>
      <c r="CPS13" t="n">
        <v>0</v>
      </c>
      <c r="CPT13" t="n">
        <v>0</v>
      </c>
      <c r="CPU13" t="n">
        <v>0</v>
      </c>
      <c r="CPV13" t="n">
        <v>0</v>
      </c>
      <c r="CPW13" t="n">
        <v>0</v>
      </c>
      <c r="CPX13" t="n">
        <v>0</v>
      </c>
      <c r="CPY13" t="n">
        <v>0</v>
      </c>
      <c r="CPZ13" t="n">
        <v>0</v>
      </c>
      <c r="CQA13" t="n">
        <v>0</v>
      </c>
      <c r="CQB13" t="n">
        <v>0</v>
      </c>
      <c r="CQC13" t="n">
        <v>0</v>
      </c>
      <c r="CQD13" t="n">
        <v>0</v>
      </c>
      <c r="CQE13" t="n">
        <v>0</v>
      </c>
      <c r="CQF13" t="n">
        <v>0</v>
      </c>
      <c r="CQG13" t="n">
        <v>0</v>
      </c>
      <c r="CQH13" t="n">
        <v>0</v>
      </c>
      <c r="CQI13" t="n">
        <v>0</v>
      </c>
      <c r="CQJ13" t="n">
        <v>0</v>
      </c>
      <c r="CQK13" t="n">
        <v>0</v>
      </c>
      <c r="CQL13" t="n">
        <v>0</v>
      </c>
      <c r="CQM13" t="n">
        <v>0</v>
      </c>
      <c r="CQN13" t="n">
        <v>0</v>
      </c>
      <c r="CQO13" t="n">
        <v>0</v>
      </c>
      <c r="CQP13" t="n">
        <v>0</v>
      </c>
      <c r="CQQ13" t="n">
        <v>0</v>
      </c>
      <c r="CQR13" t="n">
        <v>0</v>
      </c>
      <c r="CQS13" t="n">
        <v>0</v>
      </c>
      <c r="CQT13" t="n">
        <v>0</v>
      </c>
      <c r="CQU13" t="n">
        <v>0</v>
      </c>
      <c r="CQV13" t="n">
        <v>0</v>
      </c>
      <c r="CQW13" t="n">
        <v>0</v>
      </c>
      <c r="CQX13" t="n">
        <v>0</v>
      </c>
      <c r="CQY13" t="n">
        <v>0</v>
      </c>
      <c r="CQZ13" t="n">
        <v>0</v>
      </c>
      <c r="CRA13" t="n">
        <v>0</v>
      </c>
      <c r="CRB13" t="n">
        <v>0</v>
      </c>
      <c r="CRC13" t="n">
        <v>0</v>
      </c>
      <c r="CRD13" t="n">
        <v>0</v>
      </c>
      <c r="CRE13" t="n">
        <v>0</v>
      </c>
      <c r="CRF13" t="n">
        <v>0</v>
      </c>
      <c r="CRG13" t="n">
        <v>0</v>
      </c>
      <c r="CRH13" t="n">
        <v>0</v>
      </c>
      <c r="CRI13" t="n">
        <v>0</v>
      </c>
      <c r="CRJ13" t="n">
        <v>0</v>
      </c>
      <c r="CRK13" t="n">
        <v>0</v>
      </c>
      <c r="CRL13" t="n">
        <v>0</v>
      </c>
      <c r="CRM13" t="n">
        <v>0</v>
      </c>
      <c r="CRN13" t="n">
        <v>0</v>
      </c>
      <c r="CRO13" t="n">
        <v>0</v>
      </c>
      <c r="CRP13" t="n">
        <v>0</v>
      </c>
      <c r="CRQ13" t="n">
        <v>0</v>
      </c>
      <c r="CRR13" t="n">
        <v>0</v>
      </c>
      <c r="CRS13" t="n">
        <v>0</v>
      </c>
      <c r="CRT13" t="n">
        <v>0</v>
      </c>
      <c r="CRU13" t="n">
        <v>0</v>
      </c>
      <c r="CRV13" t="n">
        <v>0</v>
      </c>
      <c r="CRW13" t="n">
        <v>0</v>
      </c>
      <c r="CRX13" t="n">
        <v>0</v>
      </c>
      <c r="CRY13" t="n">
        <v>0</v>
      </c>
      <c r="CRZ13" t="n">
        <v>0</v>
      </c>
      <c r="CSA13" t="n">
        <v>0</v>
      </c>
      <c r="CSB13" t="n">
        <v>0</v>
      </c>
      <c r="CSC13" t="n">
        <v>0</v>
      </c>
      <c r="CSD13" t="n">
        <v>0</v>
      </c>
      <c r="CSE13" t="n">
        <v>0</v>
      </c>
      <c r="CSF13" t="n">
        <v>0</v>
      </c>
      <c r="CSG13" t="n">
        <v>0</v>
      </c>
      <c r="CSH13" t="n">
        <v>0</v>
      </c>
      <c r="CSI13" t="n">
        <v>0</v>
      </c>
      <c r="CSJ13" t="n">
        <v>0</v>
      </c>
      <c r="CSK13" t="n">
        <v>0</v>
      </c>
      <c r="CSL13" t="n">
        <v>0</v>
      </c>
      <c r="CSM13" t="n">
        <v>0</v>
      </c>
      <c r="CSN13" t="n">
        <v>0</v>
      </c>
      <c r="CSO13" t="n">
        <v>0</v>
      </c>
      <c r="CSP13" t="n">
        <v>0</v>
      </c>
      <c r="CSQ13" t="n">
        <v>0</v>
      </c>
      <c r="CSR13" t="n">
        <v>0</v>
      </c>
      <c r="CSS13" t="n">
        <v>0</v>
      </c>
      <c r="CST13" t="n">
        <v>0</v>
      </c>
      <c r="CSU13" t="n">
        <v>0</v>
      </c>
      <c r="CSV13" t="n">
        <v>0</v>
      </c>
      <c r="CSW13" t="n">
        <v>0</v>
      </c>
      <c r="CSX13" t="n">
        <v>0</v>
      </c>
      <c r="CSY13" t="n">
        <v>0</v>
      </c>
      <c r="CSZ13" t="n">
        <v>0</v>
      </c>
      <c r="CTA13" t="n">
        <v>0</v>
      </c>
      <c r="CTB13" t="n">
        <v>0</v>
      </c>
      <c r="CTC13" t="n">
        <v>0</v>
      </c>
      <c r="CTD13" t="n">
        <v>0</v>
      </c>
      <c r="CTE13" t="n">
        <v>0</v>
      </c>
      <c r="CTF13" t="n">
        <v>0</v>
      </c>
      <c r="CTG13" t="n">
        <v>0</v>
      </c>
      <c r="CTH13" t="n">
        <v>0</v>
      </c>
      <c r="CTI13" t="n">
        <v>0</v>
      </c>
      <c r="CTJ13" t="n">
        <v>0</v>
      </c>
      <c r="CTK13" t="n">
        <v>0</v>
      </c>
      <c r="CTL13" t="n">
        <v>0</v>
      </c>
      <c r="CTM13" t="n">
        <v>0</v>
      </c>
      <c r="CTN13" t="n">
        <v>0</v>
      </c>
      <c r="CTO13" t="n">
        <v>0</v>
      </c>
      <c r="CTP13" t="n">
        <v>0</v>
      </c>
      <c r="CTQ13" t="n">
        <v>0</v>
      </c>
      <c r="CTR13" t="n">
        <v>0</v>
      </c>
      <c r="CTS13" t="n">
        <v>0</v>
      </c>
      <c r="CTT13" t="n">
        <v>0</v>
      </c>
      <c r="CTU13" t="n">
        <v>0</v>
      </c>
      <c r="CTV13" t="n">
        <v>0</v>
      </c>
      <c r="CTW13" t="n">
        <v>0</v>
      </c>
      <c r="CTX13" t="n">
        <v>0</v>
      </c>
      <c r="CTY13" t="n">
        <v>0</v>
      </c>
      <c r="CTZ13" t="n">
        <v>0</v>
      </c>
      <c r="CUA13" t="n">
        <v>0</v>
      </c>
      <c r="CUB13" t="n">
        <v>0</v>
      </c>
      <c r="CUC13" t="n">
        <v>0</v>
      </c>
      <c r="CUD13" t="n">
        <v>0</v>
      </c>
      <c r="CUE13" t="n">
        <v>0</v>
      </c>
      <c r="CUF13" t="n">
        <v>0</v>
      </c>
      <c r="CUG13" t="n">
        <v>0</v>
      </c>
      <c r="CUH13" t="n">
        <v>0</v>
      </c>
      <c r="CUI13" t="n">
        <v>0</v>
      </c>
      <c r="CUJ13" t="n">
        <v>0</v>
      </c>
      <c r="CUK13" t="n">
        <v>0</v>
      </c>
      <c r="CUL13" t="n">
        <v>0</v>
      </c>
      <c r="CUM13" t="n">
        <v>0</v>
      </c>
      <c r="CUN13" t="n">
        <v>0</v>
      </c>
      <c r="CUO13" t="n">
        <v>0</v>
      </c>
      <c r="CUP13" t="n">
        <v>0</v>
      </c>
      <c r="CUQ13" t="n">
        <v>0</v>
      </c>
      <c r="CUR13" t="n">
        <v>0</v>
      </c>
      <c r="CUS13" t="n">
        <v>0</v>
      </c>
      <c r="CUT13" t="n">
        <v>0</v>
      </c>
      <c r="CUU13" t="n">
        <v>0</v>
      </c>
      <c r="CUV13" t="n">
        <v>0</v>
      </c>
      <c r="CUW13" t="n">
        <v>0</v>
      </c>
      <c r="CUX13" t="n">
        <v>0</v>
      </c>
      <c r="CUY13" t="n">
        <v>0</v>
      </c>
      <c r="CUZ13" t="n">
        <v>0</v>
      </c>
      <c r="CVA13" t="n">
        <v>0</v>
      </c>
      <c r="CVB13" t="n">
        <v>0</v>
      </c>
      <c r="CVC13" t="n">
        <v>0</v>
      </c>
      <c r="CVD13" t="n">
        <v>0</v>
      </c>
      <c r="CVE13" t="n">
        <v>0</v>
      </c>
      <c r="CVF13" t="n">
        <v>0</v>
      </c>
      <c r="CVG13" t="n">
        <v>0</v>
      </c>
      <c r="CVH13" t="n">
        <v>0</v>
      </c>
      <c r="CVI13" t="n">
        <v>0</v>
      </c>
      <c r="CVJ13" t="n">
        <v>0</v>
      </c>
      <c r="CVK13" t="n">
        <v>0</v>
      </c>
      <c r="CVL13" t="n">
        <v>0</v>
      </c>
      <c r="CVM13" t="n">
        <v>0</v>
      </c>
      <c r="CVN13" t="n">
        <v>0</v>
      </c>
      <c r="CVO13" t="n">
        <v>0</v>
      </c>
      <c r="CVP13" t="n">
        <v>0</v>
      </c>
      <c r="CVQ13" t="n">
        <v>0</v>
      </c>
      <c r="CVR13" t="n">
        <v>0</v>
      </c>
      <c r="CVS13" t="n">
        <v>0</v>
      </c>
      <c r="CVT13" t="n">
        <v>0</v>
      </c>
      <c r="CVU13" t="n">
        <v>0</v>
      </c>
      <c r="CVV13" t="n">
        <v>0</v>
      </c>
      <c r="CVW13" t="n">
        <v>0</v>
      </c>
      <c r="CVX13" t="n">
        <v>0</v>
      </c>
      <c r="CVY13" t="n">
        <v>0</v>
      </c>
      <c r="CVZ13" t="n">
        <v>0</v>
      </c>
      <c r="CWA13" t="n">
        <v>0</v>
      </c>
      <c r="CWB13" t="n">
        <v>0</v>
      </c>
      <c r="CWC13" t="n">
        <v>0</v>
      </c>
      <c r="CWD13" t="n">
        <v>0</v>
      </c>
      <c r="CWE13" t="n">
        <v>0</v>
      </c>
      <c r="CWF13" t="n">
        <v>0</v>
      </c>
      <c r="CWG13" t="n">
        <v>0</v>
      </c>
      <c r="CWH13" t="n">
        <v>0</v>
      </c>
      <c r="CWI13" t="n">
        <v>0</v>
      </c>
      <c r="CWJ13" t="n">
        <v>0</v>
      </c>
      <c r="CWK13" t="n">
        <v>0</v>
      </c>
      <c r="CWL13" t="n">
        <v>0</v>
      </c>
      <c r="CWM13" t="n">
        <v>0</v>
      </c>
      <c r="CWN13" t="n">
        <v>0</v>
      </c>
      <c r="CWO13" t="n">
        <v>0</v>
      </c>
      <c r="CWP13" t="n">
        <v>0</v>
      </c>
      <c r="CWQ13" t="n">
        <v>0</v>
      </c>
      <c r="CWR13" t="n">
        <v>0</v>
      </c>
      <c r="CWS13" t="n">
        <v>0</v>
      </c>
      <c r="CWT13" t="n">
        <v>0</v>
      </c>
      <c r="CWU13" t="n">
        <v>0</v>
      </c>
      <c r="CWV13" t="n">
        <v>0</v>
      </c>
      <c r="CWW13" t="n">
        <v>0</v>
      </c>
      <c r="CWX13" t="n">
        <v>0</v>
      </c>
      <c r="CWY13" t="n">
        <v>0</v>
      </c>
      <c r="CWZ13" t="n">
        <v>0</v>
      </c>
      <c r="CXA13" t="n">
        <v>0</v>
      </c>
      <c r="CXB13" t="n">
        <v>0</v>
      </c>
      <c r="CXC13" t="n">
        <v>0</v>
      </c>
      <c r="CXD13" t="n">
        <v>0</v>
      </c>
      <c r="CXE13" t="n">
        <v>0</v>
      </c>
      <c r="CXF13" t="n">
        <v>0</v>
      </c>
      <c r="CXG13" t="n">
        <v>0</v>
      </c>
      <c r="CXH13" t="n">
        <v>0</v>
      </c>
      <c r="CXI13" t="n">
        <v>0</v>
      </c>
      <c r="CXJ13" t="n">
        <v>0</v>
      </c>
      <c r="CXK13" t="n">
        <v>0</v>
      </c>
      <c r="CXL13" t="n">
        <v>0</v>
      </c>
      <c r="CXM13" t="n">
        <v>0</v>
      </c>
      <c r="CXN13" t="n">
        <v>0</v>
      </c>
      <c r="CXO13" t="n">
        <v>0</v>
      </c>
      <c r="CXP13" t="n">
        <v>0</v>
      </c>
      <c r="CXQ13" t="n">
        <v>0</v>
      </c>
      <c r="CXR13" t="n">
        <v>0</v>
      </c>
      <c r="CXS13" t="n">
        <v>0</v>
      </c>
      <c r="CXT13" t="n">
        <v>0</v>
      </c>
      <c r="CXU13" t="n">
        <v>0</v>
      </c>
      <c r="CXV13" t="n">
        <v>0</v>
      </c>
      <c r="CXW13" t="n">
        <v>0</v>
      </c>
      <c r="CXX13" t="n">
        <v>0</v>
      </c>
      <c r="CXY13" t="n">
        <v>0</v>
      </c>
      <c r="CXZ13" t="n">
        <v>0</v>
      </c>
      <c r="CYA13" t="n">
        <v>0</v>
      </c>
      <c r="CYB13" t="n">
        <v>0</v>
      </c>
      <c r="CYC13" t="n">
        <v>0</v>
      </c>
      <c r="CYD13" t="n">
        <v>0</v>
      </c>
      <c r="CYE13" t="n">
        <v>0</v>
      </c>
      <c r="CYF13" t="n">
        <v>0</v>
      </c>
      <c r="CYG13" t="n">
        <v>0</v>
      </c>
      <c r="CYH13" t="n">
        <v>0</v>
      </c>
      <c r="CYI13" t="n">
        <v>0</v>
      </c>
      <c r="CYJ13" t="n">
        <v>0</v>
      </c>
      <c r="CYK13" t="n">
        <v>0</v>
      </c>
      <c r="CYL13" t="n">
        <v>0</v>
      </c>
      <c r="CYM13" t="n">
        <v>0</v>
      </c>
      <c r="CYN13" t="n">
        <v>0</v>
      </c>
      <c r="CYO13" t="n">
        <v>0</v>
      </c>
      <c r="CYP13" t="n">
        <v>0</v>
      </c>
      <c r="CYQ13" t="n">
        <v>0</v>
      </c>
      <c r="CYR13" t="n">
        <v>0</v>
      </c>
      <c r="CYS13" t="n">
        <v>0</v>
      </c>
      <c r="CYT13" t="n">
        <v>0</v>
      </c>
      <c r="CYU13" t="n">
        <v>0</v>
      </c>
      <c r="CYV13" t="n">
        <v>0</v>
      </c>
      <c r="CYW13" t="n">
        <v>0</v>
      </c>
      <c r="CYX13" t="n">
        <v>0</v>
      </c>
      <c r="CYY13" t="n">
        <v>0</v>
      </c>
      <c r="CYZ13" t="n">
        <v>0</v>
      </c>
      <c r="CZA13" t="n">
        <v>0</v>
      </c>
      <c r="CZB13" t="n">
        <v>0</v>
      </c>
      <c r="CZC13" t="n">
        <v>0</v>
      </c>
      <c r="CZD13" t="n">
        <v>0</v>
      </c>
      <c r="CZE13" t="n">
        <v>0</v>
      </c>
      <c r="CZF13" t="n">
        <v>0</v>
      </c>
      <c r="CZG13" t="n">
        <v>0</v>
      </c>
      <c r="CZH13" t="n">
        <v>0</v>
      </c>
      <c r="CZI13" t="n">
        <v>0</v>
      </c>
      <c r="CZJ13" t="n">
        <v>0</v>
      </c>
      <c r="CZK13" t="n">
        <v>0</v>
      </c>
      <c r="CZL13" t="n">
        <v>0</v>
      </c>
      <c r="CZM13" t="n">
        <v>0</v>
      </c>
      <c r="CZN13" t="n">
        <v>0</v>
      </c>
      <c r="CZO13" t="n">
        <v>0</v>
      </c>
      <c r="CZP13" t="n">
        <v>0</v>
      </c>
      <c r="CZQ13" t="n">
        <v>0</v>
      </c>
      <c r="CZR13" t="n">
        <v>0</v>
      </c>
      <c r="CZS13" t="n">
        <v>0</v>
      </c>
      <c r="CZT13" t="n">
        <v>0</v>
      </c>
      <c r="CZU13" t="n">
        <v>0</v>
      </c>
      <c r="CZV13" t="n">
        <v>0</v>
      </c>
      <c r="CZW13" t="n">
        <v>0</v>
      </c>
      <c r="CZX13" t="n">
        <v>0</v>
      </c>
      <c r="CZY13" t="n">
        <v>0</v>
      </c>
      <c r="CZZ13" t="n">
        <v>0</v>
      </c>
      <c r="DAA13" t="n">
        <v>0</v>
      </c>
      <c r="DAB13" t="n">
        <v>0</v>
      </c>
      <c r="DAC13" t="n">
        <v>0</v>
      </c>
      <c r="DAD13" t="n">
        <v>0</v>
      </c>
      <c r="DAE13" t="n">
        <v>0</v>
      </c>
      <c r="DAF13" t="n">
        <v>0</v>
      </c>
      <c r="DAG13" t="n">
        <v>0</v>
      </c>
      <c r="DAH13" t="n">
        <v>0</v>
      </c>
      <c r="DAI13" t="n">
        <v>0</v>
      </c>
      <c r="DAJ13" t="n">
        <v>0</v>
      </c>
      <c r="DAK13" t="n">
        <v>0</v>
      </c>
      <c r="DAL13" t="n">
        <v>0</v>
      </c>
      <c r="DAM13" t="n">
        <v>0</v>
      </c>
      <c r="DAN13" t="n">
        <v>0</v>
      </c>
      <c r="DAO13" t="n">
        <v>0</v>
      </c>
      <c r="DAP13" t="n">
        <v>0</v>
      </c>
      <c r="DAQ13" t="n">
        <v>0</v>
      </c>
      <c r="DAR13" t="n">
        <v>0</v>
      </c>
      <c r="DAS13" t="n">
        <v>0</v>
      </c>
      <c r="DAT13" t="n">
        <v>0</v>
      </c>
      <c r="DAU13" t="n">
        <v>0</v>
      </c>
      <c r="DAV13" t="n">
        <v>0</v>
      </c>
      <c r="DAW13" t="n">
        <v>0</v>
      </c>
      <c r="DAX13" t="n">
        <v>0</v>
      </c>
      <c r="DAY13" t="n">
        <v>0</v>
      </c>
      <c r="DAZ13" t="n">
        <v>0</v>
      </c>
      <c r="DBA13" t="n">
        <v>0</v>
      </c>
      <c r="DBB13" t="n">
        <v>0</v>
      </c>
      <c r="DBC13" t="n">
        <v>0</v>
      </c>
      <c r="DBD13" t="n">
        <v>0</v>
      </c>
      <c r="DBE13" t="n">
        <v>0</v>
      </c>
      <c r="DBF13" t="n">
        <v>0</v>
      </c>
      <c r="DBG13" t="n">
        <v>0</v>
      </c>
      <c r="DBH13" t="n">
        <v>0</v>
      </c>
      <c r="DBI13" t="n">
        <v>0</v>
      </c>
      <c r="DBJ13" t="n">
        <v>0</v>
      </c>
      <c r="DBK13" t="n">
        <v>0</v>
      </c>
      <c r="DBL13" t="n">
        <v>0</v>
      </c>
      <c r="DBM13" t="n">
        <v>0</v>
      </c>
      <c r="DBN13" t="n">
        <v>0</v>
      </c>
      <c r="DBO13" t="n">
        <v>0</v>
      </c>
      <c r="DBP13" t="n">
        <v>0</v>
      </c>
      <c r="DBQ13" t="n">
        <v>0</v>
      </c>
      <c r="DBR13" t="n">
        <v>0</v>
      </c>
      <c r="DBS13" t="n">
        <v>0</v>
      </c>
      <c r="DBT13" t="n">
        <v>0</v>
      </c>
      <c r="DBU13" t="n">
        <v>0</v>
      </c>
      <c r="DBV13" t="n">
        <v>0</v>
      </c>
      <c r="DBW13" t="n">
        <v>0</v>
      </c>
      <c r="DBX13" t="n">
        <v>0</v>
      </c>
      <c r="DBY13" t="n">
        <v>0</v>
      </c>
      <c r="DBZ13" t="n">
        <v>0</v>
      </c>
      <c r="DCA13" t="n">
        <v>0</v>
      </c>
      <c r="DCB13" t="n">
        <v>0</v>
      </c>
      <c r="DCC13" t="n">
        <v>0</v>
      </c>
      <c r="DCD13" t="n">
        <v>0</v>
      </c>
      <c r="DCE13" t="n">
        <v>0</v>
      </c>
      <c r="DCF13" t="n">
        <v>0</v>
      </c>
      <c r="DCG13" t="n">
        <v>0</v>
      </c>
      <c r="DCH13" t="n">
        <v>0</v>
      </c>
      <c r="DCI13" t="n">
        <v>0</v>
      </c>
      <c r="DCJ13" t="n">
        <v>0</v>
      </c>
      <c r="DCK13" t="n">
        <v>0</v>
      </c>
      <c r="DCL13" t="n">
        <v>0</v>
      </c>
      <c r="DCM13" t="n">
        <v>0</v>
      </c>
      <c r="DCN13" t="n">
        <v>0</v>
      </c>
      <c r="DCO13" t="n">
        <v>0</v>
      </c>
      <c r="DCP13" t="n">
        <v>0</v>
      </c>
      <c r="DCQ13" t="n">
        <v>0</v>
      </c>
      <c r="DCR13" t="n">
        <v>0</v>
      </c>
      <c r="DCS13" t="n">
        <v>0</v>
      </c>
      <c r="DCT13" t="n">
        <v>0</v>
      </c>
      <c r="DCU13" t="n">
        <v>0</v>
      </c>
      <c r="DCV13" t="n">
        <v>0</v>
      </c>
      <c r="DCW13" t="n">
        <v>0</v>
      </c>
      <c r="DCX13" t="n">
        <v>0</v>
      </c>
      <c r="DCY13" t="n">
        <v>0</v>
      </c>
      <c r="DCZ13" t="n">
        <v>0</v>
      </c>
      <c r="DDA13" t="n">
        <v>0</v>
      </c>
      <c r="DDB13" t="n">
        <v>0</v>
      </c>
      <c r="DDC13" t="n">
        <v>0</v>
      </c>
      <c r="DDD13" t="n">
        <v>0</v>
      </c>
      <c r="DDE13" t="n">
        <v>0</v>
      </c>
      <c r="DDF13" t="n">
        <v>0</v>
      </c>
      <c r="DDG13" t="n">
        <v>0</v>
      </c>
      <c r="DDH13" t="n">
        <v>0</v>
      </c>
      <c r="DDI13" t="n">
        <v>0</v>
      </c>
      <c r="DDJ13" t="n">
        <v>0</v>
      </c>
      <c r="DDK13" t="n">
        <v>0</v>
      </c>
      <c r="DDL13" t="n">
        <v>0</v>
      </c>
      <c r="DDM13" t="n">
        <v>0</v>
      </c>
      <c r="DDN13" t="n">
        <v>0</v>
      </c>
      <c r="DDO13" t="n">
        <v>0</v>
      </c>
      <c r="DDP13" t="n">
        <v>0</v>
      </c>
      <c r="DDQ13" t="n">
        <v>0</v>
      </c>
      <c r="DDR13" t="n">
        <v>0</v>
      </c>
      <c r="DDS13" t="n">
        <v>0</v>
      </c>
      <c r="DDT13" t="n">
        <v>0</v>
      </c>
      <c r="DDU13" t="n">
        <v>0</v>
      </c>
      <c r="DDV13" t="n">
        <v>0</v>
      </c>
      <c r="DDW13" t="n">
        <v>0</v>
      </c>
      <c r="DDX13" t="n">
        <v>0</v>
      </c>
      <c r="DDY13" t="n">
        <v>0</v>
      </c>
      <c r="DDZ13" t="n">
        <v>0</v>
      </c>
      <c r="DEA13" t="n">
        <v>0</v>
      </c>
      <c r="DEB13" t="n">
        <v>0</v>
      </c>
      <c r="DEC13" t="n">
        <v>0</v>
      </c>
      <c r="DED13" t="n">
        <v>0</v>
      </c>
      <c r="DEE13" t="n">
        <v>0</v>
      </c>
      <c r="DEF13" t="n">
        <v>0</v>
      </c>
      <c r="DEG13" t="n">
        <v>0</v>
      </c>
      <c r="DEH13" t="n">
        <v>0</v>
      </c>
      <c r="DEI13" t="n">
        <v>0</v>
      </c>
      <c r="DEJ13" t="n">
        <v>0</v>
      </c>
      <c r="DEK13" t="n">
        <v>0</v>
      </c>
      <c r="DEL13" t="n">
        <v>0</v>
      </c>
      <c r="DEM13" t="n">
        <v>0</v>
      </c>
      <c r="DEN13" t="n">
        <v>0</v>
      </c>
      <c r="DEO13" t="n">
        <v>0</v>
      </c>
      <c r="DEP13" t="n">
        <v>0</v>
      </c>
      <c r="DEQ13" t="n">
        <v>0</v>
      </c>
      <c r="DER13" t="n">
        <v>0</v>
      </c>
      <c r="DES13" t="n">
        <v>0</v>
      </c>
      <c r="DET13" t="n">
        <v>0</v>
      </c>
      <c r="DEU13" t="n">
        <v>0</v>
      </c>
      <c r="DEV13" t="n">
        <v>0</v>
      </c>
      <c r="DEW13" t="n">
        <v>0</v>
      </c>
      <c r="DEX13" t="n">
        <v>0</v>
      </c>
      <c r="DEY13" t="n">
        <v>0</v>
      </c>
      <c r="DEZ13" t="n">
        <v>0</v>
      </c>
      <c r="DFA13" t="n">
        <v>0</v>
      </c>
      <c r="DFB13" t="n">
        <v>0</v>
      </c>
      <c r="DFC13" t="n">
        <v>0</v>
      </c>
      <c r="DFD13" t="n">
        <v>0</v>
      </c>
      <c r="DFE13" t="n">
        <v>0</v>
      </c>
      <c r="DFF13" t="n">
        <v>0</v>
      </c>
      <c r="DFG13" t="n">
        <v>0</v>
      </c>
      <c r="DFH13" t="n">
        <v>0</v>
      </c>
      <c r="DFI13" t="n">
        <v>0</v>
      </c>
      <c r="DFJ13" t="n">
        <v>0</v>
      </c>
      <c r="DFK13" t="n">
        <v>0</v>
      </c>
      <c r="DFL13" t="n">
        <v>0</v>
      </c>
      <c r="DFM13" t="n">
        <v>0</v>
      </c>
      <c r="DFN13" t="n">
        <v>0</v>
      </c>
      <c r="DFO13" t="n">
        <v>0</v>
      </c>
      <c r="DFP13" t="n">
        <v>0</v>
      </c>
      <c r="DFQ13" t="n">
        <v>0</v>
      </c>
      <c r="DFR13" t="n">
        <v>0</v>
      </c>
      <c r="DFS13" t="n">
        <v>0</v>
      </c>
      <c r="DFT13" t="n">
        <v>0</v>
      </c>
      <c r="DFU13" t="n">
        <v>0</v>
      </c>
      <c r="DFV13" t="n">
        <v>0</v>
      </c>
      <c r="DFW13" t="n">
        <v>0</v>
      </c>
      <c r="DFX13" t="n">
        <v>0</v>
      </c>
      <c r="DFY13" t="n">
        <v>0</v>
      </c>
      <c r="DFZ13" t="n">
        <v>0</v>
      </c>
      <c r="DGA13" t="n">
        <v>0</v>
      </c>
      <c r="DGB13" t="n">
        <v>0</v>
      </c>
      <c r="DGC13" t="n">
        <v>0</v>
      </c>
      <c r="DGD13" t="n">
        <v>0</v>
      </c>
      <c r="DGE13" t="n">
        <v>0</v>
      </c>
      <c r="DGF13" t="n">
        <v>0</v>
      </c>
      <c r="DGG13" t="n">
        <v>0</v>
      </c>
      <c r="DGH13" t="n">
        <v>0</v>
      </c>
      <c r="DGI13" t="n">
        <v>0</v>
      </c>
      <c r="DGJ13" t="n">
        <v>0</v>
      </c>
      <c r="DGK13" t="n">
        <v>0</v>
      </c>
      <c r="DGL13" t="n">
        <v>0</v>
      </c>
      <c r="DGM13" t="n">
        <v>0</v>
      </c>
      <c r="DGN13" t="n">
        <v>0</v>
      </c>
      <c r="DGO13" t="n">
        <v>0</v>
      </c>
      <c r="DGP13" t="n">
        <v>0</v>
      </c>
      <c r="DGQ13" t="n">
        <v>0</v>
      </c>
      <c r="DGR13" t="n">
        <v>0</v>
      </c>
      <c r="DGS13" t="n">
        <v>0</v>
      </c>
      <c r="DGT13" t="n">
        <v>0</v>
      </c>
      <c r="DGU13" t="n">
        <v>0</v>
      </c>
      <c r="DGV13" t="n">
        <v>0</v>
      </c>
      <c r="DGW13" t="n">
        <v>0</v>
      </c>
      <c r="DGX13" t="n">
        <v>0</v>
      </c>
      <c r="DGY13" t="n">
        <v>0</v>
      </c>
      <c r="DGZ13" t="n">
        <v>0</v>
      </c>
      <c r="DHA13" t="n">
        <v>0</v>
      </c>
      <c r="DHB13" t="n">
        <v>0</v>
      </c>
      <c r="DHC13" t="n">
        <v>0</v>
      </c>
      <c r="DHD13" t="n">
        <v>0</v>
      </c>
      <c r="DHE13" t="n">
        <v>0</v>
      </c>
      <c r="DHF13" t="n">
        <v>0</v>
      </c>
      <c r="DHG13" t="n">
        <v>0</v>
      </c>
    </row>
    <row r="14">
      <c r="A14" t="n">
        <v>13</v>
      </c>
      <c r="B14" t="inlineStr">
        <is>
          <t>labyrinth</t>
        </is>
      </c>
      <c r="C14" t="n">
        <v>0.1988526807251668</v>
      </c>
      <c r="D14" t="n">
        <v>0</v>
      </c>
      <c r="E14" t="n">
        <v>0</v>
      </c>
      <c r="F14" t="n">
        <v>0.2518712201607484</v>
      </c>
      <c r="G14" t="n">
        <v>0</v>
      </c>
      <c r="H14" t="n">
        <v>0</v>
      </c>
      <c r="I14" t="n">
        <v>0.1980047223427552</v>
      </c>
      <c r="J14" t="n">
        <v>0.2518712201607484</v>
      </c>
      <c r="K14" t="n">
        <v>0.2078047674588406</v>
      </c>
      <c r="L14" t="n">
        <v>0</v>
      </c>
      <c r="M14" t="n">
        <v>0</v>
      </c>
      <c r="N14" t="n">
        <v>0.2518712201607484</v>
      </c>
      <c r="O14" t="n">
        <v>0</v>
      </c>
      <c r="P14" t="n">
        <v>0</v>
      </c>
      <c r="Q14" t="n">
        <v>0</v>
      </c>
      <c r="R14" t="n">
        <v>0</v>
      </c>
      <c r="S14" t="n">
        <v>0.2518712201607484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0.08719640255676628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0</v>
      </c>
      <c r="GS14" t="n">
        <v>0</v>
      </c>
      <c r="GT14" t="n">
        <v>0</v>
      </c>
      <c r="GU14" t="n">
        <v>0</v>
      </c>
      <c r="GV14" t="n">
        <v>0</v>
      </c>
      <c r="GW14" t="n">
        <v>0</v>
      </c>
      <c r="GX14" t="n">
        <v>0</v>
      </c>
      <c r="GY14" t="n">
        <v>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0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0</v>
      </c>
      <c r="IX14" t="n">
        <v>0</v>
      </c>
      <c r="IY14" t="n">
        <v>0</v>
      </c>
      <c r="IZ14" t="n">
        <v>0</v>
      </c>
      <c r="JA14" t="n">
        <v>0</v>
      </c>
      <c r="JB14" t="n">
        <v>0</v>
      </c>
      <c r="JC14" t="n">
        <v>0</v>
      </c>
      <c r="JD14" t="n">
        <v>0</v>
      </c>
      <c r="JE14" t="n">
        <v>0</v>
      </c>
      <c r="JF14" t="n">
        <v>0</v>
      </c>
      <c r="JG14" t="n">
        <v>0</v>
      </c>
      <c r="JH14" t="n">
        <v>0</v>
      </c>
      <c r="JI14" t="n">
        <v>0</v>
      </c>
      <c r="JJ14" t="n">
        <v>0</v>
      </c>
      <c r="JK14" t="n">
        <v>0</v>
      </c>
      <c r="JL14" t="n">
        <v>0</v>
      </c>
      <c r="JM14" t="n">
        <v>0</v>
      </c>
      <c r="JN14" t="n">
        <v>0</v>
      </c>
      <c r="JO14" t="n">
        <v>0</v>
      </c>
      <c r="JP14" t="n">
        <v>0</v>
      </c>
      <c r="JQ14" t="n">
        <v>0</v>
      </c>
      <c r="JR14" t="n">
        <v>0</v>
      </c>
      <c r="JS14" t="n">
        <v>0</v>
      </c>
      <c r="JT14" t="n">
        <v>0</v>
      </c>
      <c r="JU14" t="n">
        <v>0</v>
      </c>
      <c r="JV14" t="n">
        <v>0</v>
      </c>
      <c r="JW14" t="n">
        <v>0</v>
      </c>
      <c r="JX14" t="n">
        <v>0</v>
      </c>
      <c r="JY14" t="n">
        <v>0</v>
      </c>
      <c r="JZ14" t="n">
        <v>0</v>
      </c>
      <c r="KA14" t="n">
        <v>0</v>
      </c>
      <c r="KB14" t="n">
        <v>0</v>
      </c>
      <c r="KC14" t="n">
        <v>0</v>
      </c>
      <c r="KD14" t="n">
        <v>0</v>
      </c>
      <c r="KE14" t="n">
        <v>0</v>
      </c>
      <c r="KF14" t="n">
        <v>0</v>
      </c>
      <c r="KG14" t="n">
        <v>0</v>
      </c>
      <c r="KH14" t="n">
        <v>0</v>
      </c>
      <c r="KI14" t="n">
        <v>0</v>
      </c>
      <c r="KJ14" t="n">
        <v>0</v>
      </c>
      <c r="KK14" t="n">
        <v>0</v>
      </c>
      <c r="KL14" t="n">
        <v>0</v>
      </c>
      <c r="KM14" t="n">
        <v>0</v>
      </c>
      <c r="KN14" t="n">
        <v>0</v>
      </c>
      <c r="KO14" t="n">
        <v>0</v>
      </c>
      <c r="KP14" t="n">
        <v>0</v>
      </c>
      <c r="KQ14" t="n">
        <v>0</v>
      </c>
      <c r="KR14" t="n">
        <v>0</v>
      </c>
      <c r="KS14" t="n">
        <v>0</v>
      </c>
      <c r="KT14" t="n">
        <v>0</v>
      </c>
      <c r="KU14" t="n">
        <v>0</v>
      </c>
      <c r="KV14" t="n">
        <v>0</v>
      </c>
      <c r="KW14" t="n">
        <v>0</v>
      </c>
      <c r="KX14" t="n">
        <v>0</v>
      </c>
      <c r="KY14" t="n">
        <v>0</v>
      </c>
      <c r="KZ14" t="n">
        <v>0</v>
      </c>
      <c r="LA14" t="n">
        <v>0</v>
      </c>
      <c r="LB14" t="n">
        <v>0</v>
      </c>
      <c r="LC14" t="n">
        <v>0</v>
      </c>
      <c r="LD14" t="n">
        <v>0</v>
      </c>
      <c r="LE14" t="n">
        <v>0</v>
      </c>
      <c r="LF14" t="n">
        <v>0</v>
      </c>
      <c r="LG14" t="n">
        <v>0</v>
      </c>
      <c r="LH14" t="n">
        <v>0</v>
      </c>
      <c r="LI14" t="n">
        <v>0</v>
      </c>
      <c r="LJ14" t="n">
        <v>0</v>
      </c>
      <c r="LK14" t="n">
        <v>0</v>
      </c>
      <c r="LL14" t="n">
        <v>0</v>
      </c>
      <c r="LM14" t="n">
        <v>0</v>
      </c>
      <c r="LN14" t="n">
        <v>0</v>
      </c>
      <c r="LO14" t="n">
        <v>0</v>
      </c>
      <c r="LP14" t="n">
        <v>0</v>
      </c>
      <c r="LQ14" t="n">
        <v>0</v>
      </c>
      <c r="LR14" t="n">
        <v>0</v>
      </c>
      <c r="LS14" t="n">
        <v>0</v>
      </c>
      <c r="LT14" t="n">
        <v>0</v>
      </c>
      <c r="LU14" t="n">
        <v>0</v>
      </c>
      <c r="LV14" t="n">
        <v>0</v>
      </c>
      <c r="LW14" t="n">
        <v>0</v>
      </c>
      <c r="LX14" t="n">
        <v>0</v>
      </c>
      <c r="LY14" t="n">
        <v>0</v>
      </c>
      <c r="LZ14" t="n">
        <v>0</v>
      </c>
      <c r="MA14" t="n">
        <v>0</v>
      </c>
      <c r="MB14" t="n">
        <v>0</v>
      </c>
      <c r="MC14" t="n">
        <v>0</v>
      </c>
      <c r="MD14" t="n">
        <v>0</v>
      </c>
      <c r="ME14" t="n">
        <v>0</v>
      </c>
      <c r="MF14" t="n">
        <v>0</v>
      </c>
      <c r="MG14" t="n">
        <v>0</v>
      </c>
      <c r="MH14" t="n">
        <v>0</v>
      </c>
      <c r="MI14" t="n">
        <v>0</v>
      </c>
      <c r="MJ14" t="n">
        <v>0</v>
      </c>
      <c r="MK14" t="n">
        <v>0</v>
      </c>
      <c r="ML14" t="n">
        <v>0</v>
      </c>
      <c r="MM14" t="n">
        <v>0</v>
      </c>
      <c r="MN14" t="n">
        <v>0</v>
      </c>
      <c r="MO14" t="n">
        <v>0</v>
      </c>
      <c r="MP14" t="n">
        <v>0</v>
      </c>
      <c r="MQ14" t="n">
        <v>0</v>
      </c>
      <c r="MR14" t="n">
        <v>0</v>
      </c>
      <c r="MS14" t="n">
        <v>0</v>
      </c>
      <c r="MT14" t="n">
        <v>0</v>
      </c>
      <c r="MU14" t="n">
        <v>0</v>
      </c>
      <c r="MV14" t="n">
        <v>0</v>
      </c>
      <c r="MW14" t="n">
        <v>0</v>
      </c>
      <c r="MX14" t="n">
        <v>0</v>
      </c>
      <c r="MY14" t="n">
        <v>0</v>
      </c>
      <c r="MZ14" t="n">
        <v>0</v>
      </c>
      <c r="NA14" t="n">
        <v>0</v>
      </c>
      <c r="NB14" t="n">
        <v>0</v>
      </c>
      <c r="NC14" t="n">
        <v>0</v>
      </c>
      <c r="ND14" t="n">
        <v>0</v>
      </c>
      <c r="NE14" t="n">
        <v>0</v>
      </c>
      <c r="NF14" t="n">
        <v>0</v>
      </c>
      <c r="NG14" t="n">
        <v>0</v>
      </c>
      <c r="NH14" t="n">
        <v>0</v>
      </c>
      <c r="NI14" t="n">
        <v>0</v>
      </c>
      <c r="NJ14" t="n">
        <v>0</v>
      </c>
      <c r="NK14" t="n">
        <v>0</v>
      </c>
      <c r="NL14" t="n">
        <v>0</v>
      </c>
      <c r="NM14" t="n">
        <v>0</v>
      </c>
      <c r="NN14" t="n">
        <v>0</v>
      </c>
      <c r="NO14" t="n">
        <v>0</v>
      </c>
      <c r="NP14" t="n">
        <v>0</v>
      </c>
      <c r="NQ14" t="n">
        <v>0</v>
      </c>
      <c r="NR14" t="n">
        <v>0</v>
      </c>
      <c r="NS14" t="n">
        <v>0</v>
      </c>
      <c r="NT14" t="n">
        <v>0</v>
      </c>
      <c r="NU14" t="n">
        <v>0</v>
      </c>
      <c r="NV14" t="n">
        <v>0</v>
      </c>
      <c r="NW14" t="n">
        <v>0</v>
      </c>
      <c r="NX14" t="n">
        <v>0</v>
      </c>
      <c r="NY14" t="n">
        <v>0</v>
      </c>
      <c r="NZ14" t="n">
        <v>0</v>
      </c>
      <c r="OA14" t="n">
        <v>0</v>
      </c>
      <c r="OB14" t="n">
        <v>0</v>
      </c>
      <c r="OC14" t="n">
        <v>0</v>
      </c>
      <c r="OD14" t="n">
        <v>0</v>
      </c>
      <c r="OE14" t="n">
        <v>0</v>
      </c>
      <c r="OF14" t="n">
        <v>0</v>
      </c>
      <c r="OG14" t="n">
        <v>0</v>
      </c>
      <c r="OH14" t="n">
        <v>0</v>
      </c>
      <c r="OI14" t="n">
        <v>0</v>
      </c>
      <c r="OJ14" t="n">
        <v>0</v>
      </c>
      <c r="OK14" t="n">
        <v>0</v>
      </c>
      <c r="OL14" t="n">
        <v>0</v>
      </c>
      <c r="OM14" t="n">
        <v>0</v>
      </c>
      <c r="ON14" t="n">
        <v>0</v>
      </c>
      <c r="OO14" t="n">
        <v>0</v>
      </c>
      <c r="OP14" t="n">
        <v>0</v>
      </c>
      <c r="OQ14" t="n">
        <v>0</v>
      </c>
      <c r="OR14" t="n">
        <v>0</v>
      </c>
      <c r="OS14" t="n">
        <v>0</v>
      </c>
      <c r="OT14" t="n">
        <v>0</v>
      </c>
      <c r="OU14" t="n">
        <v>0</v>
      </c>
      <c r="OV14" t="n">
        <v>0</v>
      </c>
      <c r="OW14" t="n">
        <v>0</v>
      </c>
      <c r="OX14" t="n">
        <v>0</v>
      </c>
      <c r="OY14" t="n">
        <v>0</v>
      </c>
      <c r="OZ14" t="n">
        <v>0</v>
      </c>
      <c r="PA14" t="n">
        <v>0</v>
      </c>
      <c r="PB14" t="n">
        <v>0</v>
      </c>
      <c r="PC14" t="n">
        <v>0</v>
      </c>
      <c r="PD14" t="n">
        <v>0</v>
      </c>
      <c r="PE14" t="n">
        <v>0</v>
      </c>
      <c r="PF14" t="n">
        <v>0</v>
      </c>
      <c r="PG14" t="n">
        <v>0</v>
      </c>
      <c r="PH14" t="n">
        <v>0</v>
      </c>
      <c r="PI14" t="n">
        <v>0</v>
      </c>
      <c r="PJ14" t="n">
        <v>0</v>
      </c>
      <c r="PK14" t="n">
        <v>0</v>
      </c>
      <c r="PL14" t="n">
        <v>0</v>
      </c>
      <c r="PM14" t="n">
        <v>0</v>
      </c>
      <c r="PN14" t="n">
        <v>0</v>
      </c>
      <c r="PO14" t="n">
        <v>0</v>
      </c>
      <c r="PP14" t="n">
        <v>0</v>
      </c>
      <c r="PQ14" t="n">
        <v>0</v>
      </c>
      <c r="PR14" t="n">
        <v>0</v>
      </c>
      <c r="PS14" t="n">
        <v>0</v>
      </c>
      <c r="PT14" t="n">
        <v>0</v>
      </c>
      <c r="PU14" t="n">
        <v>0</v>
      </c>
      <c r="PV14" t="n">
        <v>0</v>
      </c>
      <c r="PW14" t="n">
        <v>0</v>
      </c>
      <c r="PX14" t="n">
        <v>0</v>
      </c>
      <c r="PY14" t="n">
        <v>0</v>
      </c>
      <c r="PZ14" t="n">
        <v>0</v>
      </c>
      <c r="QA14" t="n">
        <v>0</v>
      </c>
      <c r="QB14" t="n">
        <v>0</v>
      </c>
      <c r="QC14" t="n">
        <v>0</v>
      </c>
      <c r="QD14" t="n">
        <v>0</v>
      </c>
      <c r="QE14" t="n">
        <v>0</v>
      </c>
      <c r="QF14" t="n">
        <v>0</v>
      </c>
      <c r="QG14" t="n">
        <v>0</v>
      </c>
      <c r="QH14" t="n">
        <v>0</v>
      </c>
      <c r="QI14" t="n">
        <v>0</v>
      </c>
      <c r="QJ14" t="n">
        <v>0</v>
      </c>
      <c r="QK14" t="n">
        <v>0</v>
      </c>
      <c r="QL14" t="n">
        <v>0</v>
      </c>
      <c r="QM14" t="n">
        <v>0</v>
      </c>
      <c r="QN14" t="n">
        <v>0</v>
      </c>
      <c r="QO14" t="n">
        <v>0</v>
      </c>
      <c r="QP14" t="n">
        <v>0</v>
      </c>
      <c r="QQ14" t="n">
        <v>0</v>
      </c>
      <c r="QR14" t="n">
        <v>0</v>
      </c>
      <c r="QS14" t="n">
        <v>0</v>
      </c>
      <c r="QT14" t="n">
        <v>0</v>
      </c>
      <c r="QU14" t="n">
        <v>0</v>
      </c>
      <c r="QV14" t="n">
        <v>0</v>
      </c>
      <c r="QW14" t="n">
        <v>0</v>
      </c>
      <c r="QX14" t="n">
        <v>0</v>
      </c>
      <c r="QY14" t="n">
        <v>0</v>
      </c>
      <c r="QZ14" t="n">
        <v>0</v>
      </c>
      <c r="RA14" t="n">
        <v>0</v>
      </c>
      <c r="RB14" t="n">
        <v>0</v>
      </c>
      <c r="RC14" t="n">
        <v>0</v>
      </c>
      <c r="RD14" t="n">
        <v>0</v>
      </c>
      <c r="RE14" t="n">
        <v>0</v>
      </c>
      <c r="RF14" t="n">
        <v>0</v>
      </c>
      <c r="RG14" t="n">
        <v>0</v>
      </c>
      <c r="RH14" t="n">
        <v>0</v>
      </c>
      <c r="RI14" t="n">
        <v>0</v>
      </c>
      <c r="RJ14" t="n">
        <v>0</v>
      </c>
      <c r="RK14" t="n">
        <v>0</v>
      </c>
      <c r="RL14" t="n">
        <v>0</v>
      </c>
      <c r="RM14" t="n">
        <v>0</v>
      </c>
      <c r="RN14" t="n">
        <v>0</v>
      </c>
      <c r="RO14" t="n">
        <v>0</v>
      </c>
      <c r="RP14" t="n">
        <v>0</v>
      </c>
      <c r="RQ14" t="n">
        <v>0</v>
      </c>
      <c r="RR14" t="n">
        <v>0</v>
      </c>
      <c r="RS14" t="n">
        <v>0</v>
      </c>
      <c r="RT14" t="n">
        <v>0</v>
      </c>
      <c r="RU14" t="n">
        <v>0</v>
      </c>
      <c r="RV14" t="n">
        <v>0</v>
      </c>
      <c r="RW14" t="n">
        <v>0</v>
      </c>
      <c r="RX14" t="n">
        <v>0</v>
      </c>
      <c r="RY14" t="n">
        <v>0</v>
      </c>
      <c r="RZ14" t="n">
        <v>0</v>
      </c>
      <c r="SA14" t="n">
        <v>0</v>
      </c>
      <c r="SB14" t="n">
        <v>0</v>
      </c>
      <c r="SC14" t="n">
        <v>0</v>
      </c>
      <c r="SD14" t="n">
        <v>0</v>
      </c>
      <c r="SE14" t="n">
        <v>0</v>
      </c>
      <c r="SF14" t="n">
        <v>0</v>
      </c>
      <c r="SG14" t="n">
        <v>0</v>
      </c>
      <c r="SH14" t="n">
        <v>0</v>
      </c>
      <c r="SI14" t="n">
        <v>0</v>
      </c>
      <c r="SJ14" t="n">
        <v>0</v>
      </c>
      <c r="SK14" t="n">
        <v>0</v>
      </c>
      <c r="SL14" t="n">
        <v>0</v>
      </c>
      <c r="SM14" t="n">
        <v>0</v>
      </c>
      <c r="SN14" t="n">
        <v>0</v>
      </c>
      <c r="SO14" t="n">
        <v>0</v>
      </c>
      <c r="SP14" t="n">
        <v>0</v>
      </c>
      <c r="SQ14" t="n">
        <v>0</v>
      </c>
      <c r="SR14" t="n">
        <v>0</v>
      </c>
      <c r="SS14" t="n">
        <v>0</v>
      </c>
      <c r="ST14" t="n">
        <v>0</v>
      </c>
      <c r="SU14" t="n">
        <v>0</v>
      </c>
      <c r="SV14" t="n">
        <v>0</v>
      </c>
      <c r="SW14" t="n">
        <v>0</v>
      </c>
      <c r="SX14" t="n">
        <v>0</v>
      </c>
      <c r="SY14" t="n">
        <v>0</v>
      </c>
      <c r="SZ14" t="n">
        <v>0</v>
      </c>
      <c r="TA14" t="n">
        <v>0</v>
      </c>
      <c r="TB14" t="n">
        <v>0</v>
      </c>
      <c r="TC14" t="n">
        <v>0</v>
      </c>
      <c r="TD14" t="n">
        <v>0</v>
      </c>
      <c r="TE14" t="n">
        <v>0</v>
      </c>
      <c r="TF14" t="n">
        <v>0</v>
      </c>
      <c r="TG14" t="n">
        <v>0</v>
      </c>
      <c r="TH14" t="n">
        <v>0</v>
      </c>
      <c r="TI14" t="n">
        <v>0</v>
      </c>
      <c r="TJ14" t="n">
        <v>0</v>
      </c>
      <c r="TK14" t="n">
        <v>0</v>
      </c>
      <c r="TL14" t="n">
        <v>0</v>
      </c>
      <c r="TM14" t="n">
        <v>0</v>
      </c>
      <c r="TN14" t="n">
        <v>0</v>
      </c>
      <c r="TO14" t="n">
        <v>0</v>
      </c>
      <c r="TP14" t="n">
        <v>0</v>
      </c>
      <c r="TQ14" t="n">
        <v>0</v>
      </c>
      <c r="TR14" t="n">
        <v>0</v>
      </c>
      <c r="TS14" t="n">
        <v>0</v>
      </c>
      <c r="TT14" t="n">
        <v>0</v>
      </c>
      <c r="TU14" t="n">
        <v>0</v>
      </c>
      <c r="TV14" t="n">
        <v>0</v>
      </c>
      <c r="TW14" t="n">
        <v>0</v>
      </c>
      <c r="TX14" t="n">
        <v>0</v>
      </c>
      <c r="TY14" t="n">
        <v>0</v>
      </c>
      <c r="TZ14" t="n">
        <v>0</v>
      </c>
      <c r="UA14" t="n">
        <v>0</v>
      </c>
      <c r="UB14" t="n">
        <v>0</v>
      </c>
      <c r="UC14" t="n">
        <v>0</v>
      </c>
      <c r="UD14" t="n">
        <v>0</v>
      </c>
      <c r="UE14" t="n">
        <v>0</v>
      </c>
      <c r="UF14" t="n">
        <v>0</v>
      </c>
      <c r="UG14" t="n">
        <v>0</v>
      </c>
      <c r="UH14" t="n">
        <v>0</v>
      </c>
      <c r="UI14" t="n">
        <v>0</v>
      </c>
      <c r="UJ14" t="n">
        <v>0</v>
      </c>
      <c r="UK14" t="n">
        <v>0</v>
      </c>
      <c r="UL14" t="n">
        <v>0</v>
      </c>
      <c r="UM14" t="n">
        <v>0</v>
      </c>
      <c r="UN14" t="n">
        <v>0</v>
      </c>
      <c r="UO14" t="n">
        <v>0</v>
      </c>
      <c r="UP14" t="n">
        <v>0</v>
      </c>
      <c r="UQ14" t="n">
        <v>0</v>
      </c>
      <c r="UR14" t="n">
        <v>0</v>
      </c>
      <c r="US14" t="n">
        <v>0</v>
      </c>
      <c r="UT14" t="n">
        <v>0</v>
      </c>
      <c r="UU14" t="n">
        <v>0</v>
      </c>
      <c r="UV14" t="n">
        <v>0</v>
      </c>
      <c r="UW14" t="n">
        <v>0</v>
      </c>
      <c r="UX14" t="n">
        <v>0</v>
      </c>
      <c r="UY14" t="n">
        <v>0</v>
      </c>
      <c r="UZ14" t="n">
        <v>0</v>
      </c>
      <c r="VA14" t="n">
        <v>0</v>
      </c>
      <c r="VB14" t="n">
        <v>0</v>
      </c>
      <c r="VC14" t="n">
        <v>0</v>
      </c>
      <c r="VD14" t="n">
        <v>0</v>
      </c>
      <c r="VE14" t="n">
        <v>0</v>
      </c>
      <c r="VF14" t="n">
        <v>0</v>
      </c>
      <c r="VG14" t="n">
        <v>0</v>
      </c>
      <c r="VH14" t="n">
        <v>0</v>
      </c>
      <c r="VI14" t="n">
        <v>0</v>
      </c>
      <c r="VJ14" t="n">
        <v>0</v>
      </c>
      <c r="VK14" t="n">
        <v>0</v>
      </c>
      <c r="VL14" t="n">
        <v>0</v>
      </c>
      <c r="VM14" t="n">
        <v>0</v>
      </c>
      <c r="VN14" t="n">
        <v>0</v>
      </c>
      <c r="VO14" t="n">
        <v>0</v>
      </c>
      <c r="VP14" t="n">
        <v>0</v>
      </c>
      <c r="VQ14" t="n">
        <v>0</v>
      </c>
      <c r="VR14" t="n">
        <v>0</v>
      </c>
      <c r="VS14" t="n">
        <v>0</v>
      </c>
      <c r="VT14" t="n">
        <v>0</v>
      </c>
      <c r="VU14" t="n">
        <v>0</v>
      </c>
      <c r="VV14" t="n">
        <v>0</v>
      </c>
      <c r="VW14" t="n">
        <v>0</v>
      </c>
      <c r="VX14" t="n">
        <v>0</v>
      </c>
      <c r="VY14" t="n">
        <v>0</v>
      </c>
      <c r="VZ14" t="n">
        <v>0</v>
      </c>
      <c r="WA14" t="n">
        <v>0</v>
      </c>
      <c r="WB14" t="n">
        <v>0</v>
      </c>
      <c r="WC14" t="n">
        <v>0</v>
      </c>
      <c r="WD14" t="n">
        <v>0</v>
      </c>
      <c r="WE14" t="n">
        <v>0</v>
      </c>
      <c r="WF14" t="n">
        <v>0</v>
      </c>
      <c r="WG14" t="n">
        <v>0</v>
      </c>
      <c r="WH14" t="n">
        <v>0</v>
      </c>
      <c r="WI14" t="n">
        <v>0</v>
      </c>
      <c r="WJ14" t="n">
        <v>0</v>
      </c>
      <c r="WK14" t="n">
        <v>0</v>
      </c>
      <c r="WL14" t="n">
        <v>0</v>
      </c>
      <c r="WM14" t="n">
        <v>0</v>
      </c>
      <c r="WN14" t="n">
        <v>0</v>
      </c>
      <c r="WO14" t="n">
        <v>0</v>
      </c>
      <c r="WP14" t="n">
        <v>0</v>
      </c>
      <c r="WQ14" t="n">
        <v>0</v>
      </c>
      <c r="WR14" t="n">
        <v>0</v>
      </c>
      <c r="WS14" t="n">
        <v>0</v>
      </c>
      <c r="WT14" t="n">
        <v>0</v>
      </c>
      <c r="WU14" t="n">
        <v>0</v>
      </c>
      <c r="WV14" t="n">
        <v>0</v>
      </c>
      <c r="WW14" t="n">
        <v>0</v>
      </c>
      <c r="WX14" t="n">
        <v>0</v>
      </c>
      <c r="WY14" t="n">
        <v>0</v>
      </c>
      <c r="WZ14" t="n">
        <v>0</v>
      </c>
      <c r="XA14" t="n">
        <v>0</v>
      </c>
      <c r="XB14" t="n">
        <v>0</v>
      </c>
      <c r="XC14" t="n">
        <v>0</v>
      </c>
      <c r="XD14" t="n">
        <v>0</v>
      </c>
      <c r="XE14" t="n">
        <v>0</v>
      </c>
      <c r="XF14" t="n">
        <v>0</v>
      </c>
      <c r="XG14" t="n">
        <v>0</v>
      </c>
      <c r="XH14" t="n">
        <v>0</v>
      </c>
      <c r="XI14" t="n">
        <v>0</v>
      </c>
      <c r="XJ14" t="n">
        <v>0</v>
      </c>
      <c r="XK14" t="n">
        <v>0</v>
      </c>
      <c r="XL14" t="n">
        <v>0</v>
      </c>
      <c r="XM14" t="n">
        <v>0</v>
      </c>
      <c r="XN14" t="n">
        <v>0</v>
      </c>
      <c r="XO14" t="n">
        <v>0</v>
      </c>
      <c r="XP14" t="n">
        <v>0</v>
      </c>
      <c r="XQ14" t="n">
        <v>0</v>
      </c>
      <c r="XR14" t="n">
        <v>0</v>
      </c>
      <c r="XS14" t="n">
        <v>0</v>
      </c>
      <c r="XT14" t="n">
        <v>0</v>
      </c>
      <c r="XU14" t="n">
        <v>0</v>
      </c>
      <c r="XV14" t="n">
        <v>0</v>
      </c>
      <c r="XW14" t="n">
        <v>0</v>
      </c>
      <c r="XX14" t="n">
        <v>0</v>
      </c>
      <c r="XY14" t="n">
        <v>0</v>
      </c>
      <c r="XZ14" t="n">
        <v>0</v>
      </c>
      <c r="YA14" t="n">
        <v>0</v>
      </c>
      <c r="YB14" t="n">
        <v>0</v>
      </c>
      <c r="YC14" t="n">
        <v>0</v>
      </c>
      <c r="YD14" t="n">
        <v>0</v>
      </c>
      <c r="YE14" t="n">
        <v>0</v>
      </c>
      <c r="YF14" t="n">
        <v>0</v>
      </c>
      <c r="YG14" t="n">
        <v>0</v>
      </c>
      <c r="YH14" t="n">
        <v>0</v>
      </c>
      <c r="YI14" t="n">
        <v>0</v>
      </c>
      <c r="YJ14" t="n">
        <v>0</v>
      </c>
      <c r="YK14" t="n">
        <v>0</v>
      </c>
      <c r="YL14" t="n">
        <v>0</v>
      </c>
      <c r="YM14" t="n">
        <v>0</v>
      </c>
      <c r="YN14" t="n">
        <v>0</v>
      </c>
      <c r="YO14" t="n">
        <v>0</v>
      </c>
      <c r="YP14" t="n">
        <v>0</v>
      </c>
      <c r="YQ14" t="n">
        <v>0</v>
      </c>
      <c r="YR14" t="n">
        <v>0</v>
      </c>
      <c r="YS14" t="n">
        <v>0</v>
      </c>
      <c r="YT14" t="n">
        <v>0</v>
      </c>
      <c r="YU14" t="n">
        <v>0</v>
      </c>
      <c r="YV14" t="n">
        <v>0</v>
      </c>
      <c r="YW14" t="n">
        <v>0</v>
      </c>
      <c r="YX14" t="n">
        <v>0</v>
      </c>
      <c r="YY14" t="n">
        <v>0</v>
      </c>
      <c r="YZ14" t="n">
        <v>0</v>
      </c>
      <c r="ZA14" t="n">
        <v>0</v>
      </c>
      <c r="ZB14" t="n">
        <v>0</v>
      </c>
      <c r="ZC14" t="n">
        <v>0</v>
      </c>
      <c r="ZD14" t="n">
        <v>0</v>
      </c>
      <c r="ZE14" t="n">
        <v>0</v>
      </c>
      <c r="ZF14" t="n">
        <v>0</v>
      </c>
      <c r="ZG14" t="n">
        <v>0</v>
      </c>
      <c r="ZH14" t="n">
        <v>0</v>
      </c>
      <c r="ZI14" t="n">
        <v>0</v>
      </c>
      <c r="ZJ14" t="n">
        <v>0</v>
      </c>
      <c r="ZK14" t="n">
        <v>0</v>
      </c>
      <c r="ZL14" t="n">
        <v>0</v>
      </c>
      <c r="ZM14" t="n">
        <v>0</v>
      </c>
      <c r="ZN14" t="n">
        <v>0</v>
      </c>
      <c r="ZO14" t="n">
        <v>0</v>
      </c>
      <c r="ZP14" t="n">
        <v>0</v>
      </c>
      <c r="ZQ14" t="n">
        <v>0</v>
      </c>
      <c r="ZR14" t="n">
        <v>0</v>
      </c>
      <c r="ZS14" t="n">
        <v>0</v>
      </c>
      <c r="ZT14" t="n">
        <v>0</v>
      </c>
      <c r="ZU14" t="n">
        <v>0</v>
      </c>
      <c r="ZV14" t="n">
        <v>0</v>
      </c>
      <c r="ZW14" t="n">
        <v>0</v>
      </c>
      <c r="ZX14" t="n">
        <v>0</v>
      </c>
      <c r="ZY14" t="n">
        <v>0</v>
      </c>
      <c r="ZZ14" t="n">
        <v>0</v>
      </c>
      <c r="AAA14" t="n">
        <v>0</v>
      </c>
      <c r="AAB14" t="n">
        <v>0</v>
      </c>
      <c r="AAC14" t="n">
        <v>0</v>
      </c>
      <c r="AAD14" t="n">
        <v>0</v>
      </c>
      <c r="AAE14" t="n">
        <v>0</v>
      </c>
      <c r="AAF14" t="n">
        <v>0</v>
      </c>
      <c r="AAG14" t="n">
        <v>0</v>
      </c>
      <c r="AAH14" t="n">
        <v>0</v>
      </c>
      <c r="AAI14" t="n">
        <v>0</v>
      </c>
      <c r="AAJ14" t="n">
        <v>0</v>
      </c>
      <c r="AAK14" t="n">
        <v>0</v>
      </c>
      <c r="AAL14" t="n">
        <v>0</v>
      </c>
      <c r="AAM14" t="n">
        <v>0</v>
      </c>
      <c r="AAN14" t="n">
        <v>0</v>
      </c>
      <c r="AAO14" t="n">
        <v>0</v>
      </c>
      <c r="AAP14" t="n">
        <v>0</v>
      </c>
      <c r="AAQ14" t="n">
        <v>0</v>
      </c>
      <c r="AAR14" t="n">
        <v>0</v>
      </c>
      <c r="AAS14" t="n">
        <v>0</v>
      </c>
      <c r="AAT14" t="n">
        <v>0</v>
      </c>
      <c r="AAU14" t="n">
        <v>0</v>
      </c>
      <c r="AAV14" t="n">
        <v>0</v>
      </c>
      <c r="AAW14" t="n">
        <v>0</v>
      </c>
      <c r="AAX14" t="n">
        <v>0</v>
      </c>
      <c r="AAY14" t="n">
        <v>0</v>
      </c>
      <c r="AAZ14" t="n">
        <v>0</v>
      </c>
      <c r="ABA14" t="n">
        <v>0</v>
      </c>
      <c r="ABB14" t="n">
        <v>0</v>
      </c>
      <c r="ABC14" t="n">
        <v>0</v>
      </c>
      <c r="ABD14" t="n">
        <v>0</v>
      </c>
      <c r="ABE14" t="n">
        <v>0</v>
      </c>
      <c r="ABF14" t="n">
        <v>0</v>
      </c>
      <c r="ABG14" t="n">
        <v>0</v>
      </c>
      <c r="ABH14" t="n">
        <v>0</v>
      </c>
      <c r="ABI14" t="n">
        <v>0</v>
      </c>
      <c r="ABJ14" t="n">
        <v>0</v>
      </c>
      <c r="ABK14" t="n">
        <v>0</v>
      </c>
      <c r="ABL14" t="n">
        <v>0</v>
      </c>
      <c r="ABM14" t="n">
        <v>0</v>
      </c>
      <c r="ABN14" t="n">
        <v>0</v>
      </c>
      <c r="ABO14" t="n">
        <v>0</v>
      </c>
      <c r="ABP14" t="n">
        <v>0</v>
      </c>
      <c r="ABQ14" t="n">
        <v>0</v>
      </c>
      <c r="ABR14" t="n">
        <v>0</v>
      </c>
      <c r="ABS14" t="n">
        <v>0</v>
      </c>
      <c r="ABT14" t="n">
        <v>0</v>
      </c>
      <c r="ABU14" t="n">
        <v>0</v>
      </c>
      <c r="ABV14" t="n">
        <v>0</v>
      </c>
      <c r="ABW14" t="n">
        <v>0</v>
      </c>
      <c r="ABX14" t="n">
        <v>0</v>
      </c>
      <c r="ABY14" t="n">
        <v>0</v>
      </c>
      <c r="ABZ14" t="n">
        <v>0</v>
      </c>
      <c r="ACA14" t="n">
        <v>0</v>
      </c>
      <c r="ACB14" t="n">
        <v>0</v>
      </c>
      <c r="ACC14" t="n">
        <v>0</v>
      </c>
      <c r="ACD14" t="n">
        <v>0</v>
      </c>
      <c r="ACE14" t="n">
        <v>0</v>
      </c>
      <c r="ACF14" t="n">
        <v>0</v>
      </c>
      <c r="ACG14" t="n">
        <v>0</v>
      </c>
      <c r="ACH14" t="n">
        <v>0</v>
      </c>
      <c r="ACI14" t="n">
        <v>0</v>
      </c>
      <c r="ACJ14" t="n">
        <v>0</v>
      </c>
      <c r="ACK14" t="n">
        <v>0</v>
      </c>
      <c r="ACL14" t="n">
        <v>0</v>
      </c>
      <c r="ACM14" t="n">
        <v>0</v>
      </c>
      <c r="ACN14" t="n">
        <v>0</v>
      </c>
      <c r="ACO14" t="n">
        <v>0</v>
      </c>
      <c r="ACP14" t="n">
        <v>0</v>
      </c>
      <c r="ACQ14" t="n">
        <v>0</v>
      </c>
      <c r="ACR14" t="n">
        <v>0</v>
      </c>
      <c r="ACS14" t="n">
        <v>0</v>
      </c>
      <c r="ACT14" t="n">
        <v>0</v>
      </c>
      <c r="ACU14" t="n">
        <v>0</v>
      </c>
      <c r="ACV14" t="n">
        <v>0</v>
      </c>
      <c r="ACW14" t="n">
        <v>0</v>
      </c>
      <c r="ACX14" t="n">
        <v>0</v>
      </c>
      <c r="ACY14" t="n">
        <v>0</v>
      </c>
      <c r="ACZ14" t="n">
        <v>0</v>
      </c>
      <c r="ADA14" t="n">
        <v>0</v>
      </c>
      <c r="ADB14" t="n">
        <v>0</v>
      </c>
      <c r="ADC14" t="n">
        <v>0</v>
      </c>
      <c r="ADD14" t="n">
        <v>0</v>
      </c>
      <c r="ADE14" t="n">
        <v>0</v>
      </c>
      <c r="ADF14" t="n">
        <v>0</v>
      </c>
      <c r="ADG14" t="n">
        <v>0</v>
      </c>
      <c r="ADH14" t="n">
        <v>0</v>
      </c>
      <c r="ADI14" t="n">
        <v>0</v>
      </c>
      <c r="ADJ14" t="n">
        <v>0</v>
      </c>
      <c r="ADK14" t="n">
        <v>0</v>
      </c>
      <c r="ADL14" t="n">
        <v>0</v>
      </c>
      <c r="ADM14" t="n">
        <v>0</v>
      </c>
      <c r="ADN14" t="n">
        <v>0</v>
      </c>
      <c r="ADO14" t="n">
        <v>0</v>
      </c>
      <c r="ADP14" t="n">
        <v>0</v>
      </c>
      <c r="ADQ14" t="n">
        <v>0</v>
      </c>
      <c r="ADR14" t="n">
        <v>0</v>
      </c>
      <c r="ADS14" t="n">
        <v>0</v>
      </c>
      <c r="ADT14" t="n">
        <v>0</v>
      </c>
      <c r="ADU14" t="n">
        <v>0</v>
      </c>
      <c r="ADV14" t="n">
        <v>0</v>
      </c>
      <c r="ADW14" t="n">
        <v>0</v>
      </c>
      <c r="ADX14" t="n">
        <v>0</v>
      </c>
      <c r="ADY14" t="n">
        <v>0</v>
      </c>
      <c r="ADZ14" t="n">
        <v>0</v>
      </c>
      <c r="AEA14" t="n">
        <v>0</v>
      </c>
      <c r="AEB14" t="n">
        <v>0</v>
      </c>
      <c r="AEC14" t="n">
        <v>0</v>
      </c>
      <c r="AED14" t="n">
        <v>0</v>
      </c>
      <c r="AEE14" t="n">
        <v>0</v>
      </c>
      <c r="AEF14" t="n">
        <v>0</v>
      </c>
      <c r="AEG14" t="n">
        <v>0</v>
      </c>
      <c r="AEH14" t="n">
        <v>0</v>
      </c>
      <c r="AEI14" t="n">
        <v>0</v>
      </c>
      <c r="AEJ14" t="n">
        <v>0</v>
      </c>
      <c r="AEK14" t="n">
        <v>0</v>
      </c>
      <c r="AEL14" t="n">
        <v>0</v>
      </c>
      <c r="AEM14" t="n">
        <v>0</v>
      </c>
      <c r="AEN14" t="n">
        <v>0</v>
      </c>
      <c r="AEO14" t="n">
        <v>0</v>
      </c>
      <c r="AEP14" t="n">
        <v>0</v>
      </c>
      <c r="AEQ14" t="n">
        <v>0</v>
      </c>
      <c r="AER14" t="n">
        <v>0</v>
      </c>
      <c r="AES14" t="n">
        <v>0</v>
      </c>
      <c r="AET14" t="n">
        <v>0</v>
      </c>
      <c r="AEU14" t="n">
        <v>0</v>
      </c>
      <c r="AEV14" t="n">
        <v>0</v>
      </c>
      <c r="AEW14" t="n">
        <v>0</v>
      </c>
      <c r="AEX14" t="n">
        <v>0</v>
      </c>
      <c r="AEY14" t="n">
        <v>0</v>
      </c>
      <c r="AEZ14" t="n">
        <v>0</v>
      </c>
      <c r="AFA14" t="n">
        <v>0</v>
      </c>
      <c r="AFB14" t="n">
        <v>0</v>
      </c>
      <c r="AFC14" t="n">
        <v>0</v>
      </c>
      <c r="AFD14" t="n">
        <v>0</v>
      </c>
      <c r="AFE14" t="n">
        <v>0</v>
      </c>
      <c r="AFF14" t="n">
        <v>0</v>
      </c>
      <c r="AFG14" t="n">
        <v>0</v>
      </c>
      <c r="AFH14" t="n">
        <v>0</v>
      </c>
      <c r="AFI14" t="n">
        <v>0</v>
      </c>
      <c r="AFJ14" t="n">
        <v>0</v>
      </c>
      <c r="AFK14" t="n">
        <v>0</v>
      </c>
      <c r="AFL14" t="n">
        <v>0</v>
      </c>
      <c r="AFM14" t="n">
        <v>0</v>
      </c>
      <c r="AFN14" t="n">
        <v>0</v>
      </c>
      <c r="AFO14" t="n">
        <v>0</v>
      </c>
      <c r="AFP14" t="n">
        <v>0</v>
      </c>
      <c r="AFQ14" t="n">
        <v>0</v>
      </c>
      <c r="AFR14" t="n">
        <v>0</v>
      </c>
      <c r="AFS14" t="n">
        <v>0</v>
      </c>
      <c r="AFT14" t="n">
        <v>0</v>
      </c>
      <c r="AFU14" t="n">
        <v>0</v>
      </c>
      <c r="AFV14" t="n">
        <v>0</v>
      </c>
      <c r="AFW14" t="n">
        <v>0</v>
      </c>
      <c r="AFX14" t="n">
        <v>0</v>
      </c>
      <c r="AFY14" t="n">
        <v>0</v>
      </c>
      <c r="AFZ14" t="n">
        <v>0</v>
      </c>
      <c r="AGA14" t="n">
        <v>0</v>
      </c>
      <c r="AGB14" t="n">
        <v>0</v>
      </c>
      <c r="AGC14" t="n">
        <v>0</v>
      </c>
      <c r="AGD14" t="n">
        <v>0</v>
      </c>
      <c r="AGE14" t="n">
        <v>0</v>
      </c>
      <c r="AGF14" t="n">
        <v>0</v>
      </c>
      <c r="AGG14" t="n">
        <v>0</v>
      </c>
      <c r="AGH14" t="n">
        <v>0</v>
      </c>
      <c r="AGI14" t="n">
        <v>0</v>
      </c>
      <c r="AGJ14" t="n">
        <v>0</v>
      </c>
      <c r="AGK14" t="n">
        <v>0</v>
      </c>
      <c r="AGL14" t="n">
        <v>0</v>
      </c>
      <c r="AGM14" t="n">
        <v>0</v>
      </c>
      <c r="AGN14" t="n">
        <v>0</v>
      </c>
      <c r="AGO14" t="n">
        <v>0</v>
      </c>
      <c r="AGP14" t="n">
        <v>0</v>
      </c>
      <c r="AGQ14" t="n">
        <v>0</v>
      </c>
      <c r="AGR14" t="n">
        <v>0</v>
      </c>
      <c r="AGS14" t="n">
        <v>0</v>
      </c>
      <c r="AGT14" t="n">
        <v>0</v>
      </c>
      <c r="AGU14" t="n">
        <v>0</v>
      </c>
      <c r="AGV14" t="n">
        <v>0</v>
      </c>
      <c r="AGW14" t="n">
        <v>0</v>
      </c>
      <c r="AGX14" t="n">
        <v>0</v>
      </c>
      <c r="AGY14" t="n">
        <v>0</v>
      </c>
      <c r="AGZ14" t="n">
        <v>0</v>
      </c>
      <c r="AHA14" t="n">
        <v>0</v>
      </c>
      <c r="AHB14" t="n">
        <v>0</v>
      </c>
      <c r="AHC14" t="n">
        <v>0</v>
      </c>
      <c r="AHD14" t="n">
        <v>0</v>
      </c>
      <c r="AHE14" t="n">
        <v>0</v>
      </c>
      <c r="AHF14" t="n">
        <v>0</v>
      </c>
      <c r="AHG14" t="n">
        <v>0</v>
      </c>
      <c r="AHH14" t="n">
        <v>0</v>
      </c>
      <c r="AHI14" t="n">
        <v>0</v>
      </c>
      <c r="AHJ14" t="n">
        <v>0</v>
      </c>
      <c r="AHK14" t="n">
        <v>0</v>
      </c>
      <c r="AHL14" t="n">
        <v>0</v>
      </c>
      <c r="AHM14" t="n">
        <v>0</v>
      </c>
      <c r="AHN14" t="n">
        <v>0</v>
      </c>
      <c r="AHO14" t="n">
        <v>0</v>
      </c>
      <c r="AHP14" t="n">
        <v>0</v>
      </c>
      <c r="AHQ14" t="n">
        <v>0</v>
      </c>
      <c r="AHR14" t="n">
        <v>0</v>
      </c>
      <c r="AHS14" t="n">
        <v>0</v>
      </c>
      <c r="AHT14" t="n">
        <v>0</v>
      </c>
      <c r="AHU14" t="n">
        <v>0</v>
      </c>
      <c r="AHV14" t="n">
        <v>0</v>
      </c>
      <c r="AHW14" t="n">
        <v>0</v>
      </c>
      <c r="AHX14" t="n">
        <v>0</v>
      </c>
      <c r="AHY14" t="n">
        <v>0</v>
      </c>
      <c r="AHZ14" t="n">
        <v>0</v>
      </c>
      <c r="AIA14" t="n">
        <v>0</v>
      </c>
      <c r="AIB14" t="n">
        <v>0</v>
      </c>
      <c r="AIC14" t="n">
        <v>0</v>
      </c>
      <c r="AID14" t="n">
        <v>0</v>
      </c>
      <c r="AIE14" t="n">
        <v>0</v>
      </c>
      <c r="AIF14" t="n">
        <v>0</v>
      </c>
      <c r="AIG14" t="n">
        <v>0</v>
      </c>
      <c r="AIH14" t="n">
        <v>0</v>
      </c>
      <c r="AII14" t="n">
        <v>0</v>
      </c>
      <c r="AIJ14" t="n">
        <v>0</v>
      </c>
      <c r="AIK14" t="n">
        <v>0</v>
      </c>
      <c r="AIL14" t="n">
        <v>0</v>
      </c>
      <c r="AIM14" t="n">
        <v>0</v>
      </c>
      <c r="AIN14" t="n">
        <v>0</v>
      </c>
      <c r="AIO14" t="n">
        <v>0</v>
      </c>
      <c r="AIP14" t="n">
        <v>0</v>
      </c>
      <c r="AIQ14" t="n">
        <v>0</v>
      </c>
      <c r="AIR14" t="n">
        <v>0</v>
      </c>
      <c r="AIS14" t="n">
        <v>0</v>
      </c>
      <c r="AIT14" t="n">
        <v>0</v>
      </c>
      <c r="AIU14" t="n">
        <v>0</v>
      </c>
      <c r="AIV14" t="n">
        <v>0</v>
      </c>
      <c r="AIW14" t="n">
        <v>0</v>
      </c>
      <c r="AIX14" t="n">
        <v>0</v>
      </c>
      <c r="AIY14" t="n">
        <v>0</v>
      </c>
      <c r="AIZ14" t="n">
        <v>0</v>
      </c>
      <c r="AJA14" t="n">
        <v>0</v>
      </c>
      <c r="AJB14" t="n">
        <v>0</v>
      </c>
      <c r="AJC14" t="n">
        <v>0</v>
      </c>
      <c r="AJD14" t="n">
        <v>0</v>
      </c>
      <c r="AJE14" t="n">
        <v>0</v>
      </c>
      <c r="AJF14" t="n">
        <v>0</v>
      </c>
      <c r="AJG14" t="n">
        <v>0</v>
      </c>
      <c r="AJH14" t="n">
        <v>0</v>
      </c>
      <c r="AJI14" t="n">
        <v>0</v>
      </c>
      <c r="AJJ14" t="n">
        <v>0</v>
      </c>
      <c r="AJK14" t="n">
        <v>0</v>
      </c>
      <c r="AJL14" t="n">
        <v>0</v>
      </c>
      <c r="AJM14" t="n">
        <v>0</v>
      </c>
      <c r="AJN14" t="n">
        <v>0</v>
      </c>
      <c r="AJO14" t="n">
        <v>0</v>
      </c>
      <c r="AJP14" t="n">
        <v>0</v>
      </c>
      <c r="AJQ14" t="n">
        <v>0</v>
      </c>
      <c r="AJR14" t="n">
        <v>0</v>
      </c>
      <c r="AJS14" t="n">
        <v>0</v>
      </c>
      <c r="AJT14" t="n">
        <v>0</v>
      </c>
      <c r="AJU14" t="n">
        <v>0</v>
      </c>
      <c r="AJV14" t="n">
        <v>0</v>
      </c>
      <c r="AJW14" t="n">
        <v>0</v>
      </c>
      <c r="AJX14" t="n">
        <v>0</v>
      </c>
      <c r="AJY14" t="n">
        <v>0</v>
      </c>
      <c r="AJZ14" t="n">
        <v>0</v>
      </c>
      <c r="AKA14" t="n">
        <v>0</v>
      </c>
      <c r="AKB14" t="n">
        <v>0</v>
      </c>
      <c r="AKC14" t="n">
        <v>0</v>
      </c>
      <c r="AKD14" t="n">
        <v>0</v>
      </c>
      <c r="AKE14" t="n">
        <v>0</v>
      </c>
      <c r="AKF14" t="n">
        <v>0</v>
      </c>
      <c r="AKG14" t="n">
        <v>0</v>
      </c>
      <c r="AKH14" t="n">
        <v>0</v>
      </c>
      <c r="AKI14" t="n">
        <v>0</v>
      </c>
      <c r="AKJ14" t="n">
        <v>0</v>
      </c>
      <c r="AKK14" t="n">
        <v>0</v>
      </c>
      <c r="AKL14" t="n">
        <v>0</v>
      </c>
      <c r="AKM14" t="n">
        <v>0</v>
      </c>
      <c r="AKN14" t="n">
        <v>0</v>
      </c>
      <c r="AKO14" t="n">
        <v>0</v>
      </c>
      <c r="AKP14" t="n">
        <v>0</v>
      </c>
      <c r="AKQ14" t="n">
        <v>0</v>
      </c>
      <c r="AKR14" t="n">
        <v>0</v>
      </c>
      <c r="AKS14" t="n">
        <v>0</v>
      </c>
      <c r="AKT14" t="n">
        <v>0</v>
      </c>
      <c r="AKU14" t="n">
        <v>0</v>
      </c>
      <c r="AKV14" t="n">
        <v>0</v>
      </c>
      <c r="AKW14" t="n">
        <v>0</v>
      </c>
      <c r="AKX14" t="n">
        <v>0</v>
      </c>
      <c r="AKY14" t="n">
        <v>0</v>
      </c>
      <c r="AKZ14" t="n">
        <v>0</v>
      </c>
      <c r="ALA14" t="n">
        <v>0</v>
      </c>
      <c r="ALB14" t="n">
        <v>0</v>
      </c>
      <c r="ALC14" t="n">
        <v>0</v>
      </c>
      <c r="ALD14" t="n">
        <v>0</v>
      </c>
      <c r="ALE14" t="n">
        <v>0</v>
      </c>
      <c r="ALF14" t="n">
        <v>0</v>
      </c>
      <c r="ALG14" t="n">
        <v>0</v>
      </c>
      <c r="ALH14" t="n">
        <v>0</v>
      </c>
      <c r="ALI14" t="n">
        <v>0</v>
      </c>
      <c r="ALJ14" t="n">
        <v>0</v>
      </c>
      <c r="ALK14" t="n">
        <v>0</v>
      </c>
      <c r="ALL14" t="n">
        <v>0</v>
      </c>
      <c r="ALM14" t="n">
        <v>0</v>
      </c>
      <c r="ALN14" t="n">
        <v>0</v>
      </c>
      <c r="ALO14" t="n">
        <v>0</v>
      </c>
      <c r="ALP14" t="n">
        <v>0</v>
      </c>
      <c r="ALQ14" t="n">
        <v>0</v>
      </c>
      <c r="ALR14" t="n">
        <v>0</v>
      </c>
      <c r="ALS14" t="n">
        <v>0</v>
      </c>
      <c r="ALT14" t="n">
        <v>0</v>
      </c>
      <c r="ALU14" t="n">
        <v>0</v>
      </c>
      <c r="ALV14" t="n">
        <v>0</v>
      </c>
      <c r="ALW14" t="n">
        <v>0</v>
      </c>
      <c r="ALX14" t="n">
        <v>0</v>
      </c>
      <c r="ALY14" t="n">
        <v>0</v>
      </c>
      <c r="ALZ14" t="n">
        <v>0</v>
      </c>
      <c r="AMA14" t="n">
        <v>0</v>
      </c>
      <c r="AMB14" t="n">
        <v>0</v>
      </c>
      <c r="AMC14" t="n">
        <v>0</v>
      </c>
      <c r="AMD14" t="n">
        <v>0</v>
      </c>
      <c r="AME14" t="n">
        <v>0</v>
      </c>
      <c r="AMF14" t="n">
        <v>0</v>
      </c>
      <c r="AMG14" t="n">
        <v>0</v>
      </c>
      <c r="AMH14" t="n">
        <v>0</v>
      </c>
      <c r="AMI14" t="n">
        <v>0</v>
      </c>
      <c r="AMJ14" t="n">
        <v>0</v>
      </c>
      <c r="AMK14" t="n">
        <v>0</v>
      </c>
      <c r="AML14" t="n">
        <v>0</v>
      </c>
      <c r="AMM14" t="n">
        <v>0</v>
      </c>
      <c r="AMN14" t="n">
        <v>0</v>
      </c>
      <c r="AMO14" t="n">
        <v>0</v>
      </c>
      <c r="AMP14" t="n">
        <v>0</v>
      </c>
      <c r="AMQ14" t="n">
        <v>0</v>
      </c>
      <c r="AMR14" t="n">
        <v>0</v>
      </c>
      <c r="AMS14" t="n">
        <v>0</v>
      </c>
      <c r="AMT14" t="n">
        <v>0</v>
      </c>
      <c r="AMU14" t="n">
        <v>0</v>
      </c>
      <c r="AMV14" t="n">
        <v>0</v>
      </c>
      <c r="AMW14" t="n">
        <v>0</v>
      </c>
      <c r="AMX14" t="n">
        <v>0</v>
      </c>
      <c r="AMY14" t="n">
        <v>0</v>
      </c>
      <c r="AMZ14" t="n">
        <v>0</v>
      </c>
      <c r="ANA14" t="n">
        <v>0</v>
      </c>
      <c r="ANB14" t="n">
        <v>0</v>
      </c>
      <c r="ANC14" t="n">
        <v>0</v>
      </c>
      <c r="AND14" t="n">
        <v>0</v>
      </c>
      <c r="ANE14" t="n">
        <v>0</v>
      </c>
      <c r="ANF14" t="n">
        <v>0</v>
      </c>
      <c r="ANG14" t="n">
        <v>0</v>
      </c>
      <c r="ANH14" t="n">
        <v>0</v>
      </c>
      <c r="ANI14" t="n">
        <v>0</v>
      </c>
      <c r="ANJ14" t="n">
        <v>0</v>
      </c>
      <c r="ANK14" t="n">
        <v>0</v>
      </c>
      <c r="ANL14" t="n">
        <v>0</v>
      </c>
      <c r="ANM14" t="n">
        <v>0</v>
      </c>
      <c r="ANN14" t="n">
        <v>0</v>
      </c>
      <c r="ANO14" t="n">
        <v>0</v>
      </c>
      <c r="ANP14" t="n">
        <v>0</v>
      </c>
      <c r="ANQ14" t="n">
        <v>0</v>
      </c>
      <c r="ANR14" t="n">
        <v>0</v>
      </c>
      <c r="ANS14" t="n">
        <v>0</v>
      </c>
      <c r="ANT14" t="n">
        <v>0</v>
      </c>
      <c r="ANU14" t="n">
        <v>0</v>
      </c>
      <c r="ANV14" t="n">
        <v>0</v>
      </c>
      <c r="ANW14" t="n">
        <v>0</v>
      </c>
      <c r="ANX14" t="n">
        <v>0</v>
      </c>
      <c r="ANY14" t="n">
        <v>0</v>
      </c>
      <c r="ANZ14" t="n">
        <v>0</v>
      </c>
      <c r="AOA14" t="n">
        <v>0</v>
      </c>
      <c r="AOB14" t="n">
        <v>0</v>
      </c>
      <c r="AOC14" t="n">
        <v>0</v>
      </c>
      <c r="AOD14" t="n">
        <v>0</v>
      </c>
      <c r="AOE14" t="n">
        <v>0</v>
      </c>
      <c r="AOF14" t="n">
        <v>0.2776484425311671</v>
      </c>
      <c r="AOG14" t="n">
        <v>0.2776484425311671</v>
      </c>
      <c r="AOH14" t="n">
        <v>0.2776484425311671</v>
      </c>
      <c r="AOI14" t="n">
        <v>0.2776484425311671</v>
      </c>
      <c r="AOJ14" t="n">
        <v>0.2776484425311671</v>
      </c>
      <c r="AOK14" t="n">
        <v>0.2776484425311671</v>
      </c>
      <c r="AOL14" t="n">
        <v>0.2776484425311671</v>
      </c>
      <c r="AOM14" t="n">
        <v>0.2776484425311671</v>
      </c>
      <c r="AON14" t="n">
        <v>0</v>
      </c>
      <c r="AOO14" t="n">
        <v>0</v>
      </c>
      <c r="AOP14" t="n">
        <v>0</v>
      </c>
      <c r="AOQ14" t="n">
        <v>0</v>
      </c>
      <c r="AOR14" t="n">
        <v>0</v>
      </c>
      <c r="AOS14" t="n">
        <v>0</v>
      </c>
      <c r="AOT14" t="n">
        <v>0</v>
      </c>
      <c r="AOU14" t="n">
        <v>0</v>
      </c>
      <c r="AOV14" t="n">
        <v>0</v>
      </c>
      <c r="AOW14" t="n">
        <v>0</v>
      </c>
      <c r="AOX14" t="n">
        <v>0</v>
      </c>
      <c r="AOY14" t="n">
        <v>0</v>
      </c>
      <c r="AOZ14" t="n">
        <v>0</v>
      </c>
      <c r="APA14" t="n">
        <v>0</v>
      </c>
      <c r="APB14" t="n">
        <v>0</v>
      </c>
      <c r="APC14" t="n">
        <v>0</v>
      </c>
      <c r="APD14" t="n">
        <v>0</v>
      </c>
      <c r="APE14" t="n">
        <v>0</v>
      </c>
      <c r="APF14" t="n">
        <v>0</v>
      </c>
      <c r="APG14" t="n">
        <v>0</v>
      </c>
      <c r="APH14" t="n">
        <v>0</v>
      </c>
      <c r="API14" t="n">
        <v>0</v>
      </c>
      <c r="APJ14" t="n">
        <v>0</v>
      </c>
      <c r="APK14" t="n">
        <v>0</v>
      </c>
      <c r="APL14" t="n">
        <v>0</v>
      </c>
      <c r="APM14" t="n">
        <v>0</v>
      </c>
      <c r="APN14" t="n">
        <v>0</v>
      </c>
      <c r="APO14" t="n">
        <v>0</v>
      </c>
      <c r="APP14" t="n">
        <v>0</v>
      </c>
      <c r="APQ14" t="n">
        <v>0</v>
      </c>
      <c r="APR14" t="n">
        <v>0</v>
      </c>
      <c r="APS14" t="n">
        <v>0</v>
      </c>
      <c r="APT14" t="n">
        <v>0</v>
      </c>
      <c r="APU14" t="n">
        <v>0</v>
      </c>
      <c r="APV14" t="n">
        <v>0</v>
      </c>
      <c r="APW14" t="n">
        <v>0</v>
      </c>
      <c r="APX14" t="n">
        <v>0</v>
      </c>
      <c r="APY14" t="n">
        <v>0</v>
      </c>
      <c r="APZ14" t="n">
        <v>0</v>
      </c>
      <c r="AQA14" t="n">
        <v>0</v>
      </c>
      <c r="AQB14" t="n">
        <v>0</v>
      </c>
      <c r="AQC14" t="n">
        <v>0</v>
      </c>
      <c r="AQD14" t="n">
        <v>0</v>
      </c>
      <c r="AQE14" t="n">
        <v>0</v>
      </c>
      <c r="AQF14" t="n">
        <v>0</v>
      </c>
      <c r="AQG14" t="n">
        <v>0</v>
      </c>
      <c r="AQH14" t="n">
        <v>0</v>
      </c>
      <c r="AQI14" t="n">
        <v>0</v>
      </c>
      <c r="AQJ14" t="n">
        <v>0</v>
      </c>
      <c r="AQK14" t="n">
        <v>0</v>
      </c>
      <c r="AQL14" t="n">
        <v>0</v>
      </c>
      <c r="AQM14" t="n">
        <v>0</v>
      </c>
      <c r="AQN14" t="n">
        <v>0</v>
      </c>
      <c r="AQO14" t="n">
        <v>0</v>
      </c>
      <c r="AQP14" t="n">
        <v>0</v>
      </c>
      <c r="AQQ14" t="n">
        <v>0</v>
      </c>
      <c r="AQR14" t="n">
        <v>0</v>
      </c>
      <c r="AQS14" t="n">
        <v>0</v>
      </c>
      <c r="AQT14" t="n">
        <v>0</v>
      </c>
      <c r="AQU14" t="n">
        <v>0</v>
      </c>
      <c r="AQV14" t="n">
        <v>0</v>
      </c>
      <c r="AQW14" t="n">
        <v>0</v>
      </c>
      <c r="AQX14" t="n">
        <v>0</v>
      </c>
      <c r="AQY14" t="n">
        <v>0</v>
      </c>
      <c r="AQZ14" t="n">
        <v>0</v>
      </c>
      <c r="ARA14" t="n">
        <v>0</v>
      </c>
      <c r="ARB14" t="n">
        <v>0</v>
      </c>
      <c r="ARC14" t="n">
        <v>0</v>
      </c>
      <c r="ARD14" t="n">
        <v>0</v>
      </c>
      <c r="ARE14" t="n">
        <v>0</v>
      </c>
      <c r="ARF14" t="n">
        <v>0</v>
      </c>
      <c r="ARG14" t="n">
        <v>0</v>
      </c>
      <c r="ARH14" t="n">
        <v>0</v>
      </c>
      <c r="ARI14" t="n">
        <v>0</v>
      </c>
      <c r="ARJ14" t="n">
        <v>0</v>
      </c>
      <c r="ARK14" t="n">
        <v>0</v>
      </c>
      <c r="ARL14" t="n">
        <v>0</v>
      </c>
      <c r="ARM14" t="n">
        <v>0</v>
      </c>
      <c r="ARN14" t="n">
        <v>0</v>
      </c>
      <c r="ARO14" t="n">
        <v>0</v>
      </c>
      <c r="ARP14" t="n">
        <v>0</v>
      </c>
      <c r="ARQ14" t="n">
        <v>0</v>
      </c>
      <c r="ARR14" t="n">
        <v>0</v>
      </c>
      <c r="ARS14" t="n">
        <v>0</v>
      </c>
      <c r="ART14" t="n">
        <v>0</v>
      </c>
      <c r="ARU14" t="n">
        <v>0</v>
      </c>
      <c r="ARV14" t="n">
        <v>0</v>
      </c>
      <c r="ARW14" t="n">
        <v>0</v>
      </c>
      <c r="ARX14" t="n">
        <v>0</v>
      </c>
      <c r="ARY14" t="n">
        <v>0</v>
      </c>
      <c r="ARZ14" t="n">
        <v>0</v>
      </c>
      <c r="ASA14" t="n">
        <v>0</v>
      </c>
      <c r="ASB14" t="n">
        <v>0</v>
      </c>
      <c r="ASC14" t="n">
        <v>0</v>
      </c>
      <c r="ASD14" t="n">
        <v>0</v>
      </c>
      <c r="ASE14" t="n">
        <v>0</v>
      </c>
      <c r="ASF14" t="n">
        <v>0</v>
      </c>
      <c r="ASG14" t="n">
        <v>0</v>
      </c>
      <c r="ASH14" t="n">
        <v>0</v>
      </c>
      <c r="ASI14" t="n">
        <v>0</v>
      </c>
      <c r="ASJ14" t="n">
        <v>0</v>
      </c>
      <c r="ASK14" t="n">
        <v>0</v>
      </c>
      <c r="ASL14" t="n">
        <v>0</v>
      </c>
      <c r="ASM14" t="n">
        <v>0</v>
      </c>
      <c r="ASN14" t="n">
        <v>0</v>
      </c>
      <c r="ASO14" t="n">
        <v>0</v>
      </c>
      <c r="ASP14" t="n">
        <v>0</v>
      </c>
      <c r="ASQ14" t="n">
        <v>0</v>
      </c>
      <c r="ASR14" t="n">
        <v>0</v>
      </c>
      <c r="ASS14" t="n">
        <v>0</v>
      </c>
      <c r="AST14" t="n">
        <v>0</v>
      </c>
      <c r="ASU14" t="n">
        <v>0</v>
      </c>
      <c r="ASV14" t="n">
        <v>0</v>
      </c>
      <c r="ASW14" t="n">
        <v>0</v>
      </c>
      <c r="ASX14" t="n">
        <v>0</v>
      </c>
      <c r="ASY14" t="n">
        <v>0</v>
      </c>
      <c r="ASZ14" t="n">
        <v>0</v>
      </c>
      <c r="ATA14" t="n">
        <v>0</v>
      </c>
      <c r="ATB14" t="n">
        <v>0</v>
      </c>
      <c r="ATC14" t="n">
        <v>0</v>
      </c>
      <c r="ATD14" t="n">
        <v>0</v>
      </c>
      <c r="ATE14" t="n">
        <v>0</v>
      </c>
      <c r="ATF14" t="n">
        <v>0</v>
      </c>
      <c r="ATG14" t="n">
        <v>0</v>
      </c>
      <c r="ATH14" t="n">
        <v>0</v>
      </c>
      <c r="ATI14" t="n">
        <v>0</v>
      </c>
      <c r="ATJ14" t="n">
        <v>0</v>
      </c>
      <c r="ATK14" t="n">
        <v>0</v>
      </c>
      <c r="ATL14" t="n">
        <v>0</v>
      </c>
      <c r="ATM14" t="n">
        <v>0</v>
      </c>
      <c r="ATN14" t="n">
        <v>0</v>
      </c>
      <c r="ATO14" t="n">
        <v>0</v>
      </c>
      <c r="ATP14" t="n">
        <v>0</v>
      </c>
      <c r="ATQ14" t="n">
        <v>0</v>
      </c>
      <c r="ATR14" t="n">
        <v>0</v>
      </c>
      <c r="ATS14" t="n">
        <v>0</v>
      </c>
      <c r="ATT14" t="n">
        <v>0</v>
      </c>
      <c r="ATU14" t="n">
        <v>0</v>
      </c>
      <c r="ATV14" t="n">
        <v>0</v>
      </c>
      <c r="ATW14" t="n">
        <v>0</v>
      </c>
      <c r="ATX14" t="n">
        <v>0</v>
      </c>
      <c r="ATY14" t="n">
        <v>0</v>
      </c>
      <c r="ATZ14" t="n">
        <v>0</v>
      </c>
      <c r="AUA14" t="n">
        <v>0</v>
      </c>
      <c r="AUB14" t="n">
        <v>0</v>
      </c>
      <c r="AUC14" t="n">
        <v>0</v>
      </c>
      <c r="AUD14" t="n">
        <v>0</v>
      </c>
      <c r="AUE14" t="n">
        <v>0</v>
      </c>
      <c r="AUF14" t="n">
        <v>0</v>
      </c>
      <c r="AUG14" t="n">
        <v>0</v>
      </c>
      <c r="AUH14" t="n">
        <v>0</v>
      </c>
      <c r="AUI14" t="n">
        <v>0</v>
      </c>
      <c r="AUJ14" t="n">
        <v>0</v>
      </c>
      <c r="AUK14" t="n">
        <v>0</v>
      </c>
      <c r="AUL14" t="n">
        <v>0</v>
      </c>
      <c r="AUM14" t="n">
        <v>0</v>
      </c>
      <c r="AUN14" t="n">
        <v>0</v>
      </c>
      <c r="AUO14" t="n">
        <v>0</v>
      </c>
      <c r="AUP14" t="n">
        <v>0</v>
      </c>
      <c r="AUQ14" t="n">
        <v>0</v>
      </c>
      <c r="AUR14" t="n">
        <v>0</v>
      </c>
      <c r="AUS14" t="n">
        <v>0</v>
      </c>
      <c r="AUT14" t="n">
        <v>0</v>
      </c>
      <c r="AUU14" t="n">
        <v>0</v>
      </c>
      <c r="AUV14" t="n">
        <v>0</v>
      </c>
      <c r="AUW14" t="n">
        <v>0</v>
      </c>
      <c r="AUX14" t="n">
        <v>0</v>
      </c>
      <c r="AUY14" t="n">
        <v>0</v>
      </c>
      <c r="AUZ14" t="n">
        <v>0</v>
      </c>
      <c r="AVA14" t="n">
        <v>0</v>
      </c>
      <c r="AVB14" t="n">
        <v>0</v>
      </c>
      <c r="AVC14" t="n">
        <v>0</v>
      </c>
      <c r="AVD14" t="n">
        <v>0</v>
      </c>
      <c r="AVE14" t="n">
        <v>0</v>
      </c>
      <c r="AVF14" t="n">
        <v>0</v>
      </c>
      <c r="AVG14" t="n">
        <v>0</v>
      </c>
      <c r="AVH14" t="n">
        <v>0</v>
      </c>
      <c r="AVI14" t="n">
        <v>0</v>
      </c>
      <c r="AVJ14" t="n">
        <v>0</v>
      </c>
      <c r="AVK14" t="n">
        <v>0</v>
      </c>
      <c r="AVL14" t="n">
        <v>0</v>
      </c>
      <c r="AVM14" t="n">
        <v>0</v>
      </c>
      <c r="AVN14" t="n">
        <v>0</v>
      </c>
      <c r="AVO14" t="n">
        <v>0</v>
      </c>
      <c r="AVP14" t="n">
        <v>0</v>
      </c>
      <c r="AVQ14" t="n">
        <v>0</v>
      </c>
      <c r="AVR14" t="n">
        <v>0</v>
      </c>
      <c r="AVS14" t="n">
        <v>0</v>
      </c>
      <c r="AVT14" t="n">
        <v>0</v>
      </c>
      <c r="AVU14" t="n">
        <v>0</v>
      </c>
      <c r="AVV14" t="n">
        <v>0</v>
      </c>
      <c r="AVW14" t="n">
        <v>0</v>
      </c>
      <c r="AVX14" t="n">
        <v>0</v>
      </c>
      <c r="AVY14" t="n">
        <v>0</v>
      </c>
      <c r="AVZ14" t="n">
        <v>0</v>
      </c>
      <c r="AWA14" t="n">
        <v>0</v>
      </c>
      <c r="AWB14" t="n">
        <v>0</v>
      </c>
      <c r="AWC14" t="n">
        <v>0</v>
      </c>
      <c r="AWD14" t="n">
        <v>0</v>
      </c>
      <c r="AWE14" t="n">
        <v>0</v>
      </c>
      <c r="AWF14" t="n">
        <v>0</v>
      </c>
      <c r="AWG14" t="n">
        <v>0</v>
      </c>
      <c r="AWH14" t="n">
        <v>0</v>
      </c>
      <c r="AWI14" t="n">
        <v>0</v>
      </c>
      <c r="AWJ14" t="n">
        <v>0</v>
      </c>
      <c r="AWK14" t="n">
        <v>0</v>
      </c>
      <c r="AWL14" t="n">
        <v>0</v>
      </c>
      <c r="AWM14" t="n">
        <v>0</v>
      </c>
      <c r="AWN14" t="n">
        <v>0</v>
      </c>
      <c r="AWO14" t="n">
        <v>0</v>
      </c>
      <c r="AWP14" t="n">
        <v>0</v>
      </c>
      <c r="AWQ14" t="n">
        <v>0</v>
      </c>
      <c r="AWR14" t="n">
        <v>0</v>
      </c>
      <c r="AWS14" t="n">
        <v>0</v>
      </c>
      <c r="AWT14" t="n">
        <v>0</v>
      </c>
      <c r="AWU14" t="n">
        <v>0</v>
      </c>
      <c r="AWV14" t="n">
        <v>0</v>
      </c>
      <c r="AWW14" t="n">
        <v>0</v>
      </c>
      <c r="AWX14" t="n">
        <v>0</v>
      </c>
      <c r="AWY14" t="n">
        <v>0</v>
      </c>
      <c r="AWZ14" t="n">
        <v>0</v>
      </c>
      <c r="AXA14" t="n">
        <v>0</v>
      </c>
      <c r="AXB14" t="n">
        <v>0</v>
      </c>
      <c r="AXC14" t="n">
        <v>0</v>
      </c>
      <c r="AXD14" t="n">
        <v>0</v>
      </c>
      <c r="AXE14" t="n">
        <v>0</v>
      </c>
      <c r="AXF14" t="n">
        <v>0</v>
      </c>
      <c r="AXG14" t="n">
        <v>0</v>
      </c>
      <c r="AXH14" t="n">
        <v>0</v>
      </c>
      <c r="AXI14" t="n">
        <v>0</v>
      </c>
      <c r="AXJ14" t="n">
        <v>0</v>
      </c>
      <c r="AXK14" t="n">
        <v>0</v>
      </c>
      <c r="AXL14" t="n">
        <v>0</v>
      </c>
      <c r="AXM14" t="n">
        <v>0</v>
      </c>
      <c r="AXN14" t="n">
        <v>0</v>
      </c>
      <c r="AXO14" t="n">
        <v>0</v>
      </c>
      <c r="AXP14" t="n">
        <v>0</v>
      </c>
      <c r="AXQ14" t="n">
        <v>0</v>
      </c>
      <c r="AXR14" t="n">
        <v>0</v>
      </c>
      <c r="AXS14" t="n">
        <v>0</v>
      </c>
      <c r="AXT14" t="n">
        <v>0</v>
      </c>
      <c r="AXU14" t="n">
        <v>0</v>
      </c>
      <c r="AXV14" t="n">
        <v>0</v>
      </c>
      <c r="AXW14" t="n">
        <v>0</v>
      </c>
      <c r="AXX14" t="n">
        <v>0</v>
      </c>
      <c r="AXY14" t="n">
        <v>0</v>
      </c>
      <c r="AXZ14" t="n">
        <v>0</v>
      </c>
      <c r="AYA14" t="n">
        <v>0</v>
      </c>
      <c r="AYB14" t="n">
        <v>0</v>
      </c>
      <c r="AYC14" t="n">
        <v>0</v>
      </c>
      <c r="AYD14" t="n">
        <v>0</v>
      </c>
      <c r="AYE14" t="n">
        <v>0</v>
      </c>
      <c r="AYF14" t="n">
        <v>0</v>
      </c>
      <c r="AYG14" t="n">
        <v>0</v>
      </c>
      <c r="AYH14" t="n">
        <v>0</v>
      </c>
      <c r="AYI14" t="n">
        <v>0</v>
      </c>
      <c r="AYJ14" t="n">
        <v>0</v>
      </c>
      <c r="AYK14" t="n">
        <v>0</v>
      </c>
      <c r="AYL14" t="n">
        <v>0</v>
      </c>
      <c r="AYM14" t="n">
        <v>0</v>
      </c>
      <c r="AYN14" t="n">
        <v>0</v>
      </c>
      <c r="AYO14" t="n">
        <v>0</v>
      </c>
      <c r="AYP14" t="n">
        <v>0</v>
      </c>
      <c r="AYQ14" t="n">
        <v>0</v>
      </c>
      <c r="AYR14" t="n">
        <v>0</v>
      </c>
      <c r="AYS14" t="n">
        <v>0</v>
      </c>
      <c r="AYT14" t="n">
        <v>0</v>
      </c>
      <c r="AYU14" t="n">
        <v>0</v>
      </c>
      <c r="AYV14" t="n">
        <v>0</v>
      </c>
      <c r="AYW14" t="n">
        <v>0</v>
      </c>
      <c r="AYX14" t="n">
        <v>0</v>
      </c>
      <c r="AYY14" t="n">
        <v>0</v>
      </c>
      <c r="AYZ14" t="n">
        <v>0</v>
      </c>
      <c r="AZA14" t="n">
        <v>0</v>
      </c>
      <c r="AZB14" t="n">
        <v>0</v>
      </c>
      <c r="AZC14" t="n">
        <v>0</v>
      </c>
      <c r="AZD14" t="n">
        <v>0</v>
      </c>
      <c r="AZE14" t="n">
        <v>0</v>
      </c>
      <c r="AZF14" t="n">
        <v>0</v>
      </c>
      <c r="AZG14" t="n">
        <v>0</v>
      </c>
      <c r="AZH14" t="n">
        <v>0</v>
      </c>
      <c r="AZI14" t="n">
        <v>0</v>
      </c>
      <c r="AZJ14" t="n">
        <v>0</v>
      </c>
      <c r="AZK14" t="n">
        <v>0</v>
      </c>
      <c r="AZL14" t="n">
        <v>0</v>
      </c>
      <c r="AZM14" t="n">
        <v>0</v>
      </c>
      <c r="AZN14" t="n">
        <v>0</v>
      </c>
      <c r="AZO14" t="n">
        <v>0</v>
      </c>
      <c r="AZP14" t="n">
        <v>0</v>
      </c>
      <c r="AZQ14" t="n">
        <v>0</v>
      </c>
      <c r="AZR14" t="n">
        <v>0</v>
      </c>
      <c r="AZS14" t="n">
        <v>0</v>
      </c>
      <c r="AZT14" t="n">
        <v>0</v>
      </c>
      <c r="AZU14" t="n">
        <v>0</v>
      </c>
      <c r="AZV14" t="n">
        <v>0</v>
      </c>
      <c r="AZW14" t="n">
        <v>0</v>
      </c>
      <c r="AZX14" t="n">
        <v>0</v>
      </c>
      <c r="AZY14" t="n">
        <v>0</v>
      </c>
      <c r="AZZ14" t="n">
        <v>0</v>
      </c>
      <c r="BAA14" t="n">
        <v>0</v>
      </c>
      <c r="BAB14" t="n">
        <v>0</v>
      </c>
      <c r="BAC14" t="n">
        <v>0</v>
      </c>
      <c r="BAD14" t="n">
        <v>0</v>
      </c>
      <c r="BAE14" t="n">
        <v>0</v>
      </c>
      <c r="BAF14" t="n">
        <v>0</v>
      </c>
      <c r="BAG14" t="n">
        <v>0</v>
      </c>
      <c r="BAH14" t="n">
        <v>0</v>
      </c>
      <c r="BAI14" t="n">
        <v>0</v>
      </c>
      <c r="BAJ14" t="n">
        <v>0</v>
      </c>
      <c r="BAK14" t="n">
        <v>0</v>
      </c>
      <c r="BAL14" t="n">
        <v>0</v>
      </c>
      <c r="BAM14" t="n">
        <v>0</v>
      </c>
      <c r="BAN14" t="n">
        <v>0</v>
      </c>
      <c r="BAO14" t="n">
        <v>0</v>
      </c>
      <c r="BAP14" t="n">
        <v>0</v>
      </c>
      <c r="BAQ14" t="n">
        <v>0</v>
      </c>
      <c r="BAR14" t="n">
        <v>0</v>
      </c>
      <c r="BAS14" t="n">
        <v>0</v>
      </c>
      <c r="BAT14" t="n">
        <v>0</v>
      </c>
      <c r="BAU14" t="n">
        <v>0</v>
      </c>
      <c r="BAV14" t="n">
        <v>0</v>
      </c>
      <c r="BAW14" t="n">
        <v>0</v>
      </c>
      <c r="BAX14" t="n">
        <v>0</v>
      </c>
      <c r="BAY14" t="n">
        <v>0</v>
      </c>
      <c r="BAZ14" t="n">
        <v>0</v>
      </c>
      <c r="BBA14" t="n">
        <v>0</v>
      </c>
      <c r="BBB14" t="n">
        <v>0</v>
      </c>
      <c r="BBC14" t="n">
        <v>0</v>
      </c>
      <c r="BBD14" t="n">
        <v>0</v>
      </c>
      <c r="BBE14" t="n">
        <v>0</v>
      </c>
      <c r="BBF14" t="n">
        <v>0</v>
      </c>
      <c r="BBG14" t="n">
        <v>0</v>
      </c>
      <c r="BBH14" t="n">
        <v>0</v>
      </c>
      <c r="BBI14" t="n">
        <v>0</v>
      </c>
      <c r="BBJ14" t="n">
        <v>0</v>
      </c>
      <c r="BBK14" t="n">
        <v>0</v>
      </c>
      <c r="BBL14" t="n">
        <v>0</v>
      </c>
      <c r="BBM14" t="n">
        <v>0</v>
      </c>
      <c r="BBN14" t="n">
        <v>0</v>
      </c>
      <c r="BBO14" t="n">
        <v>0</v>
      </c>
      <c r="BBP14" t="n">
        <v>0</v>
      </c>
      <c r="BBQ14" t="n">
        <v>0</v>
      </c>
      <c r="BBR14" t="n">
        <v>0</v>
      </c>
      <c r="BBS14" t="n">
        <v>0</v>
      </c>
      <c r="BBT14" t="n">
        <v>0</v>
      </c>
      <c r="BBU14" t="n">
        <v>0</v>
      </c>
      <c r="BBV14" t="n">
        <v>0</v>
      </c>
      <c r="BBW14" t="n">
        <v>0</v>
      </c>
      <c r="BBX14" t="n">
        <v>0</v>
      </c>
      <c r="BBY14" t="n">
        <v>0</v>
      </c>
      <c r="BBZ14" t="n">
        <v>0</v>
      </c>
      <c r="BCA14" t="n">
        <v>0</v>
      </c>
      <c r="BCB14" t="n">
        <v>0</v>
      </c>
      <c r="BCC14" t="n">
        <v>0</v>
      </c>
      <c r="BCD14" t="n">
        <v>0</v>
      </c>
      <c r="BCE14" t="n">
        <v>0</v>
      </c>
      <c r="BCF14" t="n">
        <v>0</v>
      </c>
      <c r="BCG14" t="n">
        <v>0</v>
      </c>
      <c r="BCH14" t="n">
        <v>0</v>
      </c>
      <c r="BCI14" t="n">
        <v>0</v>
      </c>
      <c r="BCJ14" t="n">
        <v>0</v>
      </c>
      <c r="BCK14" t="n">
        <v>0</v>
      </c>
      <c r="BCL14" t="n">
        <v>0</v>
      </c>
      <c r="BCM14" t="n">
        <v>0</v>
      </c>
      <c r="BCN14" t="n">
        <v>0</v>
      </c>
      <c r="BCO14" t="n">
        <v>0</v>
      </c>
      <c r="BCP14" t="n">
        <v>0</v>
      </c>
      <c r="BCQ14" t="n">
        <v>0</v>
      </c>
      <c r="BCR14" t="n">
        <v>0</v>
      </c>
      <c r="BCS14" t="n">
        <v>0</v>
      </c>
      <c r="BCT14" t="n">
        <v>0</v>
      </c>
      <c r="BCU14" t="n">
        <v>0</v>
      </c>
      <c r="BCV14" t="n">
        <v>0</v>
      </c>
      <c r="BCW14" t="n">
        <v>0</v>
      </c>
      <c r="BCX14" t="n">
        <v>0</v>
      </c>
      <c r="BCY14" t="n">
        <v>0</v>
      </c>
      <c r="BCZ14" t="n">
        <v>0</v>
      </c>
      <c r="BDA14" t="n">
        <v>0</v>
      </c>
      <c r="BDB14" t="n">
        <v>0</v>
      </c>
      <c r="BDC14" t="n">
        <v>0</v>
      </c>
      <c r="BDD14" t="n">
        <v>0</v>
      </c>
      <c r="BDE14" t="n">
        <v>0</v>
      </c>
      <c r="BDF14" t="n">
        <v>0</v>
      </c>
      <c r="BDG14" t="n">
        <v>0</v>
      </c>
      <c r="BDH14" t="n">
        <v>0</v>
      </c>
      <c r="BDI14" t="n">
        <v>0</v>
      </c>
      <c r="BDJ14" t="n">
        <v>0</v>
      </c>
      <c r="BDK14" t="n">
        <v>0</v>
      </c>
      <c r="BDL14" t="n">
        <v>0</v>
      </c>
      <c r="BDM14" t="n">
        <v>0</v>
      </c>
      <c r="BDN14" t="n">
        <v>0</v>
      </c>
      <c r="BDO14" t="n">
        <v>0</v>
      </c>
      <c r="BDP14" t="n">
        <v>0</v>
      </c>
      <c r="BDQ14" t="n">
        <v>0</v>
      </c>
      <c r="BDR14" t="n">
        <v>0</v>
      </c>
      <c r="BDS14" t="n">
        <v>0</v>
      </c>
      <c r="BDT14" t="n">
        <v>0</v>
      </c>
      <c r="BDU14" t="n">
        <v>0</v>
      </c>
      <c r="BDV14" t="n">
        <v>0</v>
      </c>
      <c r="BDW14" t="n">
        <v>0</v>
      </c>
      <c r="BDX14" t="n">
        <v>0</v>
      </c>
      <c r="BDY14" t="n">
        <v>0</v>
      </c>
      <c r="BDZ14" t="n">
        <v>0</v>
      </c>
      <c r="BEA14" t="n">
        <v>0</v>
      </c>
      <c r="BEB14" t="n">
        <v>0</v>
      </c>
      <c r="BEC14" t="n">
        <v>0</v>
      </c>
      <c r="BED14" t="n">
        <v>0</v>
      </c>
      <c r="BEE14" t="n">
        <v>0</v>
      </c>
      <c r="BEF14" t="n">
        <v>0</v>
      </c>
      <c r="BEG14" t="n">
        <v>0</v>
      </c>
      <c r="BEH14" t="n">
        <v>0</v>
      </c>
      <c r="BEI14" t="n">
        <v>0</v>
      </c>
      <c r="BEJ14" t="n">
        <v>0</v>
      </c>
      <c r="BEK14" t="n">
        <v>0</v>
      </c>
      <c r="BEL14" t="n">
        <v>0</v>
      </c>
      <c r="BEM14" t="n">
        <v>0</v>
      </c>
      <c r="BEN14" t="n">
        <v>0</v>
      </c>
      <c r="BEO14" t="n">
        <v>0</v>
      </c>
      <c r="BEP14" t="n">
        <v>0</v>
      </c>
      <c r="BEQ14" t="n">
        <v>0</v>
      </c>
      <c r="BER14" t="n">
        <v>0</v>
      </c>
      <c r="BES14" t="n">
        <v>0</v>
      </c>
      <c r="BET14" t="n">
        <v>0</v>
      </c>
      <c r="BEU14" t="n">
        <v>0</v>
      </c>
      <c r="BEV14" t="n">
        <v>0</v>
      </c>
      <c r="BEW14" t="n">
        <v>0</v>
      </c>
      <c r="BEX14" t="n">
        <v>0</v>
      </c>
      <c r="BEY14" t="n">
        <v>0</v>
      </c>
      <c r="BEZ14" t="n">
        <v>0</v>
      </c>
      <c r="BFA14" t="n">
        <v>0</v>
      </c>
      <c r="BFB14" t="n">
        <v>0</v>
      </c>
      <c r="BFC14" t="n">
        <v>0</v>
      </c>
      <c r="BFD14" t="n">
        <v>0</v>
      </c>
      <c r="BFE14" t="n">
        <v>0</v>
      </c>
      <c r="BFF14" t="n">
        <v>0</v>
      </c>
      <c r="BFG14" t="n">
        <v>0</v>
      </c>
      <c r="BFH14" t="n">
        <v>0</v>
      </c>
      <c r="BFI14" t="n">
        <v>0</v>
      </c>
      <c r="BFJ14" t="n">
        <v>0</v>
      </c>
      <c r="BFK14" t="n">
        <v>0</v>
      </c>
      <c r="BFL14" t="n">
        <v>0</v>
      </c>
      <c r="BFM14" t="n">
        <v>0</v>
      </c>
      <c r="BFN14" t="n">
        <v>0</v>
      </c>
      <c r="BFO14" t="n">
        <v>0</v>
      </c>
      <c r="BFP14" t="n">
        <v>0</v>
      </c>
      <c r="BFQ14" t="n">
        <v>0</v>
      </c>
      <c r="BFR14" t="n">
        <v>0</v>
      </c>
      <c r="BFS14" t="n">
        <v>0</v>
      </c>
      <c r="BFT14" t="n">
        <v>0</v>
      </c>
      <c r="BFU14" t="n">
        <v>0</v>
      </c>
      <c r="BFV14" t="n">
        <v>0</v>
      </c>
      <c r="BFW14" t="n">
        <v>0</v>
      </c>
      <c r="BFX14" t="n">
        <v>0</v>
      </c>
      <c r="BFY14" t="n">
        <v>0</v>
      </c>
      <c r="BFZ14" t="n">
        <v>0</v>
      </c>
      <c r="BGA14" t="n">
        <v>0</v>
      </c>
      <c r="BGB14" t="n">
        <v>0</v>
      </c>
      <c r="BGC14" t="n">
        <v>0</v>
      </c>
      <c r="BGD14" t="n">
        <v>0</v>
      </c>
      <c r="BGE14" t="n">
        <v>0</v>
      </c>
      <c r="BGF14" t="n">
        <v>0</v>
      </c>
      <c r="BGG14" t="n">
        <v>0</v>
      </c>
      <c r="BGH14" t="n">
        <v>0</v>
      </c>
      <c r="BGI14" t="n">
        <v>0</v>
      </c>
      <c r="BGJ14" t="n">
        <v>0</v>
      </c>
      <c r="BGK14" t="n">
        <v>0</v>
      </c>
      <c r="BGL14" t="n">
        <v>0</v>
      </c>
      <c r="BGM14" t="n">
        <v>0</v>
      </c>
      <c r="BGN14" t="n">
        <v>0</v>
      </c>
      <c r="BGO14" t="n">
        <v>0</v>
      </c>
      <c r="BGP14" t="n">
        <v>0</v>
      </c>
      <c r="BGQ14" t="n">
        <v>0</v>
      </c>
      <c r="BGR14" t="n">
        <v>0</v>
      </c>
      <c r="BGS14" t="n">
        <v>0</v>
      </c>
      <c r="BGT14" t="n">
        <v>0</v>
      </c>
      <c r="BGU14" t="n">
        <v>0</v>
      </c>
      <c r="BGV14" t="n">
        <v>0</v>
      </c>
      <c r="BGW14" t="n">
        <v>0</v>
      </c>
      <c r="BGX14" t="n">
        <v>0</v>
      </c>
      <c r="BGY14" t="n">
        <v>0</v>
      </c>
      <c r="BGZ14" t="n">
        <v>0</v>
      </c>
      <c r="BHA14" t="n">
        <v>0</v>
      </c>
      <c r="BHB14" t="n">
        <v>0</v>
      </c>
      <c r="BHC14" t="n">
        <v>0</v>
      </c>
      <c r="BHD14" t="n">
        <v>0</v>
      </c>
      <c r="BHE14" t="n">
        <v>0</v>
      </c>
      <c r="BHF14" t="n">
        <v>0</v>
      </c>
      <c r="BHG14" t="n">
        <v>0</v>
      </c>
      <c r="BHH14" t="n">
        <v>0</v>
      </c>
      <c r="BHI14" t="n">
        <v>0</v>
      </c>
      <c r="BHJ14" t="n">
        <v>0</v>
      </c>
      <c r="BHK14" t="n">
        <v>0</v>
      </c>
      <c r="BHL14" t="n">
        <v>0</v>
      </c>
      <c r="BHM14" t="n">
        <v>0</v>
      </c>
      <c r="BHN14" t="n">
        <v>0</v>
      </c>
      <c r="BHO14" t="n">
        <v>0</v>
      </c>
      <c r="BHP14" t="n">
        <v>0</v>
      </c>
      <c r="BHQ14" t="n">
        <v>0</v>
      </c>
      <c r="BHR14" t="n">
        <v>0</v>
      </c>
      <c r="BHS14" t="n">
        <v>0</v>
      </c>
      <c r="BHT14" t="n">
        <v>0</v>
      </c>
      <c r="BHU14" t="n">
        <v>0</v>
      </c>
      <c r="BHV14" t="n">
        <v>0</v>
      </c>
      <c r="BHW14" t="n">
        <v>0</v>
      </c>
      <c r="BHX14" t="n">
        <v>0</v>
      </c>
      <c r="BHY14" t="n">
        <v>0</v>
      </c>
      <c r="BHZ14" t="n">
        <v>0</v>
      </c>
      <c r="BIA14" t="n">
        <v>0</v>
      </c>
      <c r="BIB14" t="n">
        <v>0</v>
      </c>
      <c r="BIC14" t="n">
        <v>0</v>
      </c>
      <c r="BID14" t="n">
        <v>0</v>
      </c>
      <c r="BIE14" t="n">
        <v>0</v>
      </c>
      <c r="BIF14" t="n">
        <v>0</v>
      </c>
      <c r="BIG14" t="n">
        <v>0</v>
      </c>
      <c r="BIH14" t="n">
        <v>0</v>
      </c>
      <c r="BII14" t="n">
        <v>0</v>
      </c>
      <c r="BIJ14" t="n">
        <v>0</v>
      </c>
      <c r="BIK14" t="n">
        <v>0</v>
      </c>
      <c r="BIL14" t="n">
        <v>0</v>
      </c>
      <c r="BIM14" t="n">
        <v>0</v>
      </c>
      <c r="BIN14" t="n">
        <v>0</v>
      </c>
      <c r="BIO14" t="n">
        <v>0</v>
      </c>
      <c r="BIP14" t="n">
        <v>0</v>
      </c>
      <c r="BIQ14" t="n">
        <v>0</v>
      </c>
      <c r="BIR14" t="n">
        <v>0</v>
      </c>
      <c r="BIS14" t="n">
        <v>0</v>
      </c>
      <c r="BIT14" t="n">
        <v>0</v>
      </c>
      <c r="BIU14" t="n">
        <v>0</v>
      </c>
      <c r="BIV14" t="n">
        <v>0</v>
      </c>
      <c r="BIW14" t="n">
        <v>0</v>
      </c>
      <c r="BIX14" t="n">
        <v>0</v>
      </c>
      <c r="BIY14" t="n">
        <v>0</v>
      </c>
      <c r="BIZ14" t="n">
        <v>0</v>
      </c>
      <c r="BJA14" t="n">
        <v>0</v>
      </c>
      <c r="BJB14" t="n">
        <v>0</v>
      </c>
      <c r="BJC14" t="n">
        <v>0</v>
      </c>
      <c r="BJD14" t="n">
        <v>0</v>
      </c>
      <c r="BJE14" t="n">
        <v>0</v>
      </c>
      <c r="BJF14" t="n">
        <v>0</v>
      </c>
      <c r="BJG14" t="n">
        <v>0</v>
      </c>
      <c r="BJH14" t="n">
        <v>0</v>
      </c>
      <c r="BJI14" t="n">
        <v>0</v>
      </c>
      <c r="BJJ14" t="n">
        <v>0</v>
      </c>
      <c r="BJK14" t="n">
        <v>0</v>
      </c>
      <c r="BJL14" t="n">
        <v>0</v>
      </c>
      <c r="BJM14" t="n">
        <v>0</v>
      </c>
      <c r="BJN14" t="n">
        <v>0</v>
      </c>
      <c r="BJO14" t="n">
        <v>0</v>
      </c>
      <c r="BJP14" t="n">
        <v>0</v>
      </c>
      <c r="BJQ14" t="n">
        <v>0</v>
      </c>
      <c r="BJR14" t="n">
        <v>0</v>
      </c>
      <c r="BJS14" t="n">
        <v>0</v>
      </c>
      <c r="BJT14" t="n">
        <v>0</v>
      </c>
      <c r="BJU14" t="n">
        <v>0</v>
      </c>
      <c r="BJV14" t="n">
        <v>0</v>
      </c>
      <c r="BJW14" t="n">
        <v>0</v>
      </c>
      <c r="BJX14" t="n">
        <v>0</v>
      </c>
      <c r="BJY14" t="n">
        <v>0</v>
      </c>
      <c r="BJZ14" t="n">
        <v>0</v>
      </c>
      <c r="BKA14" t="n">
        <v>0</v>
      </c>
      <c r="BKB14" t="n">
        <v>0</v>
      </c>
      <c r="BKC14" t="n">
        <v>0</v>
      </c>
      <c r="BKD14" t="n">
        <v>0</v>
      </c>
      <c r="BKE14" t="n">
        <v>0</v>
      </c>
      <c r="BKF14" t="n">
        <v>0</v>
      </c>
      <c r="BKG14" t="n">
        <v>0</v>
      </c>
      <c r="BKH14" t="n">
        <v>0</v>
      </c>
      <c r="BKI14" t="n">
        <v>0</v>
      </c>
      <c r="BKJ14" t="n">
        <v>0</v>
      </c>
      <c r="BKK14" t="n">
        <v>0</v>
      </c>
      <c r="BKL14" t="n">
        <v>0</v>
      </c>
      <c r="BKM14" t="n">
        <v>0</v>
      </c>
      <c r="BKN14" t="n">
        <v>0</v>
      </c>
      <c r="BKO14" t="n">
        <v>0</v>
      </c>
      <c r="BKP14" t="n">
        <v>0</v>
      </c>
      <c r="BKQ14" t="n">
        <v>0</v>
      </c>
      <c r="BKR14" t="n">
        <v>0</v>
      </c>
      <c r="BKS14" t="n">
        <v>0</v>
      </c>
      <c r="BKT14" t="n">
        <v>0</v>
      </c>
      <c r="BKU14" t="n">
        <v>0</v>
      </c>
      <c r="BKV14" t="n">
        <v>0</v>
      </c>
      <c r="BKW14" t="n">
        <v>0</v>
      </c>
      <c r="BKX14" t="n">
        <v>0</v>
      </c>
      <c r="BKY14" t="n">
        <v>0</v>
      </c>
      <c r="BKZ14" t="n">
        <v>0</v>
      </c>
      <c r="BLA14" t="n">
        <v>0</v>
      </c>
      <c r="BLB14" t="n">
        <v>0</v>
      </c>
      <c r="BLC14" t="n">
        <v>0</v>
      </c>
      <c r="BLD14" t="n">
        <v>0</v>
      </c>
      <c r="BLE14" t="n">
        <v>0</v>
      </c>
      <c r="BLF14" t="n">
        <v>0</v>
      </c>
      <c r="BLG14" t="n">
        <v>0</v>
      </c>
      <c r="BLH14" t="n">
        <v>0</v>
      </c>
      <c r="BLI14" t="n">
        <v>0</v>
      </c>
      <c r="BLJ14" t="n">
        <v>0</v>
      </c>
      <c r="BLK14" t="n">
        <v>0</v>
      </c>
      <c r="BLL14" t="n">
        <v>0</v>
      </c>
      <c r="BLM14" t="n">
        <v>0</v>
      </c>
      <c r="BLN14" t="n">
        <v>0</v>
      </c>
      <c r="BLO14" t="n">
        <v>0</v>
      </c>
      <c r="BLP14" t="n">
        <v>0</v>
      </c>
      <c r="BLQ14" t="n">
        <v>0</v>
      </c>
      <c r="BLR14" t="n">
        <v>0</v>
      </c>
      <c r="BLS14" t="n">
        <v>0</v>
      </c>
      <c r="BLT14" t="n">
        <v>0</v>
      </c>
      <c r="BLU14" t="n">
        <v>0</v>
      </c>
      <c r="BLV14" t="n">
        <v>0</v>
      </c>
      <c r="BLW14" t="n">
        <v>0</v>
      </c>
      <c r="BLX14" t="n">
        <v>0</v>
      </c>
      <c r="BLY14" t="n">
        <v>0</v>
      </c>
      <c r="BLZ14" t="n">
        <v>0</v>
      </c>
      <c r="BMA14" t="n">
        <v>0</v>
      </c>
      <c r="BMB14" t="n">
        <v>0</v>
      </c>
      <c r="BMC14" t="n">
        <v>0</v>
      </c>
      <c r="BMD14" t="n">
        <v>0</v>
      </c>
      <c r="BME14" t="n">
        <v>0</v>
      </c>
      <c r="BMF14" t="n">
        <v>0</v>
      </c>
      <c r="BMG14" t="n">
        <v>0</v>
      </c>
      <c r="BMH14" t="n">
        <v>0</v>
      </c>
      <c r="BMI14" t="n">
        <v>0</v>
      </c>
      <c r="BMJ14" t="n">
        <v>0</v>
      </c>
      <c r="BMK14" t="n">
        <v>0</v>
      </c>
      <c r="BML14" t="n">
        <v>0</v>
      </c>
      <c r="BMM14" t="n">
        <v>0</v>
      </c>
      <c r="BMN14" t="n">
        <v>0</v>
      </c>
      <c r="BMO14" t="n">
        <v>0</v>
      </c>
      <c r="BMP14" t="n">
        <v>0</v>
      </c>
      <c r="BMQ14" t="n">
        <v>0</v>
      </c>
      <c r="BMR14" t="n">
        <v>0</v>
      </c>
      <c r="BMS14" t="n">
        <v>0</v>
      </c>
      <c r="BMT14" t="n">
        <v>0</v>
      </c>
      <c r="BMU14" t="n">
        <v>0</v>
      </c>
      <c r="BMV14" t="n">
        <v>0</v>
      </c>
      <c r="BMW14" t="n">
        <v>0</v>
      </c>
      <c r="BMX14" t="n">
        <v>0</v>
      </c>
      <c r="BMY14" t="n">
        <v>0</v>
      </c>
      <c r="BMZ14" t="n">
        <v>0</v>
      </c>
      <c r="BNA14" t="n">
        <v>0</v>
      </c>
      <c r="BNB14" t="n">
        <v>0</v>
      </c>
      <c r="BNC14" t="n">
        <v>0</v>
      </c>
      <c r="BND14" t="n">
        <v>0</v>
      </c>
      <c r="BNE14" t="n">
        <v>0</v>
      </c>
      <c r="BNF14" t="n">
        <v>0</v>
      </c>
      <c r="BNG14" t="n">
        <v>0</v>
      </c>
      <c r="BNH14" t="n">
        <v>0</v>
      </c>
      <c r="BNI14" t="n">
        <v>0</v>
      </c>
      <c r="BNJ14" t="n">
        <v>0</v>
      </c>
      <c r="BNK14" t="n">
        <v>0</v>
      </c>
      <c r="BNL14" t="n">
        <v>0</v>
      </c>
      <c r="BNM14" t="n">
        <v>0</v>
      </c>
      <c r="BNN14" t="n">
        <v>0</v>
      </c>
      <c r="BNO14" t="n">
        <v>0</v>
      </c>
      <c r="BNP14" t="n">
        <v>0</v>
      </c>
      <c r="BNQ14" t="n">
        <v>0</v>
      </c>
      <c r="BNR14" t="n">
        <v>0</v>
      </c>
      <c r="BNS14" t="n">
        <v>0</v>
      </c>
      <c r="BNT14" t="n">
        <v>0</v>
      </c>
      <c r="BNU14" t="n">
        <v>0</v>
      </c>
      <c r="BNV14" t="n">
        <v>0</v>
      </c>
      <c r="BNW14" t="n">
        <v>0</v>
      </c>
      <c r="BNX14" t="n">
        <v>0</v>
      </c>
      <c r="BNY14" t="n">
        <v>0</v>
      </c>
      <c r="BNZ14" t="n">
        <v>0</v>
      </c>
      <c r="BOA14" t="n">
        <v>0</v>
      </c>
      <c r="BOB14" t="n">
        <v>0</v>
      </c>
      <c r="BOC14" t="n">
        <v>0</v>
      </c>
      <c r="BOD14" t="n">
        <v>0</v>
      </c>
      <c r="BOE14" t="n">
        <v>0</v>
      </c>
      <c r="BOF14" t="n">
        <v>0</v>
      </c>
      <c r="BOG14" t="n">
        <v>0</v>
      </c>
      <c r="BOH14" t="n">
        <v>0</v>
      </c>
      <c r="BOI14" t="n">
        <v>0</v>
      </c>
      <c r="BOJ14" t="n">
        <v>0</v>
      </c>
      <c r="BOK14" t="n">
        <v>0</v>
      </c>
      <c r="BOL14" t="n">
        <v>0</v>
      </c>
      <c r="BOM14" t="n">
        <v>0</v>
      </c>
      <c r="BON14" t="n">
        <v>0</v>
      </c>
      <c r="BOO14" t="n">
        <v>0</v>
      </c>
      <c r="BOP14" t="n">
        <v>0</v>
      </c>
      <c r="BOQ14" t="n">
        <v>0</v>
      </c>
      <c r="BOR14" t="n">
        <v>0</v>
      </c>
      <c r="BOS14" t="n">
        <v>0</v>
      </c>
      <c r="BOT14" t="n">
        <v>0</v>
      </c>
      <c r="BOU14" t="n">
        <v>0</v>
      </c>
      <c r="BOV14" t="n">
        <v>0</v>
      </c>
      <c r="BOW14" t="n">
        <v>0</v>
      </c>
      <c r="BOX14" t="n">
        <v>0</v>
      </c>
      <c r="BOY14" t="n">
        <v>0</v>
      </c>
      <c r="BOZ14" t="n">
        <v>0</v>
      </c>
      <c r="BPA14" t="n">
        <v>0</v>
      </c>
      <c r="BPB14" t="n">
        <v>0</v>
      </c>
      <c r="BPC14" t="n">
        <v>0</v>
      </c>
      <c r="BPD14" t="n">
        <v>0</v>
      </c>
      <c r="BPE14" t="n">
        <v>0</v>
      </c>
      <c r="BPF14" t="n">
        <v>0</v>
      </c>
      <c r="BPG14" t="n">
        <v>0</v>
      </c>
      <c r="BPH14" t="n">
        <v>0</v>
      </c>
      <c r="BPI14" t="n">
        <v>0</v>
      </c>
      <c r="BPJ14" t="n">
        <v>0</v>
      </c>
      <c r="BPK14" t="n">
        <v>0</v>
      </c>
      <c r="BPL14" t="n">
        <v>0</v>
      </c>
      <c r="BPM14" t="n">
        <v>0</v>
      </c>
      <c r="BPN14" t="n">
        <v>0</v>
      </c>
      <c r="BPO14" t="n">
        <v>0</v>
      </c>
      <c r="BPP14" t="n">
        <v>0</v>
      </c>
      <c r="BPQ14" t="n">
        <v>0</v>
      </c>
      <c r="BPR14" t="n">
        <v>0</v>
      </c>
      <c r="BPS14" t="n">
        <v>0</v>
      </c>
      <c r="BPT14" t="n">
        <v>0</v>
      </c>
      <c r="BPU14" t="n">
        <v>0</v>
      </c>
      <c r="BPV14" t="n">
        <v>0</v>
      </c>
      <c r="BPW14" t="n">
        <v>0</v>
      </c>
      <c r="BPX14" t="n">
        <v>0</v>
      </c>
      <c r="BPY14" t="n">
        <v>0</v>
      </c>
      <c r="BPZ14" t="n">
        <v>0</v>
      </c>
      <c r="BQA14" t="n">
        <v>0</v>
      </c>
      <c r="BQB14" t="n">
        <v>0</v>
      </c>
      <c r="BQC14" t="n">
        <v>0</v>
      </c>
      <c r="BQD14" t="n">
        <v>0</v>
      </c>
      <c r="BQE14" t="n">
        <v>0</v>
      </c>
      <c r="BQF14" t="n">
        <v>0</v>
      </c>
      <c r="BQG14" t="n">
        <v>0</v>
      </c>
      <c r="BQH14" t="n">
        <v>0</v>
      </c>
      <c r="BQI14" t="n">
        <v>0</v>
      </c>
      <c r="BQJ14" t="n">
        <v>0</v>
      </c>
      <c r="BQK14" t="n">
        <v>0</v>
      </c>
      <c r="BQL14" t="n">
        <v>0</v>
      </c>
      <c r="BQM14" t="n">
        <v>0</v>
      </c>
      <c r="BQN14" t="n">
        <v>0</v>
      </c>
      <c r="BQO14" t="n">
        <v>0</v>
      </c>
      <c r="BQP14" t="n">
        <v>0</v>
      </c>
      <c r="BQQ14" t="n">
        <v>0</v>
      </c>
      <c r="BQR14" t="n">
        <v>0</v>
      </c>
      <c r="BQS14" t="n">
        <v>0</v>
      </c>
      <c r="BQT14" t="n">
        <v>0</v>
      </c>
      <c r="BQU14" t="n">
        <v>0</v>
      </c>
      <c r="BQV14" t="n">
        <v>0</v>
      </c>
      <c r="BQW14" t="n">
        <v>0</v>
      </c>
      <c r="BQX14" t="n">
        <v>0</v>
      </c>
      <c r="BQY14" t="n">
        <v>0</v>
      </c>
      <c r="BQZ14" t="n">
        <v>0</v>
      </c>
      <c r="BRA14" t="n">
        <v>0</v>
      </c>
      <c r="BRB14" t="n">
        <v>0</v>
      </c>
      <c r="BRC14" t="n">
        <v>0</v>
      </c>
      <c r="BRD14" t="n">
        <v>0</v>
      </c>
      <c r="BRE14" t="n">
        <v>0</v>
      </c>
      <c r="BRF14" t="n">
        <v>0</v>
      </c>
      <c r="BRG14" t="n">
        <v>0</v>
      </c>
      <c r="BRH14" t="n">
        <v>0</v>
      </c>
      <c r="BRI14" t="n">
        <v>0</v>
      </c>
      <c r="BRJ14" t="n">
        <v>0</v>
      </c>
      <c r="BRK14" t="n">
        <v>0</v>
      </c>
      <c r="BRL14" t="n">
        <v>0</v>
      </c>
      <c r="BRM14" t="n">
        <v>0</v>
      </c>
      <c r="BRN14" t="n">
        <v>0</v>
      </c>
      <c r="BRO14" t="n">
        <v>0</v>
      </c>
      <c r="BRP14" t="n">
        <v>0</v>
      </c>
      <c r="BRQ14" t="n">
        <v>0</v>
      </c>
      <c r="BRR14" t="n">
        <v>0</v>
      </c>
      <c r="BRS14" t="n">
        <v>0</v>
      </c>
      <c r="BRT14" t="n">
        <v>0</v>
      </c>
      <c r="BRU14" t="n">
        <v>0</v>
      </c>
      <c r="BRV14" t="n">
        <v>0</v>
      </c>
      <c r="BRW14" t="n">
        <v>0</v>
      </c>
      <c r="BRX14" t="n">
        <v>0</v>
      </c>
      <c r="BRY14" t="n">
        <v>0</v>
      </c>
      <c r="BRZ14" t="n">
        <v>0</v>
      </c>
      <c r="BSA14" t="n">
        <v>0</v>
      </c>
      <c r="BSB14" t="n">
        <v>0</v>
      </c>
      <c r="BSC14" t="n">
        <v>0</v>
      </c>
      <c r="BSD14" t="n">
        <v>0</v>
      </c>
      <c r="BSE14" t="n">
        <v>0</v>
      </c>
      <c r="BSF14" t="n">
        <v>0</v>
      </c>
      <c r="BSG14" t="n">
        <v>0</v>
      </c>
      <c r="BSH14" t="n">
        <v>0</v>
      </c>
      <c r="BSI14" t="n">
        <v>0</v>
      </c>
      <c r="BSJ14" t="n">
        <v>0</v>
      </c>
      <c r="BSK14" t="n">
        <v>0</v>
      </c>
      <c r="BSL14" t="n">
        <v>0</v>
      </c>
      <c r="BSM14" t="n">
        <v>0</v>
      </c>
      <c r="BSN14" t="n">
        <v>0</v>
      </c>
      <c r="BSO14" t="n">
        <v>0</v>
      </c>
      <c r="BSP14" t="n">
        <v>0</v>
      </c>
      <c r="BSQ14" t="n">
        <v>0</v>
      </c>
      <c r="BSR14" t="n">
        <v>0</v>
      </c>
      <c r="BSS14" t="n">
        <v>0</v>
      </c>
      <c r="BST14" t="n">
        <v>0</v>
      </c>
      <c r="BSU14" t="n">
        <v>0</v>
      </c>
      <c r="BSV14" t="n">
        <v>0</v>
      </c>
      <c r="BSW14" t="n">
        <v>0</v>
      </c>
      <c r="BSX14" t="n">
        <v>0</v>
      </c>
      <c r="BSY14" t="n">
        <v>0</v>
      </c>
      <c r="BSZ14" t="n">
        <v>0</v>
      </c>
      <c r="BTA14" t="n">
        <v>0</v>
      </c>
      <c r="BTB14" t="n">
        <v>0</v>
      </c>
      <c r="BTC14" t="n">
        <v>0</v>
      </c>
      <c r="BTD14" t="n">
        <v>0</v>
      </c>
      <c r="BTE14" t="n">
        <v>0</v>
      </c>
      <c r="BTF14" t="n">
        <v>0</v>
      </c>
      <c r="BTG14" t="n">
        <v>0</v>
      </c>
      <c r="BTH14" t="n">
        <v>0</v>
      </c>
      <c r="BTI14" t="n">
        <v>0</v>
      </c>
      <c r="BTJ14" t="n">
        <v>0</v>
      </c>
      <c r="BTK14" t="n">
        <v>0</v>
      </c>
      <c r="BTL14" t="n">
        <v>0</v>
      </c>
      <c r="BTM14" t="n">
        <v>0</v>
      </c>
      <c r="BTN14" t="n">
        <v>0</v>
      </c>
      <c r="BTO14" t="n">
        <v>0</v>
      </c>
      <c r="BTP14" t="n">
        <v>0</v>
      </c>
      <c r="BTQ14" t="n">
        <v>0</v>
      </c>
      <c r="BTR14" t="n">
        <v>0</v>
      </c>
      <c r="BTS14" t="n">
        <v>0</v>
      </c>
      <c r="BTT14" t="n">
        <v>0</v>
      </c>
      <c r="BTU14" t="n">
        <v>0</v>
      </c>
      <c r="BTV14" t="n">
        <v>0</v>
      </c>
      <c r="BTW14" t="n">
        <v>0</v>
      </c>
      <c r="BTX14" t="n">
        <v>0</v>
      </c>
      <c r="BTY14" t="n">
        <v>0</v>
      </c>
      <c r="BTZ14" t="n">
        <v>0</v>
      </c>
      <c r="BUA14" t="n">
        <v>0</v>
      </c>
      <c r="BUB14" t="n">
        <v>0</v>
      </c>
      <c r="BUC14" t="n">
        <v>0</v>
      </c>
      <c r="BUD14" t="n">
        <v>0</v>
      </c>
      <c r="BUE14" t="n">
        <v>0</v>
      </c>
      <c r="BUF14" t="n">
        <v>0</v>
      </c>
      <c r="BUG14" t="n">
        <v>0</v>
      </c>
      <c r="BUH14" t="n">
        <v>0</v>
      </c>
      <c r="BUI14" t="n">
        <v>0</v>
      </c>
      <c r="BUJ14" t="n">
        <v>0</v>
      </c>
      <c r="BUK14" t="n">
        <v>0</v>
      </c>
      <c r="BUL14" t="n">
        <v>0</v>
      </c>
      <c r="BUM14" t="n">
        <v>0</v>
      </c>
      <c r="BUN14" t="n">
        <v>0</v>
      </c>
      <c r="BUO14" t="n">
        <v>0</v>
      </c>
      <c r="BUP14" t="n">
        <v>0</v>
      </c>
      <c r="BUQ14" t="n">
        <v>0</v>
      </c>
      <c r="BUR14" t="n">
        <v>0</v>
      </c>
      <c r="BUS14" t="n">
        <v>0</v>
      </c>
      <c r="BUT14" t="n">
        <v>0</v>
      </c>
      <c r="BUU14" t="n">
        <v>0</v>
      </c>
      <c r="BUV14" t="n">
        <v>0</v>
      </c>
      <c r="BUW14" t="n">
        <v>0</v>
      </c>
      <c r="BUX14" t="n">
        <v>0</v>
      </c>
      <c r="BUY14" t="n">
        <v>0</v>
      </c>
      <c r="BUZ14" t="n">
        <v>0</v>
      </c>
      <c r="BVA14" t="n">
        <v>0</v>
      </c>
      <c r="BVB14" t="n">
        <v>0</v>
      </c>
      <c r="BVC14" t="n">
        <v>0</v>
      </c>
      <c r="BVD14" t="n">
        <v>0</v>
      </c>
      <c r="BVE14" t="n">
        <v>0</v>
      </c>
      <c r="BVF14" t="n">
        <v>0</v>
      </c>
      <c r="BVG14" t="n">
        <v>0</v>
      </c>
      <c r="BVH14" t="n">
        <v>0</v>
      </c>
      <c r="BVI14" t="n">
        <v>0</v>
      </c>
      <c r="BVJ14" t="n">
        <v>0</v>
      </c>
      <c r="BVK14" t="n">
        <v>0</v>
      </c>
      <c r="BVL14" t="n">
        <v>0</v>
      </c>
      <c r="BVM14" t="n">
        <v>0</v>
      </c>
      <c r="BVN14" t="n">
        <v>0</v>
      </c>
      <c r="BVO14" t="n">
        <v>0</v>
      </c>
      <c r="BVP14" t="n">
        <v>0</v>
      </c>
      <c r="BVQ14" t="n">
        <v>0</v>
      </c>
      <c r="BVR14" t="n">
        <v>0</v>
      </c>
      <c r="BVS14" t="n">
        <v>0</v>
      </c>
      <c r="BVT14" t="n">
        <v>0</v>
      </c>
      <c r="BVU14" t="n">
        <v>0</v>
      </c>
      <c r="BVV14" t="n">
        <v>0</v>
      </c>
      <c r="BVW14" t="n">
        <v>0</v>
      </c>
      <c r="BVX14" t="n">
        <v>0</v>
      </c>
      <c r="BVY14" t="n">
        <v>0</v>
      </c>
      <c r="BVZ14" t="n">
        <v>0</v>
      </c>
      <c r="BWA14" t="n">
        <v>0</v>
      </c>
      <c r="BWB14" t="n">
        <v>0</v>
      </c>
      <c r="BWC14" t="n">
        <v>0</v>
      </c>
      <c r="BWD14" t="n">
        <v>0</v>
      </c>
      <c r="BWE14" t="n">
        <v>0</v>
      </c>
      <c r="BWF14" t="n">
        <v>0</v>
      </c>
      <c r="BWG14" t="n">
        <v>0</v>
      </c>
      <c r="BWH14" t="n">
        <v>0</v>
      </c>
      <c r="BWI14" t="n">
        <v>0</v>
      </c>
      <c r="BWJ14" t="n">
        <v>0</v>
      </c>
      <c r="BWK14" t="n">
        <v>0</v>
      </c>
      <c r="BWL14" t="n">
        <v>0</v>
      </c>
      <c r="BWM14" t="n">
        <v>0</v>
      </c>
      <c r="BWN14" t="n">
        <v>0</v>
      </c>
      <c r="BWO14" t="n">
        <v>0</v>
      </c>
      <c r="BWP14" t="n">
        <v>0</v>
      </c>
      <c r="BWQ14" t="n">
        <v>0</v>
      </c>
      <c r="BWR14" t="n">
        <v>0</v>
      </c>
      <c r="BWS14" t="n">
        <v>0</v>
      </c>
      <c r="BWT14" t="n">
        <v>0</v>
      </c>
      <c r="BWU14" t="n">
        <v>0</v>
      </c>
      <c r="BWV14" t="n">
        <v>0</v>
      </c>
      <c r="BWW14" t="n">
        <v>0</v>
      </c>
      <c r="BWX14" t="n">
        <v>0</v>
      </c>
      <c r="BWY14" t="n">
        <v>0</v>
      </c>
      <c r="BWZ14" t="n">
        <v>0</v>
      </c>
      <c r="BXA14" t="n">
        <v>0</v>
      </c>
      <c r="BXB14" t="n">
        <v>0</v>
      </c>
      <c r="BXC14" t="n">
        <v>0</v>
      </c>
      <c r="BXD14" t="n">
        <v>0</v>
      </c>
      <c r="BXE14" t="n">
        <v>0</v>
      </c>
      <c r="BXF14" t="n">
        <v>0</v>
      </c>
      <c r="BXG14" t="n">
        <v>0</v>
      </c>
      <c r="BXH14" t="n">
        <v>0</v>
      </c>
      <c r="BXI14" t="n">
        <v>0</v>
      </c>
      <c r="BXJ14" t="n">
        <v>0</v>
      </c>
      <c r="BXK14" t="n">
        <v>0</v>
      </c>
      <c r="BXL14" t="n">
        <v>0</v>
      </c>
      <c r="BXM14" t="n">
        <v>0</v>
      </c>
      <c r="BXN14" t="n">
        <v>0</v>
      </c>
      <c r="BXO14" t="n">
        <v>0</v>
      </c>
      <c r="BXP14" t="n">
        <v>0</v>
      </c>
      <c r="BXQ14" t="n">
        <v>0</v>
      </c>
      <c r="BXR14" t="n">
        <v>0</v>
      </c>
      <c r="BXS14" t="n">
        <v>0</v>
      </c>
      <c r="BXT14" t="n">
        <v>0</v>
      </c>
      <c r="BXU14" t="n">
        <v>0</v>
      </c>
      <c r="BXV14" t="n">
        <v>0</v>
      </c>
      <c r="BXW14" t="n">
        <v>0</v>
      </c>
      <c r="BXX14" t="n">
        <v>0</v>
      </c>
      <c r="BXY14" t="n">
        <v>0</v>
      </c>
      <c r="BXZ14" t="n">
        <v>0</v>
      </c>
      <c r="BYA14" t="n">
        <v>0</v>
      </c>
      <c r="BYB14" t="n">
        <v>0</v>
      </c>
      <c r="BYC14" t="n">
        <v>0</v>
      </c>
      <c r="BYD14" t="n">
        <v>0</v>
      </c>
      <c r="BYE14" t="n">
        <v>0</v>
      </c>
      <c r="BYF14" t="n">
        <v>0</v>
      </c>
      <c r="BYG14" t="n">
        <v>0</v>
      </c>
      <c r="BYH14" t="n">
        <v>0</v>
      </c>
      <c r="BYI14" t="n">
        <v>0</v>
      </c>
      <c r="BYJ14" t="n">
        <v>0</v>
      </c>
      <c r="BYK14" t="n">
        <v>0</v>
      </c>
      <c r="BYL14" t="n">
        <v>0</v>
      </c>
      <c r="BYM14" t="n">
        <v>0</v>
      </c>
      <c r="BYN14" t="n">
        <v>0</v>
      </c>
      <c r="BYO14" t="n">
        <v>0</v>
      </c>
      <c r="BYP14" t="n">
        <v>0</v>
      </c>
      <c r="BYQ14" t="n">
        <v>0</v>
      </c>
      <c r="BYR14" t="n">
        <v>0</v>
      </c>
      <c r="BYS14" t="n">
        <v>0</v>
      </c>
      <c r="BYT14" t="n">
        <v>0</v>
      </c>
      <c r="BYU14" t="n">
        <v>0</v>
      </c>
      <c r="BYV14" t="n">
        <v>0</v>
      </c>
      <c r="BYW14" t="n">
        <v>0</v>
      </c>
      <c r="BYX14" t="n">
        <v>0</v>
      </c>
      <c r="BYY14" t="n">
        <v>0</v>
      </c>
      <c r="BYZ14" t="n">
        <v>0</v>
      </c>
      <c r="BZA14" t="n">
        <v>0</v>
      </c>
      <c r="BZB14" t="n">
        <v>0</v>
      </c>
      <c r="BZC14" t="n">
        <v>0</v>
      </c>
      <c r="BZD14" t="n">
        <v>0</v>
      </c>
      <c r="BZE14" t="n">
        <v>0</v>
      </c>
      <c r="BZF14" t="n">
        <v>0</v>
      </c>
      <c r="BZG14" t="n">
        <v>0</v>
      </c>
      <c r="BZH14" t="n">
        <v>0</v>
      </c>
      <c r="BZI14" t="n">
        <v>0</v>
      </c>
      <c r="BZJ14" t="n">
        <v>0</v>
      </c>
      <c r="BZK14" t="n">
        <v>0</v>
      </c>
      <c r="BZL14" t="n">
        <v>0</v>
      </c>
      <c r="BZM14" t="n">
        <v>0</v>
      </c>
      <c r="BZN14" t="n">
        <v>0</v>
      </c>
      <c r="BZO14" t="n">
        <v>0</v>
      </c>
      <c r="BZP14" t="n">
        <v>0</v>
      </c>
      <c r="BZQ14" t="n">
        <v>0</v>
      </c>
      <c r="BZR14" t="n">
        <v>0</v>
      </c>
      <c r="BZS14" t="n">
        <v>0</v>
      </c>
      <c r="BZT14" t="n">
        <v>0</v>
      </c>
      <c r="BZU14" t="n">
        <v>0</v>
      </c>
      <c r="BZV14" t="n">
        <v>0</v>
      </c>
      <c r="BZW14" t="n">
        <v>0</v>
      </c>
      <c r="BZX14" t="n">
        <v>0</v>
      </c>
      <c r="BZY14" t="n">
        <v>0</v>
      </c>
      <c r="BZZ14" t="n">
        <v>0</v>
      </c>
      <c r="CAA14" t="n">
        <v>0</v>
      </c>
      <c r="CAB14" t="n">
        <v>0</v>
      </c>
      <c r="CAC14" t="n">
        <v>0</v>
      </c>
      <c r="CAD14" t="n">
        <v>0</v>
      </c>
      <c r="CAE14" t="n">
        <v>0</v>
      </c>
      <c r="CAF14" t="n">
        <v>0</v>
      </c>
      <c r="CAG14" t="n">
        <v>0</v>
      </c>
      <c r="CAH14" t="n">
        <v>0</v>
      </c>
      <c r="CAI14" t="n">
        <v>0</v>
      </c>
      <c r="CAJ14" t="n">
        <v>0</v>
      </c>
      <c r="CAK14" t="n">
        <v>0</v>
      </c>
      <c r="CAL14" t="n">
        <v>0</v>
      </c>
      <c r="CAM14" t="n">
        <v>0</v>
      </c>
      <c r="CAN14" t="n">
        <v>0</v>
      </c>
      <c r="CAO14" t="n">
        <v>0</v>
      </c>
      <c r="CAP14" t="n">
        <v>0</v>
      </c>
      <c r="CAQ14" t="n">
        <v>0</v>
      </c>
      <c r="CAR14" t="n">
        <v>0</v>
      </c>
      <c r="CAS14" t="n">
        <v>0</v>
      </c>
      <c r="CAT14" t="n">
        <v>0</v>
      </c>
      <c r="CAU14" t="n">
        <v>0</v>
      </c>
      <c r="CAV14" t="n">
        <v>0</v>
      </c>
      <c r="CAW14" t="n">
        <v>0</v>
      </c>
      <c r="CAX14" t="n">
        <v>0</v>
      </c>
      <c r="CAY14" t="n">
        <v>0</v>
      </c>
      <c r="CAZ14" t="n">
        <v>0</v>
      </c>
      <c r="CBA14" t="n">
        <v>0</v>
      </c>
      <c r="CBB14" t="n">
        <v>0</v>
      </c>
      <c r="CBC14" t="n">
        <v>0</v>
      </c>
      <c r="CBD14" t="n">
        <v>0</v>
      </c>
      <c r="CBE14" t="n">
        <v>0</v>
      </c>
      <c r="CBF14" t="n">
        <v>0</v>
      </c>
      <c r="CBG14" t="n">
        <v>0</v>
      </c>
      <c r="CBH14" t="n">
        <v>0</v>
      </c>
      <c r="CBI14" t="n">
        <v>0</v>
      </c>
      <c r="CBJ14" t="n">
        <v>0</v>
      </c>
      <c r="CBK14" t="n">
        <v>0</v>
      </c>
      <c r="CBL14" t="n">
        <v>0</v>
      </c>
      <c r="CBM14" t="n">
        <v>0</v>
      </c>
      <c r="CBN14" t="n">
        <v>0</v>
      </c>
      <c r="CBO14" t="n">
        <v>0</v>
      </c>
      <c r="CBP14" t="n">
        <v>0</v>
      </c>
      <c r="CBQ14" t="n">
        <v>0</v>
      </c>
      <c r="CBR14" t="n">
        <v>0</v>
      </c>
      <c r="CBS14" t="n">
        <v>0</v>
      </c>
      <c r="CBT14" t="n">
        <v>0</v>
      </c>
      <c r="CBU14" t="n">
        <v>0</v>
      </c>
      <c r="CBV14" t="n">
        <v>0</v>
      </c>
      <c r="CBW14" t="n">
        <v>0</v>
      </c>
      <c r="CBX14" t="n">
        <v>0</v>
      </c>
      <c r="CBY14" t="n">
        <v>0</v>
      </c>
      <c r="CBZ14" t="n">
        <v>0</v>
      </c>
      <c r="CCA14" t="n">
        <v>0</v>
      </c>
      <c r="CCB14" t="n">
        <v>0</v>
      </c>
      <c r="CCC14" t="n">
        <v>0</v>
      </c>
      <c r="CCD14" t="n">
        <v>0</v>
      </c>
      <c r="CCE14" t="n">
        <v>0</v>
      </c>
      <c r="CCF14" t="n">
        <v>0</v>
      </c>
      <c r="CCG14" t="n">
        <v>0</v>
      </c>
      <c r="CCH14" t="n">
        <v>0</v>
      </c>
      <c r="CCI14" t="n">
        <v>0</v>
      </c>
      <c r="CCJ14" t="n">
        <v>0</v>
      </c>
      <c r="CCK14" t="n">
        <v>0</v>
      </c>
      <c r="CCL14" t="n">
        <v>0</v>
      </c>
      <c r="CCM14" t="n">
        <v>0</v>
      </c>
      <c r="CCN14" t="n">
        <v>0</v>
      </c>
      <c r="CCO14" t="n">
        <v>0</v>
      </c>
      <c r="CCP14" t="n">
        <v>0</v>
      </c>
      <c r="CCQ14" t="n">
        <v>0</v>
      </c>
      <c r="CCR14" t="n">
        <v>0</v>
      </c>
      <c r="CCS14" t="n">
        <v>0</v>
      </c>
      <c r="CCT14" t="n">
        <v>0</v>
      </c>
      <c r="CCU14" t="n">
        <v>0</v>
      </c>
      <c r="CCV14" t="n">
        <v>0</v>
      </c>
      <c r="CCW14" t="n">
        <v>0</v>
      </c>
      <c r="CCX14" t="n">
        <v>0</v>
      </c>
      <c r="CCY14" t="n">
        <v>0</v>
      </c>
      <c r="CCZ14" t="n">
        <v>0</v>
      </c>
      <c r="CDA14" t="n">
        <v>0</v>
      </c>
      <c r="CDB14" t="n">
        <v>0</v>
      </c>
      <c r="CDC14" t="n">
        <v>0</v>
      </c>
      <c r="CDD14" t="n">
        <v>0</v>
      </c>
      <c r="CDE14" t="n">
        <v>0</v>
      </c>
      <c r="CDF14" t="n">
        <v>0</v>
      </c>
      <c r="CDG14" t="n">
        <v>0</v>
      </c>
      <c r="CDH14" t="n">
        <v>0</v>
      </c>
      <c r="CDI14" t="n">
        <v>0</v>
      </c>
      <c r="CDJ14" t="n">
        <v>0</v>
      </c>
      <c r="CDK14" t="n">
        <v>0</v>
      </c>
      <c r="CDL14" t="n">
        <v>0</v>
      </c>
      <c r="CDM14" t="n">
        <v>0</v>
      </c>
      <c r="CDN14" t="n">
        <v>0</v>
      </c>
      <c r="CDO14" t="n">
        <v>0</v>
      </c>
      <c r="CDP14" t="n">
        <v>0</v>
      </c>
      <c r="CDQ14" t="n">
        <v>0</v>
      </c>
      <c r="CDR14" t="n">
        <v>0</v>
      </c>
      <c r="CDS14" t="n">
        <v>0</v>
      </c>
      <c r="CDT14" t="n">
        <v>0</v>
      </c>
      <c r="CDU14" t="n">
        <v>0</v>
      </c>
      <c r="CDV14" t="n">
        <v>0</v>
      </c>
      <c r="CDW14" t="n">
        <v>0</v>
      </c>
      <c r="CDX14" t="n">
        <v>0</v>
      </c>
      <c r="CDY14" t="n">
        <v>0</v>
      </c>
      <c r="CDZ14" t="n">
        <v>0</v>
      </c>
      <c r="CEA14" t="n">
        <v>0</v>
      </c>
      <c r="CEB14" t="n">
        <v>0</v>
      </c>
      <c r="CEC14" t="n">
        <v>0</v>
      </c>
      <c r="CED14" t="n">
        <v>0</v>
      </c>
      <c r="CEE14" t="n">
        <v>0</v>
      </c>
      <c r="CEF14" t="n">
        <v>0</v>
      </c>
      <c r="CEG14" t="n">
        <v>0</v>
      </c>
      <c r="CEH14" t="n">
        <v>0</v>
      </c>
      <c r="CEI14" t="n">
        <v>0</v>
      </c>
      <c r="CEJ14" t="n">
        <v>0</v>
      </c>
      <c r="CEK14" t="n">
        <v>0</v>
      </c>
      <c r="CEL14" t="n">
        <v>0</v>
      </c>
      <c r="CEM14" t="n">
        <v>0</v>
      </c>
      <c r="CEN14" t="n">
        <v>0</v>
      </c>
      <c r="CEO14" t="n">
        <v>0</v>
      </c>
      <c r="CEP14" t="n">
        <v>0</v>
      </c>
      <c r="CEQ14" t="n">
        <v>0</v>
      </c>
      <c r="CER14" t="n">
        <v>0</v>
      </c>
      <c r="CES14" t="n">
        <v>0</v>
      </c>
      <c r="CET14" t="n">
        <v>0</v>
      </c>
      <c r="CEU14" t="n">
        <v>0</v>
      </c>
      <c r="CEV14" t="n">
        <v>0</v>
      </c>
      <c r="CEW14" t="n">
        <v>0</v>
      </c>
      <c r="CEX14" t="n">
        <v>0</v>
      </c>
      <c r="CEY14" t="n">
        <v>0</v>
      </c>
      <c r="CEZ14" t="n">
        <v>0</v>
      </c>
      <c r="CFA14" t="n">
        <v>0</v>
      </c>
      <c r="CFB14" t="n">
        <v>0</v>
      </c>
      <c r="CFC14" t="n">
        <v>0</v>
      </c>
      <c r="CFD14" t="n">
        <v>0</v>
      </c>
      <c r="CFE14" t="n">
        <v>0</v>
      </c>
      <c r="CFF14" t="n">
        <v>0</v>
      </c>
      <c r="CFG14" t="n">
        <v>0</v>
      </c>
      <c r="CFH14" t="n">
        <v>0</v>
      </c>
      <c r="CFI14" t="n">
        <v>0</v>
      </c>
      <c r="CFJ14" t="n">
        <v>0</v>
      </c>
      <c r="CFK14" t="n">
        <v>0</v>
      </c>
      <c r="CFL14" t="n">
        <v>0</v>
      </c>
      <c r="CFM14" t="n">
        <v>0</v>
      </c>
      <c r="CFN14" t="n">
        <v>0</v>
      </c>
      <c r="CFO14" t="n">
        <v>0</v>
      </c>
      <c r="CFP14" t="n">
        <v>0</v>
      </c>
      <c r="CFQ14" t="n">
        <v>0</v>
      </c>
      <c r="CFR14" t="n">
        <v>0</v>
      </c>
      <c r="CFS14" t="n">
        <v>0</v>
      </c>
      <c r="CFT14" t="n">
        <v>0</v>
      </c>
      <c r="CFU14" t="n">
        <v>0</v>
      </c>
      <c r="CFV14" t="n">
        <v>0</v>
      </c>
      <c r="CFW14" t="n">
        <v>0</v>
      </c>
      <c r="CFX14" t="n">
        <v>0</v>
      </c>
      <c r="CFY14" t="n">
        <v>0</v>
      </c>
      <c r="CFZ14" t="n">
        <v>0</v>
      </c>
      <c r="CGA14" t="n">
        <v>0</v>
      </c>
      <c r="CGB14" t="n">
        <v>0</v>
      </c>
      <c r="CGC14" t="n">
        <v>0</v>
      </c>
      <c r="CGD14" t="n">
        <v>0</v>
      </c>
      <c r="CGE14" t="n">
        <v>0</v>
      </c>
      <c r="CGF14" t="n">
        <v>0</v>
      </c>
      <c r="CGG14" t="n">
        <v>0</v>
      </c>
      <c r="CGH14" t="n">
        <v>0</v>
      </c>
      <c r="CGI14" t="n">
        <v>0</v>
      </c>
      <c r="CGJ14" t="n">
        <v>0</v>
      </c>
      <c r="CGK14" t="n">
        <v>0</v>
      </c>
      <c r="CGL14" t="n">
        <v>0</v>
      </c>
      <c r="CGM14" t="n">
        <v>0</v>
      </c>
      <c r="CGN14" t="n">
        <v>0</v>
      </c>
      <c r="CGO14" t="n">
        <v>0</v>
      </c>
      <c r="CGP14" t="n">
        <v>0</v>
      </c>
      <c r="CGQ14" t="n">
        <v>0</v>
      </c>
      <c r="CGR14" t="n">
        <v>0</v>
      </c>
      <c r="CGS14" t="n">
        <v>0</v>
      </c>
      <c r="CGT14" t="n">
        <v>0</v>
      </c>
      <c r="CGU14" t="n">
        <v>0</v>
      </c>
      <c r="CGV14" t="n">
        <v>0</v>
      </c>
      <c r="CGW14" t="n">
        <v>0</v>
      </c>
      <c r="CGX14" t="n">
        <v>0</v>
      </c>
      <c r="CGY14" t="n">
        <v>0</v>
      </c>
      <c r="CGZ14" t="n">
        <v>0</v>
      </c>
      <c r="CHA14" t="n">
        <v>0</v>
      </c>
      <c r="CHB14" t="n">
        <v>0</v>
      </c>
      <c r="CHC14" t="n">
        <v>0</v>
      </c>
      <c r="CHD14" t="n">
        <v>0</v>
      </c>
      <c r="CHE14" t="n">
        <v>0</v>
      </c>
      <c r="CHF14" t="n">
        <v>0</v>
      </c>
      <c r="CHG14" t="n">
        <v>0</v>
      </c>
      <c r="CHH14" t="n">
        <v>0</v>
      </c>
      <c r="CHI14" t="n">
        <v>0</v>
      </c>
      <c r="CHJ14" t="n">
        <v>0</v>
      </c>
      <c r="CHK14" t="n">
        <v>0</v>
      </c>
      <c r="CHL14" t="n">
        <v>0</v>
      </c>
      <c r="CHM14" t="n">
        <v>0</v>
      </c>
      <c r="CHN14" t="n">
        <v>0</v>
      </c>
      <c r="CHO14" t="n">
        <v>0</v>
      </c>
      <c r="CHP14" t="n">
        <v>0</v>
      </c>
      <c r="CHQ14" t="n">
        <v>0</v>
      </c>
      <c r="CHR14" t="n">
        <v>0</v>
      </c>
      <c r="CHS14" t="n">
        <v>0</v>
      </c>
      <c r="CHT14" t="n">
        <v>0</v>
      </c>
      <c r="CHU14" t="n">
        <v>0</v>
      </c>
      <c r="CHV14" t="n">
        <v>0</v>
      </c>
      <c r="CHW14" t="n">
        <v>0</v>
      </c>
      <c r="CHX14" t="n">
        <v>0</v>
      </c>
      <c r="CHY14" t="n">
        <v>0</v>
      </c>
      <c r="CHZ14" t="n">
        <v>0</v>
      </c>
      <c r="CIA14" t="n">
        <v>0</v>
      </c>
      <c r="CIB14" t="n">
        <v>0</v>
      </c>
      <c r="CIC14" t="n">
        <v>0</v>
      </c>
      <c r="CID14" t="n">
        <v>0</v>
      </c>
      <c r="CIE14" t="n">
        <v>0</v>
      </c>
      <c r="CIF14" t="n">
        <v>0</v>
      </c>
      <c r="CIG14" t="n">
        <v>0</v>
      </c>
      <c r="CIH14" t="n">
        <v>0</v>
      </c>
      <c r="CII14" t="n">
        <v>0</v>
      </c>
      <c r="CIJ14" t="n">
        <v>0</v>
      </c>
      <c r="CIK14" t="n">
        <v>0</v>
      </c>
      <c r="CIL14" t="n">
        <v>0</v>
      </c>
      <c r="CIM14" t="n">
        <v>0</v>
      </c>
      <c r="CIN14" t="n">
        <v>0</v>
      </c>
      <c r="CIO14" t="n">
        <v>0</v>
      </c>
      <c r="CIP14" t="n">
        <v>0</v>
      </c>
      <c r="CIQ14" t="n">
        <v>0</v>
      </c>
      <c r="CIR14" t="n">
        <v>0</v>
      </c>
      <c r="CIS14" t="n">
        <v>0</v>
      </c>
      <c r="CIT14" t="n">
        <v>0</v>
      </c>
      <c r="CIU14" t="n">
        <v>0</v>
      </c>
      <c r="CIV14" t="n">
        <v>0</v>
      </c>
      <c r="CIW14" t="n">
        <v>0</v>
      </c>
      <c r="CIX14" t="n">
        <v>0</v>
      </c>
      <c r="CIY14" t="n">
        <v>0</v>
      </c>
      <c r="CIZ14" t="n">
        <v>0</v>
      </c>
      <c r="CJA14" t="n">
        <v>0</v>
      </c>
      <c r="CJB14" t="n">
        <v>0</v>
      </c>
      <c r="CJC14" t="n">
        <v>0</v>
      </c>
      <c r="CJD14" t="n">
        <v>0</v>
      </c>
      <c r="CJE14" t="n">
        <v>0</v>
      </c>
      <c r="CJF14" t="n">
        <v>0</v>
      </c>
      <c r="CJG14" t="n">
        <v>0</v>
      </c>
      <c r="CJH14" t="n">
        <v>0</v>
      </c>
      <c r="CJI14" t="n">
        <v>0</v>
      </c>
      <c r="CJJ14" t="n">
        <v>0</v>
      </c>
      <c r="CJK14" t="n">
        <v>0</v>
      </c>
      <c r="CJL14" t="n">
        <v>0</v>
      </c>
      <c r="CJM14" t="n">
        <v>0</v>
      </c>
      <c r="CJN14" t="n">
        <v>0</v>
      </c>
      <c r="CJO14" t="n">
        <v>0</v>
      </c>
      <c r="CJP14" t="n">
        <v>0</v>
      </c>
      <c r="CJQ14" t="n">
        <v>0</v>
      </c>
      <c r="CJR14" t="n">
        <v>0</v>
      </c>
      <c r="CJS14" t="n">
        <v>0</v>
      </c>
      <c r="CJT14" t="n">
        <v>0</v>
      </c>
      <c r="CJU14" t="n">
        <v>0</v>
      </c>
      <c r="CJV14" t="n">
        <v>0</v>
      </c>
      <c r="CJW14" t="n">
        <v>0</v>
      </c>
      <c r="CJX14" t="n">
        <v>0</v>
      </c>
      <c r="CJY14" t="n">
        <v>0</v>
      </c>
      <c r="CJZ14" t="n">
        <v>0</v>
      </c>
      <c r="CKA14" t="n">
        <v>0</v>
      </c>
      <c r="CKB14" t="n">
        <v>0</v>
      </c>
      <c r="CKC14" t="n">
        <v>0</v>
      </c>
      <c r="CKD14" t="n">
        <v>0</v>
      </c>
      <c r="CKE14" t="n">
        <v>0</v>
      </c>
      <c r="CKF14" t="n">
        <v>0</v>
      </c>
      <c r="CKG14" t="n">
        <v>0</v>
      </c>
      <c r="CKH14" t="n">
        <v>0</v>
      </c>
      <c r="CKI14" t="n">
        <v>0</v>
      </c>
      <c r="CKJ14" t="n">
        <v>0</v>
      </c>
      <c r="CKK14" t="n">
        <v>0</v>
      </c>
      <c r="CKL14" t="n">
        <v>0</v>
      </c>
      <c r="CKM14" t="n">
        <v>0</v>
      </c>
      <c r="CKN14" t="n">
        <v>0</v>
      </c>
      <c r="CKO14" t="n">
        <v>0</v>
      </c>
      <c r="CKP14" t="n">
        <v>0</v>
      </c>
      <c r="CKQ14" t="n">
        <v>0</v>
      </c>
      <c r="CKR14" t="n">
        <v>0</v>
      </c>
      <c r="CKS14" t="n">
        <v>0</v>
      </c>
      <c r="CKT14" t="n">
        <v>0</v>
      </c>
      <c r="CKU14" t="n">
        <v>0</v>
      </c>
      <c r="CKV14" t="n">
        <v>0</v>
      </c>
      <c r="CKW14" t="n">
        <v>0</v>
      </c>
      <c r="CKX14" t="n">
        <v>0</v>
      </c>
      <c r="CKY14" t="n">
        <v>0</v>
      </c>
      <c r="CKZ14" t="n">
        <v>0</v>
      </c>
      <c r="CLA14" t="n">
        <v>0</v>
      </c>
      <c r="CLB14" t="n">
        <v>0</v>
      </c>
      <c r="CLC14" t="n">
        <v>0</v>
      </c>
      <c r="CLD14" t="n">
        <v>0</v>
      </c>
      <c r="CLE14" t="n">
        <v>0</v>
      </c>
      <c r="CLF14" t="n">
        <v>0</v>
      </c>
      <c r="CLG14" t="n">
        <v>0</v>
      </c>
      <c r="CLH14" t="n">
        <v>0</v>
      </c>
      <c r="CLI14" t="n">
        <v>0</v>
      </c>
      <c r="CLJ14" t="n">
        <v>0</v>
      </c>
      <c r="CLK14" t="n">
        <v>0</v>
      </c>
      <c r="CLL14" t="n">
        <v>0</v>
      </c>
      <c r="CLM14" t="n">
        <v>0</v>
      </c>
      <c r="CLN14" t="n">
        <v>0</v>
      </c>
      <c r="CLO14" t="n">
        <v>0</v>
      </c>
      <c r="CLP14" t="n">
        <v>0</v>
      </c>
      <c r="CLQ14" t="n">
        <v>0</v>
      </c>
      <c r="CLR14" t="n">
        <v>0</v>
      </c>
      <c r="CLS14" t="n">
        <v>0</v>
      </c>
      <c r="CLT14" t="n">
        <v>0</v>
      </c>
      <c r="CLU14" t="n">
        <v>0</v>
      </c>
      <c r="CLV14" t="n">
        <v>0</v>
      </c>
      <c r="CLW14" t="n">
        <v>0</v>
      </c>
      <c r="CLX14" t="n">
        <v>0</v>
      </c>
      <c r="CLY14" t="n">
        <v>0</v>
      </c>
      <c r="CLZ14" t="n">
        <v>0</v>
      </c>
      <c r="CMA14" t="n">
        <v>0</v>
      </c>
      <c r="CMB14" t="n">
        <v>0</v>
      </c>
      <c r="CMC14" t="n">
        <v>0</v>
      </c>
      <c r="CMD14" t="n">
        <v>0</v>
      </c>
      <c r="CME14" t="n">
        <v>0</v>
      </c>
      <c r="CMF14" t="n">
        <v>0</v>
      </c>
      <c r="CMG14" t="n">
        <v>0</v>
      </c>
      <c r="CMH14" t="n">
        <v>0</v>
      </c>
      <c r="CMI14" t="n">
        <v>0</v>
      </c>
      <c r="CMJ14" t="n">
        <v>0</v>
      </c>
      <c r="CMK14" t="n">
        <v>0</v>
      </c>
      <c r="CML14" t="n">
        <v>0</v>
      </c>
      <c r="CMM14" t="n">
        <v>0</v>
      </c>
      <c r="CMN14" t="n">
        <v>0</v>
      </c>
      <c r="CMO14" t="n">
        <v>0</v>
      </c>
      <c r="CMP14" t="n">
        <v>0</v>
      </c>
      <c r="CMQ14" t="n">
        <v>0</v>
      </c>
      <c r="CMR14" t="n">
        <v>0</v>
      </c>
      <c r="CMS14" t="n">
        <v>0</v>
      </c>
      <c r="CMT14" t="n">
        <v>0</v>
      </c>
      <c r="CMU14" t="n">
        <v>0</v>
      </c>
      <c r="CMV14" t="n">
        <v>0</v>
      </c>
      <c r="CMW14" t="n">
        <v>0</v>
      </c>
      <c r="CMX14" t="n">
        <v>0</v>
      </c>
      <c r="CMY14" t="n">
        <v>0</v>
      </c>
      <c r="CMZ14" t="n">
        <v>0</v>
      </c>
      <c r="CNA14" t="n">
        <v>0</v>
      </c>
      <c r="CNB14" t="n">
        <v>0</v>
      </c>
      <c r="CNC14" t="n">
        <v>0</v>
      </c>
      <c r="CND14" t="n">
        <v>0</v>
      </c>
      <c r="CNE14" t="n">
        <v>0</v>
      </c>
      <c r="CNF14" t="n">
        <v>0</v>
      </c>
      <c r="CNG14" t="n">
        <v>0</v>
      </c>
      <c r="CNH14" t="n">
        <v>0</v>
      </c>
      <c r="CNI14" t="n">
        <v>0</v>
      </c>
      <c r="CNJ14" t="n">
        <v>0</v>
      </c>
      <c r="CNK14" t="n">
        <v>0</v>
      </c>
      <c r="CNL14" t="n">
        <v>0</v>
      </c>
      <c r="CNM14" t="n">
        <v>0</v>
      </c>
      <c r="CNN14" t="n">
        <v>0</v>
      </c>
      <c r="CNO14" t="n">
        <v>0</v>
      </c>
      <c r="CNP14" t="n">
        <v>0</v>
      </c>
      <c r="CNQ14" t="n">
        <v>0</v>
      </c>
      <c r="CNR14" t="n">
        <v>0</v>
      </c>
      <c r="CNS14" t="n">
        <v>0</v>
      </c>
      <c r="CNT14" t="n">
        <v>0</v>
      </c>
      <c r="CNU14" t="n">
        <v>0</v>
      </c>
      <c r="CNV14" t="n">
        <v>0</v>
      </c>
      <c r="CNW14" t="n">
        <v>0</v>
      </c>
      <c r="CNX14" t="n">
        <v>0</v>
      </c>
      <c r="CNY14" t="n">
        <v>0</v>
      </c>
      <c r="CNZ14" t="n">
        <v>0</v>
      </c>
      <c r="COA14" t="n">
        <v>0</v>
      </c>
      <c r="COB14" t="n">
        <v>0</v>
      </c>
      <c r="COC14" t="n">
        <v>0</v>
      </c>
      <c r="COD14" t="n">
        <v>0</v>
      </c>
      <c r="COE14" t="n">
        <v>0</v>
      </c>
      <c r="COF14" t="n">
        <v>0</v>
      </c>
      <c r="COG14" t="n">
        <v>0</v>
      </c>
      <c r="COH14" t="n">
        <v>0</v>
      </c>
      <c r="COI14" t="n">
        <v>0</v>
      </c>
      <c r="COJ14" t="n">
        <v>0</v>
      </c>
      <c r="COK14" t="n">
        <v>0</v>
      </c>
      <c r="COL14" t="n">
        <v>0</v>
      </c>
      <c r="COM14" t="n">
        <v>0</v>
      </c>
      <c r="CON14" t="n">
        <v>0</v>
      </c>
      <c r="COO14" t="n">
        <v>0</v>
      </c>
      <c r="COP14" t="n">
        <v>0</v>
      </c>
      <c r="COQ14" t="n">
        <v>0</v>
      </c>
      <c r="COR14" t="n">
        <v>0</v>
      </c>
      <c r="COS14" t="n">
        <v>0</v>
      </c>
      <c r="COT14" t="n">
        <v>0</v>
      </c>
      <c r="COU14" t="n">
        <v>0</v>
      </c>
      <c r="COV14" t="n">
        <v>0</v>
      </c>
      <c r="COW14" t="n">
        <v>0</v>
      </c>
      <c r="COX14" t="n">
        <v>0</v>
      </c>
      <c r="COY14" t="n">
        <v>0</v>
      </c>
      <c r="COZ14" t="n">
        <v>0</v>
      </c>
      <c r="CPA14" t="n">
        <v>0</v>
      </c>
      <c r="CPB14" t="n">
        <v>0</v>
      </c>
      <c r="CPC14" t="n">
        <v>0</v>
      </c>
      <c r="CPD14" t="n">
        <v>0</v>
      </c>
      <c r="CPE14" t="n">
        <v>0</v>
      </c>
      <c r="CPF14" t="n">
        <v>0</v>
      </c>
      <c r="CPG14" t="n">
        <v>0</v>
      </c>
      <c r="CPH14" t="n">
        <v>0</v>
      </c>
      <c r="CPI14" t="n">
        <v>0</v>
      </c>
      <c r="CPJ14" t="n">
        <v>0</v>
      </c>
      <c r="CPK14" t="n">
        <v>0</v>
      </c>
      <c r="CPL14" t="n">
        <v>0</v>
      </c>
      <c r="CPM14" t="n">
        <v>0</v>
      </c>
      <c r="CPN14" t="n">
        <v>0</v>
      </c>
      <c r="CPO14" t="n">
        <v>0</v>
      </c>
      <c r="CPP14" t="n">
        <v>0</v>
      </c>
      <c r="CPQ14" t="n">
        <v>0</v>
      </c>
      <c r="CPR14" t="n">
        <v>0</v>
      </c>
      <c r="CPS14" t="n">
        <v>0</v>
      </c>
      <c r="CPT14" t="n">
        <v>0</v>
      </c>
      <c r="CPU14" t="n">
        <v>0</v>
      </c>
      <c r="CPV14" t="n">
        <v>0</v>
      </c>
      <c r="CPW14" t="n">
        <v>0</v>
      </c>
      <c r="CPX14" t="n">
        <v>0</v>
      </c>
      <c r="CPY14" t="n">
        <v>0</v>
      </c>
      <c r="CPZ14" t="n">
        <v>0</v>
      </c>
      <c r="CQA14" t="n">
        <v>0</v>
      </c>
      <c r="CQB14" t="n">
        <v>0</v>
      </c>
      <c r="CQC14" t="n">
        <v>0</v>
      </c>
      <c r="CQD14" t="n">
        <v>0</v>
      </c>
      <c r="CQE14" t="n">
        <v>0</v>
      </c>
      <c r="CQF14" t="n">
        <v>0</v>
      </c>
      <c r="CQG14" t="n">
        <v>0</v>
      </c>
      <c r="CQH14" t="n">
        <v>0</v>
      </c>
      <c r="CQI14" t="n">
        <v>0</v>
      </c>
      <c r="CQJ14" t="n">
        <v>0</v>
      </c>
      <c r="CQK14" t="n">
        <v>0</v>
      </c>
      <c r="CQL14" t="n">
        <v>0</v>
      </c>
      <c r="CQM14" t="n">
        <v>0</v>
      </c>
      <c r="CQN14" t="n">
        <v>0</v>
      </c>
      <c r="CQO14" t="n">
        <v>0</v>
      </c>
      <c r="CQP14" t="n">
        <v>0</v>
      </c>
      <c r="CQQ14" t="n">
        <v>0</v>
      </c>
      <c r="CQR14" t="n">
        <v>0</v>
      </c>
      <c r="CQS14" t="n">
        <v>0</v>
      </c>
      <c r="CQT14" t="n">
        <v>0</v>
      </c>
      <c r="CQU14" t="n">
        <v>0</v>
      </c>
      <c r="CQV14" t="n">
        <v>0</v>
      </c>
      <c r="CQW14" t="n">
        <v>0</v>
      </c>
      <c r="CQX14" t="n">
        <v>0</v>
      </c>
      <c r="CQY14" t="n">
        <v>0</v>
      </c>
      <c r="CQZ14" t="n">
        <v>0</v>
      </c>
      <c r="CRA14" t="n">
        <v>0</v>
      </c>
      <c r="CRB14" t="n">
        <v>0</v>
      </c>
      <c r="CRC14" t="n">
        <v>0</v>
      </c>
      <c r="CRD14" t="n">
        <v>0</v>
      </c>
      <c r="CRE14" t="n">
        <v>0</v>
      </c>
      <c r="CRF14" t="n">
        <v>0</v>
      </c>
      <c r="CRG14" t="n">
        <v>0</v>
      </c>
      <c r="CRH14" t="n">
        <v>0</v>
      </c>
      <c r="CRI14" t="n">
        <v>0</v>
      </c>
      <c r="CRJ14" t="n">
        <v>0</v>
      </c>
      <c r="CRK14" t="n">
        <v>0</v>
      </c>
      <c r="CRL14" t="n">
        <v>0</v>
      </c>
      <c r="CRM14" t="n">
        <v>0</v>
      </c>
      <c r="CRN14" t="n">
        <v>0</v>
      </c>
      <c r="CRO14" t="n">
        <v>0</v>
      </c>
      <c r="CRP14" t="n">
        <v>0</v>
      </c>
      <c r="CRQ14" t="n">
        <v>0</v>
      </c>
      <c r="CRR14" t="n">
        <v>0</v>
      </c>
      <c r="CRS14" t="n">
        <v>0</v>
      </c>
      <c r="CRT14" t="n">
        <v>0</v>
      </c>
      <c r="CRU14" t="n">
        <v>0</v>
      </c>
      <c r="CRV14" t="n">
        <v>0</v>
      </c>
      <c r="CRW14" t="n">
        <v>0</v>
      </c>
      <c r="CRX14" t="n">
        <v>0</v>
      </c>
      <c r="CRY14" t="n">
        <v>0</v>
      </c>
      <c r="CRZ14" t="n">
        <v>0</v>
      </c>
      <c r="CSA14" t="n">
        <v>0</v>
      </c>
      <c r="CSB14" t="n">
        <v>0</v>
      </c>
      <c r="CSC14" t="n">
        <v>0</v>
      </c>
      <c r="CSD14" t="n">
        <v>0</v>
      </c>
      <c r="CSE14" t="n">
        <v>0</v>
      </c>
      <c r="CSF14" t="n">
        <v>0</v>
      </c>
      <c r="CSG14" t="n">
        <v>0</v>
      </c>
      <c r="CSH14" t="n">
        <v>0</v>
      </c>
      <c r="CSI14" t="n">
        <v>0</v>
      </c>
      <c r="CSJ14" t="n">
        <v>0</v>
      </c>
      <c r="CSK14" t="n">
        <v>0</v>
      </c>
      <c r="CSL14" t="n">
        <v>0</v>
      </c>
      <c r="CSM14" t="n">
        <v>0</v>
      </c>
      <c r="CSN14" t="n">
        <v>0</v>
      </c>
      <c r="CSO14" t="n">
        <v>0</v>
      </c>
      <c r="CSP14" t="n">
        <v>0</v>
      </c>
      <c r="CSQ14" t="n">
        <v>0</v>
      </c>
      <c r="CSR14" t="n">
        <v>0</v>
      </c>
      <c r="CSS14" t="n">
        <v>0</v>
      </c>
      <c r="CST14" t="n">
        <v>0</v>
      </c>
      <c r="CSU14" t="n">
        <v>0</v>
      </c>
      <c r="CSV14" t="n">
        <v>0</v>
      </c>
      <c r="CSW14" t="n">
        <v>0</v>
      </c>
      <c r="CSX14" t="n">
        <v>0</v>
      </c>
      <c r="CSY14" t="n">
        <v>0</v>
      </c>
      <c r="CSZ14" t="n">
        <v>0</v>
      </c>
      <c r="CTA14" t="n">
        <v>0</v>
      </c>
      <c r="CTB14" t="n">
        <v>0</v>
      </c>
      <c r="CTC14" t="n">
        <v>0</v>
      </c>
      <c r="CTD14" t="n">
        <v>0</v>
      </c>
      <c r="CTE14" t="n">
        <v>0</v>
      </c>
      <c r="CTF14" t="n">
        <v>0</v>
      </c>
      <c r="CTG14" t="n">
        <v>0</v>
      </c>
      <c r="CTH14" t="n">
        <v>0</v>
      </c>
      <c r="CTI14" t="n">
        <v>0</v>
      </c>
      <c r="CTJ14" t="n">
        <v>0</v>
      </c>
      <c r="CTK14" t="n">
        <v>0</v>
      </c>
      <c r="CTL14" t="n">
        <v>0</v>
      </c>
      <c r="CTM14" t="n">
        <v>0</v>
      </c>
      <c r="CTN14" t="n">
        <v>0</v>
      </c>
      <c r="CTO14" t="n">
        <v>0</v>
      </c>
      <c r="CTP14" t="n">
        <v>0</v>
      </c>
      <c r="CTQ14" t="n">
        <v>0</v>
      </c>
      <c r="CTR14" t="n">
        <v>0</v>
      </c>
      <c r="CTS14" t="n">
        <v>0</v>
      </c>
      <c r="CTT14" t="n">
        <v>0</v>
      </c>
      <c r="CTU14" t="n">
        <v>0</v>
      </c>
      <c r="CTV14" t="n">
        <v>0</v>
      </c>
      <c r="CTW14" t="n">
        <v>0</v>
      </c>
      <c r="CTX14" t="n">
        <v>0</v>
      </c>
      <c r="CTY14" t="n">
        <v>0</v>
      </c>
      <c r="CTZ14" t="n">
        <v>0</v>
      </c>
      <c r="CUA14" t="n">
        <v>0</v>
      </c>
      <c r="CUB14" t="n">
        <v>0</v>
      </c>
      <c r="CUC14" t="n">
        <v>0</v>
      </c>
      <c r="CUD14" t="n">
        <v>0</v>
      </c>
      <c r="CUE14" t="n">
        <v>0</v>
      </c>
      <c r="CUF14" t="n">
        <v>0</v>
      </c>
      <c r="CUG14" t="n">
        <v>0</v>
      </c>
      <c r="CUH14" t="n">
        <v>0</v>
      </c>
      <c r="CUI14" t="n">
        <v>0</v>
      </c>
      <c r="CUJ14" t="n">
        <v>0</v>
      </c>
      <c r="CUK14" t="n">
        <v>0</v>
      </c>
      <c r="CUL14" t="n">
        <v>0</v>
      </c>
      <c r="CUM14" t="n">
        <v>0</v>
      </c>
      <c r="CUN14" t="n">
        <v>0</v>
      </c>
      <c r="CUO14" t="n">
        <v>0</v>
      </c>
      <c r="CUP14" t="n">
        <v>0</v>
      </c>
      <c r="CUQ14" t="n">
        <v>0</v>
      </c>
      <c r="CUR14" t="n">
        <v>0</v>
      </c>
      <c r="CUS14" t="n">
        <v>0</v>
      </c>
      <c r="CUT14" t="n">
        <v>0</v>
      </c>
      <c r="CUU14" t="n">
        <v>0</v>
      </c>
      <c r="CUV14" t="n">
        <v>0</v>
      </c>
      <c r="CUW14" t="n">
        <v>0</v>
      </c>
      <c r="CUX14" t="n">
        <v>0</v>
      </c>
      <c r="CUY14" t="n">
        <v>0</v>
      </c>
      <c r="CUZ14" t="n">
        <v>0</v>
      </c>
      <c r="CVA14" t="n">
        <v>0</v>
      </c>
      <c r="CVB14" t="n">
        <v>0</v>
      </c>
      <c r="CVC14" t="n">
        <v>0</v>
      </c>
      <c r="CVD14" t="n">
        <v>0</v>
      </c>
      <c r="CVE14" t="n">
        <v>0</v>
      </c>
      <c r="CVF14" t="n">
        <v>0</v>
      </c>
      <c r="CVG14" t="n">
        <v>0</v>
      </c>
      <c r="CVH14" t="n">
        <v>0</v>
      </c>
      <c r="CVI14" t="n">
        <v>0</v>
      </c>
      <c r="CVJ14" t="n">
        <v>0</v>
      </c>
      <c r="CVK14" t="n">
        <v>0</v>
      </c>
      <c r="CVL14" t="n">
        <v>0</v>
      </c>
      <c r="CVM14" t="n">
        <v>0</v>
      </c>
      <c r="CVN14" t="n">
        <v>0</v>
      </c>
      <c r="CVO14" t="n">
        <v>0</v>
      </c>
      <c r="CVP14" t="n">
        <v>0</v>
      </c>
      <c r="CVQ14" t="n">
        <v>0</v>
      </c>
      <c r="CVR14" t="n">
        <v>0</v>
      </c>
      <c r="CVS14" t="n">
        <v>0</v>
      </c>
      <c r="CVT14" t="n">
        <v>0</v>
      </c>
      <c r="CVU14" t="n">
        <v>0</v>
      </c>
      <c r="CVV14" t="n">
        <v>0</v>
      </c>
      <c r="CVW14" t="n">
        <v>0</v>
      </c>
      <c r="CVX14" t="n">
        <v>0</v>
      </c>
      <c r="CVY14" t="n">
        <v>0</v>
      </c>
      <c r="CVZ14" t="n">
        <v>0</v>
      </c>
      <c r="CWA14" t="n">
        <v>0</v>
      </c>
      <c r="CWB14" t="n">
        <v>0</v>
      </c>
      <c r="CWC14" t="n">
        <v>0</v>
      </c>
      <c r="CWD14" t="n">
        <v>0</v>
      </c>
      <c r="CWE14" t="n">
        <v>0</v>
      </c>
      <c r="CWF14" t="n">
        <v>0</v>
      </c>
      <c r="CWG14" t="n">
        <v>0</v>
      </c>
      <c r="CWH14" t="n">
        <v>0</v>
      </c>
      <c r="CWI14" t="n">
        <v>0</v>
      </c>
      <c r="CWJ14" t="n">
        <v>0</v>
      </c>
      <c r="CWK14" t="n">
        <v>0</v>
      </c>
      <c r="CWL14" t="n">
        <v>0</v>
      </c>
      <c r="CWM14" t="n">
        <v>0</v>
      </c>
      <c r="CWN14" t="n">
        <v>0</v>
      </c>
      <c r="CWO14" t="n">
        <v>0</v>
      </c>
      <c r="CWP14" t="n">
        <v>0</v>
      </c>
      <c r="CWQ14" t="n">
        <v>0</v>
      </c>
      <c r="CWR14" t="n">
        <v>0</v>
      </c>
      <c r="CWS14" t="n">
        <v>0</v>
      </c>
      <c r="CWT14" t="n">
        <v>0</v>
      </c>
      <c r="CWU14" t="n">
        <v>0</v>
      </c>
      <c r="CWV14" t="n">
        <v>0</v>
      </c>
      <c r="CWW14" t="n">
        <v>0</v>
      </c>
      <c r="CWX14" t="n">
        <v>0</v>
      </c>
      <c r="CWY14" t="n">
        <v>0</v>
      </c>
      <c r="CWZ14" t="n">
        <v>0</v>
      </c>
      <c r="CXA14" t="n">
        <v>0</v>
      </c>
      <c r="CXB14" t="n">
        <v>0</v>
      </c>
      <c r="CXC14" t="n">
        <v>0</v>
      </c>
      <c r="CXD14" t="n">
        <v>0</v>
      </c>
      <c r="CXE14" t="n">
        <v>0</v>
      </c>
      <c r="CXF14" t="n">
        <v>0</v>
      </c>
      <c r="CXG14" t="n">
        <v>0</v>
      </c>
      <c r="CXH14" t="n">
        <v>0</v>
      </c>
      <c r="CXI14" t="n">
        <v>0</v>
      </c>
      <c r="CXJ14" t="n">
        <v>0</v>
      </c>
      <c r="CXK14" t="n">
        <v>0</v>
      </c>
      <c r="CXL14" t="n">
        <v>0</v>
      </c>
      <c r="CXM14" t="n">
        <v>0</v>
      </c>
      <c r="CXN14" t="n">
        <v>0</v>
      </c>
      <c r="CXO14" t="n">
        <v>0</v>
      </c>
      <c r="CXP14" t="n">
        <v>0</v>
      </c>
      <c r="CXQ14" t="n">
        <v>0</v>
      </c>
      <c r="CXR14" t="n">
        <v>0</v>
      </c>
      <c r="CXS14" t="n">
        <v>0</v>
      </c>
      <c r="CXT14" t="n">
        <v>0</v>
      </c>
      <c r="CXU14" t="n">
        <v>0</v>
      </c>
      <c r="CXV14" t="n">
        <v>0</v>
      </c>
      <c r="CXW14" t="n">
        <v>0</v>
      </c>
      <c r="CXX14" t="n">
        <v>0</v>
      </c>
      <c r="CXY14" t="n">
        <v>0</v>
      </c>
      <c r="CXZ14" t="n">
        <v>0</v>
      </c>
      <c r="CYA14" t="n">
        <v>0</v>
      </c>
      <c r="CYB14" t="n">
        <v>0</v>
      </c>
      <c r="CYC14" t="n">
        <v>0</v>
      </c>
      <c r="CYD14" t="n">
        <v>0</v>
      </c>
      <c r="CYE14" t="n">
        <v>0</v>
      </c>
      <c r="CYF14" t="n">
        <v>0</v>
      </c>
      <c r="CYG14" t="n">
        <v>0</v>
      </c>
      <c r="CYH14" t="n">
        <v>0</v>
      </c>
      <c r="CYI14" t="n">
        <v>0</v>
      </c>
      <c r="CYJ14" t="n">
        <v>0</v>
      </c>
      <c r="CYK14" t="n">
        <v>0</v>
      </c>
      <c r="CYL14" t="n">
        <v>0</v>
      </c>
      <c r="CYM14" t="n">
        <v>0</v>
      </c>
      <c r="CYN14" t="n">
        <v>0</v>
      </c>
      <c r="CYO14" t="n">
        <v>0</v>
      </c>
      <c r="CYP14" t="n">
        <v>0</v>
      </c>
      <c r="CYQ14" t="n">
        <v>0</v>
      </c>
      <c r="CYR14" t="n">
        <v>0</v>
      </c>
      <c r="CYS14" t="n">
        <v>0</v>
      </c>
      <c r="CYT14" t="n">
        <v>0</v>
      </c>
      <c r="CYU14" t="n">
        <v>0</v>
      </c>
      <c r="CYV14" t="n">
        <v>0</v>
      </c>
      <c r="CYW14" t="n">
        <v>0</v>
      </c>
      <c r="CYX14" t="n">
        <v>0</v>
      </c>
      <c r="CYY14" t="n">
        <v>0</v>
      </c>
      <c r="CYZ14" t="n">
        <v>0</v>
      </c>
      <c r="CZA14" t="n">
        <v>0</v>
      </c>
      <c r="CZB14" t="n">
        <v>0</v>
      </c>
      <c r="CZC14" t="n">
        <v>0</v>
      </c>
      <c r="CZD14" t="n">
        <v>0</v>
      </c>
      <c r="CZE14" t="n">
        <v>0</v>
      </c>
      <c r="CZF14" t="n">
        <v>0</v>
      </c>
      <c r="CZG14" t="n">
        <v>0</v>
      </c>
      <c r="CZH14" t="n">
        <v>0</v>
      </c>
      <c r="CZI14" t="n">
        <v>0</v>
      </c>
      <c r="CZJ14" t="n">
        <v>0</v>
      </c>
      <c r="CZK14" t="n">
        <v>0</v>
      </c>
      <c r="CZL14" t="n">
        <v>0</v>
      </c>
      <c r="CZM14" t="n">
        <v>0</v>
      </c>
      <c r="CZN14" t="n">
        <v>0</v>
      </c>
      <c r="CZO14" t="n">
        <v>0</v>
      </c>
      <c r="CZP14" t="n">
        <v>0</v>
      </c>
      <c r="CZQ14" t="n">
        <v>0</v>
      </c>
      <c r="CZR14" t="n">
        <v>0</v>
      </c>
      <c r="CZS14" t="n">
        <v>0</v>
      </c>
      <c r="CZT14" t="n">
        <v>0</v>
      </c>
      <c r="CZU14" t="n">
        <v>0</v>
      </c>
      <c r="CZV14" t="n">
        <v>0</v>
      </c>
      <c r="CZW14" t="n">
        <v>0</v>
      </c>
      <c r="CZX14" t="n">
        <v>0</v>
      </c>
      <c r="CZY14" t="n">
        <v>0</v>
      </c>
      <c r="CZZ14" t="n">
        <v>0</v>
      </c>
      <c r="DAA14" t="n">
        <v>0</v>
      </c>
      <c r="DAB14" t="n">
        <v>0</v>
      </c>
      <c r="DAC14" t="n">
        <v>0</v>
      </c>
      <c r="DAD14" t="n">
        <v>0</v>
      </c>
      <c r="DAE14" t="n">
        <v>0</v>
      </c>
      <c r="DAF14" t="n">
        <v>0</v>
      </c>
      <c r="DAG14" t="n">
        <v>0</v>
      </c>
      <c r="DAH14" t="n">
        <v>0</v>
      </c>
      <c r="DAI14" t="n">
        <v>0</v>
      </c>
      <c r="DAJ14" t="n">
        <v>0</v>
      </c>
      <c r="DAK14" t="n">
        <v>0</v>
      </c>
      <c r="DAL14" t="n">
        <v>0</v>
      </c>
      <c r="DAM14" t="n">
        <v>0</v>
      </c>
      <c r="DAN14" t="n">
        <v>0</v>
      </c>
      <c r="DAO14" t="n">
        <v>0</v>
      </c>
      <c r="DAP14" t="n">
        <v>0</v>
      </c>
      <c r="DAQ14" t="n">
        <v>0</v>
      </c>
      <c r="DAR14" t="n">
        <v>0</v>
      </c>
      <c r="DAS14" t="n">
        <v>0</v>
      </c>
      <c r="DAT14" t="n">
        <v>0</v>
      </c>
      <c r="DAU14" t="n">
        <v>0</v>
      </c>
      <c r="DAV14" t="n">
        <v>0</v>
      </c>
      <c r="DAW14" t="n">
        <v>0</v>
      </c>
      <c r="DAX14" t="n">
        <v>0</v>
      </c>
      <c r="DAY14" t="n">
        <v>0</v>
      </c>
      <c r="DAZ14" t="n">
        <v>0</v>
      </c>
      <c r="DBA14" t="n">
        <v>0</v>
      </c>
      <c r="DBB14" t="n">
        <v>0</v>
      </c>
      <c r="DBC14" t="n">
        <v>0</v>
      </c>
      <c r="DBD14" t="n">
        <v>0</v>
      </c>
      <c r="DBE14" t="n">
        <v>0</v>
      </c>
      <c r="DBF14" t="n">
        <v>0</v>
      </c>
      <c r="DBG14" t="n">
        <v>0</v>
      </c>
      <c r="DBH14" t="n">
        <v>0</v>
      </c>
      <c r="DBI14" t="n">
        <v>0</v>
      </c>
      <c r="DBJ14" t="n">
        <v>0</v>
      </c>
      <c r="DBK14" t="n">
        <v>0</v>
      </c>
      <c r="DBL14" t="n">
        <v>0</v>
      </c>
      <c r="DBM14" t="n">
        <v>0</v>
      </c>
      <c r="DBN14" t="n">
        <v>0</v>
      </c>
      <c r="DBO14" t="n">
        <v>0</v>
      </c>
      <c r="DBP14" t="n">
        <v>0</v>
      </c>
      <c r="DBQ14" t="n">
        <v>0</v>
      </c>
      <c r="DBR14" t="n">
        <v>0</v>
      </c>
      <c r="DBS14" t="n">
        <v>0</v>
      </c>
      <c r="DBT14" t="n">
        <v>0</v>
      </c>
      <c r="DBU14" t="n">
        <v>0</v>
      </c>
      <c r="DBV14" t="n">
        <v>0</v>
      </c>
      <c r="DBW14" t="n">
        <v>0</v>
      </c>
      <c r="DBX14" t="n">
        <v>0</v>
      </c>
      <c r="DBY14" t="n">
        <v>0</v>
      </c>
      <c r="DBZ14" t="n">
        <v>0</v>
      </c>
      <c r="DCA14" t="n">
        <v>0</v>
      </c>
      <c r="DCB14" t="n">
        <v>0</v>
      </c>
      <c r="DCC14" t="n">
        <v>0</v>
      </c>
      <c r="DCD14" t="n">
        <v>0</v>
      </c>
      <c r="DCE14" t="n">
        <v>0</v>
      </c>
      <c r="DCF14" t="n">
        <v>0</v>
      </c>
      <c r="DCG14" t="n">
        <v>0</v>
      </c>
      <c r="DCH14" t="n">
        <v>0</v>
      </c>
      <c r="DCI14" t="n">
        <v>0</v>
      </c>
      <c r="DCJ14" t="n">
        <v>0</v>
      </c>
      <c r="DCK14" t="n">
        <v>0</v>
      </c>
      <c r="DCL14" t="n">
        <v>0</v>
      </c>
      <c r="DCM14" t="n">
        <v>0</v>
      </c>
      <c r="DCN14" t="n">
        <v>0</v>
      </c>
      <c r="DCO14" t="n">
        <v>0</v>
      </c>
      <c r="DCP14" t="n">
        <v>0</v>
      </c>
      <c r="DCQ14" t="n">
        <v>0</v>
      </c>
      <c r="DCR14" t="n">
        <v>0</v>
      </c>
      <c r="DCS14" t="n">
        <v>0</v>
      </c>
      <c r="DCT14" t="n">
        <v>0</v>
      </c>
      <c r="DCU14" t="n">
        <v>0</v>
      </c>
      <c r="DCV14" t="n">
        <v>0</v>
      </c>
      <c r="DCW14" t="n">
        <v>0</v>
      </c>
      <c r="DCX14" t="n">
        <v>0</v>
      </c>
      <c r="DCY14" t="n">
        <v>0</v>
      </c>
      <c r="DCZ14" t="n">
        <v>0</v>
      </c>
      <c r="DDA14" t="n">
        <v>0</v>
      </c>
      <c r="DDB14" t="n">
        <v>0</v>
      </c>
      <c r="DDC14" t="n">
        <v>0</v>
      </c>
      <c r="DDD14" t="n">
        <v>0</v>
      </c>
      <c r="DDE14" t="n">
        <v>0</v>
      </c>
      <c r="DDF14" t="n">
        <v>0</v>
      </c>
      <c r="DDG14" t="n">
        <v>0</v>
      </c>
      <c r="DDH14" t="n">
        <v>0</v>
      </c>
      <c r="DDI14" t="n">
        <v>0</v>
      </c>
      <c r="DDJ14" t="n">
        <v>0</v>
      </c>
      <c r="DDK14" t="n">
        <v>0</v>
      </c>
      <c r="DDL14" t="n">
        <v>0</v>
      </c>
      <c r="DDM14" t="n">
        <v>0</v>
      </c>
      <c r="DDN14" t="n">
        <v>0</v>
      </c>
      <c r="DDO14" t="n">
        <v>0</v>
      </c>
      <c r="DDP14" t="n">
        <v>0</v>
      </c>
      <c r="DDQ14" t="n">
        <v>0</v>
      </c>
      <c r="DDR14" t="n">
        <v>0</v>
      </c>
      <c r="DDS14" t="n">
        <v>0</v>
      </c>
      <c r="DDT14" t="n">
        <v>0</v>
      </c>
      <c r="DDU14" t="n">
        <v>0</v>
      </c>
      <c r="DDV14" t="n">
        <v>0</v>
      </c>
      <c r="DDW14" t="n">
        <v>0</v>
      </c>
      <c r="DDX14" t="n">
        <v>0</v>
      </c>
      <c r="DDY14" t="n">
        <v>0</v>
      </c>
      <c r="DDZ14" t="n">
        <v>0</v>
      </c>
      <c r="DEA14" t="n">
        <v>0</v>
      </c>
      <c r="DEB14" t="n">
        <v>0</v>
      </c>
      <c r="DEC14" t="n">
        <v>0</v>
      </c>
      <c r="DED14" t="n">
        <v>0</v>
      </c>
      <c r="DEE14" t="n">
        <v>0</v>
      </c>
      <c r="DEF14" t="n">
        <v>0</v>
      </c>
      <c r="DEG14" t="n">
        <v>0</v>
      </c>
      <c r="DEH14" t="n">
        <v>0</v>
      </c>
      <c r="DEI14" t="n">
        <v>0</v>
      </c>
      <c r="DEJ14" t="n">
        <v>0</v>
      </c>
      <c r="DEK14" t="n">
        <v>0</v>
      </c>
      <c r="DEL14" t="n">
        <v>0</v>
      </c>
      <c r="DEM14" t="n">
        <v>0</v>
      </c>
      <c r="DEN14" t="n">
        <v>0</v>
      </c>
      <c r="DEO14" t="n">
        <v>0</v>
      </c>
      <c r="DEP14" t="n">
        <v>0</v>
      </c>
      <c r="DEQ14" t="n">
        <v>0</v>
      </c>
      <c r="DER14" t="n">
        <v>0</v>
      </c>
      <c r="DES14" t="n">
        <v>0</v>
      </c>
      <c r="DET14" t="n">
        <v>0</v>
      </c>
      <c r="DEU14" t="n">
        <v>0</v>
      </c>
      <c r="DEV14" t="n">
        <v>0</v>
      </c>
      <c r="DEW14" t="n">
        <v>0</v>
      </c>
      <c r="DEX14" t="n">
        <v>0</v>
      </c>
      <c r="DEY14" t="n">
        <v>0</v>
      </c>
      <c r="DEZ14" t="n">
        <v>0</v>
      </c>
      <c r="DFA14" t="n">
        <v>0</v>
      </c>
      <c r="DFB14" t="n">
        <v>0</v>
      </c>
      <c r="DFC14" t="n">
        <v>0</v>
      </c>
      <c r="DFD14" t="n">
        <v>0</v>
      </c>
      <c r="DFE14" t="n">
        <v>0</v>
      </c>
      <c r="DFF14" t="n">
        <v>0</v>
      </c>
      <c r="DFG14" t="n">
        <v>0</v>
      </c>
      <c r="DFH14" t="n">
        <v>0</v>
      </c>
      <c r="DFI14" t="n">
        <v>0</v>
      </c>
      <c r="DFJ14" t="n">
        <v>0</v>
      </c>
      <c r="DFK14" t="n">
        <v>0</v>
      </c>
      <c r="DFL14" t="n">
        <v>0</v>
      </c>
      <c r="DFM14" t="n">
        <v>0</v>
      </c>
      <c r="DFN14" t="n">
        <v>0</v>
      </c>
      <c r="DFO14" t="n">
        <v>0</v>
      </c>
      <c r="DFP14" t="n">
        <v>0</v>
      </c>
      <c r="DFQ14" t="n">
        <v>0</v>
      </c>
      <c r="DFR14" t="n">
        <v>0</v>
      </c>
      <c r="DFS14" t="n">
        <v>0</v>
      </c>
      <c r="DFT14" t="n">
        <v>0</v>
      </c>
      <c r="DFU14" t="n">
        <v>0</v>
      </c>
      <c r="DFV14" t="n">
        <v>0</v>
      </c>
      <c r="DFW14" t="n">
        <v>0</v>
      </c>
      <c r="DFX14" t="n">
        <v>0</v>
      </c>
      <c r="DFY14" t="n">
        <v>0</v>
      </c>
      <c r="DFZ14" t="n">
        <v>0</v>
      </c>
      <c r="DGA14" t="n">
        <v>0</v>
      </c>
      <c r="DGB14" t="n">
        <v>0</v>
      </c>
      <c r="DGC14" t="n">
        <v>0</v>
      </c>
      <c r="DGD14" t="n">
        <v>0</v>
      </c>
      <c r="DGE14" t="n">
        <v>0</v>
      </c>
      <c r="DGF14" t="n">
        <v>0</v>
      </c>
      <c r="DGG14" t="n">
        <v>0</v>
      </c>
      <c r="DGH14" t="n">
        <v>0</v>
      </c>
      <c r="DGI14" t="n">
        <v>0</v>
      </c>
      <c r="DGJ14" t="n">
        <v>0</v>
      </c>
      <c r="DGK14" t="n">
        <v>0</v>
      </c>
      <c r="DGL14" t="n">
        <v>0</v>
      </c>
      <c r="DGM14" t="n">
        <v>0</v>
      </c>
      <c r="DGN14" t="n">
        <v>0</v>
      </c>
      <c r="DGO14" t="n">
        <v>0</v>
      </c>
      <c r="DGP14" t="n">
        <v>0</v>
      </c>
      <c r="DGQ14" t="n">
        <v>0</v>
      </c>
      <c r="DGR14" t="n">
        <v>0</v>
      </c>
      <c r="DGS14" t="n">
        <v>0</v>
      </c>
      <c r="DGT14" t="n">
        <v>0</v>
      </c>
      <c r="DGU14" t="n">
        <v>0</v>
      </c>
      <c r="DGV14" t="n">
        <v>0</v>
      </c>
      <c r="DGW14" t="n">
        <v>0</v>
      </c>
      <c r="DGX14" t="n">
        <v>0</v>
      </c>
      <c r="DGY14" t="n">
        <v>0</v>
      </c>
      <c r="DGZ14" t="n">
        <v>0</v>
      </c>
      <c r="DHA14" t="n">
        <v>0</v>
      </c>
      <c r="DHB14" t="n">
        <v>0</v>
      </c>
      <c r="DHC14" t="n">
        <v>0</v>
      </c>
      <c r="DHD14" t="n">
        <v>0</v>
      </c>
      <c r="DHE14" t="n">
        <v>0</v>
      </c>
      <c r="DHF14" t="n">
        <v>0</v>
      </c>
      <c r="DHG14" t="n">
        <v>0</v>
      </c>
    </row>
    <row r="15">
      <c r="A15" t="n">
        <v>14</v>
      </c>
      <c r="B15" t="inlineStr">
        <is>
          <t>car-crash</t>
        </is>
      </c>
      <c r="C15" t="n">
        <v>0.08797147591121909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0.04153854000400983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0.04962960812375544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0.1220666562935572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0</v>
      </c>
      <c r="DP15" t="n">
        <v>0.06810155503129034</v>
      </c>
      <c r="DQ15" t="n">
        <v>0</v>
      </c>
      <c r="DR15" t="n">
        <v>0</v>
      </c>
      <c r="DS15" t="n">
        <v>0</v>
      </c>
      <c r="DT15" t="n">
        <v>0</v>
      </c>
      <c r="DU15" t="n">
        <v>0</v>
      </c>
      <c r="DV15" t="n">
        <v>0</v>
      </c>
      <c r="DW15" t="n">
        <v>0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0</v>
      </c>
      <c r="FQ15" t="n">
        <v>0</v>
      </c>
      <c r="FR15" t="n">
        <v>0</v>
      </c>
      <c r="FS15" t="n">
        <v>0</v>
      </c>
      <c r="FT15" t="n">
        <v>0</v>
      </c>
      <c r="FU15" t="n">
        <v>0</v>
      </c>
      <c r="FV15" t="n">
        <v>0</v>
      </c>
      <c r="FW15" t="n">
        <v>0</v>
      </c>
      <c r="FX15" t="n">
        <v>0</v>
      </c>
      <c r="FY15" t="n">
        <v>0</v>
      </c>
      <c r="FZ15" t="n">
        <v>0</v>
      </c>
      <c r="GA15" t="n">
        <v>0</v>
      </c>
      <c r="GB15" t="n">
        <v>0</v>
      </c>
      <c r="GC15" t="n">
        <v>0</v>
      </c>
      <c r="GD15" t="n">
        <v>0</v>
      </c>
      <c r="GE15" t="n">
        <v>0</v>
      </c>
      <c r="GF15" t="n">
        <v>0</v>
      </c>
      <c r="GG15" t="n">
        <v>0</v>
      </c>
      <c r="GH15" t="n">
        <v>0</v>
      </c>
      <c r="GI15" t="n">
        <v>0</v>
      </c>
      <c r="GJ15" t="n">
        <v>0</v>
      </c>
      <c r="GK15" t="n">
        <v>0</v>
      </c>
      <c r="GL15" t="n">
        <v>0</v>
      </c>
      <c r="GM15" t="n">
        <v>0</v>
      </c>
      <c r="GN15" t="n">
        <v>0</v>
      </c>
      <c r="GO15" t="n">
        <v>0</v>
      </c>
      <c r="GP15" t="n">
        <v>0</v>
      </c>
      <c r="GQ15" t="n">
        <v>0</v>
      </c>
      <c r="GR15" t="n">
        <v>0</v>
      </c>
      <c r="GS15" t="n">
        <v>0</v>
      </c>
      <c r="GT15" t="n">
        <v>0</v>
      </c>
      <c r="GU15" t="n">
        <v>0</v>
      </c>
      <c r="GV15" t="n">
        <v>0</v>
      </c>
      <c r="GW15" t="n">
        <v>0</v>
      </c>
      <c r="GX15" t="n">
        <v>0</v>
      </c>
      <c r="GY15" t="n">
        <v>0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0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0</v>
      </c>
      <c r="HP15" t="n">
        <v>0</v>
      </c>
      <c r="HQ15" t="n">
        <v>0</v>
      </c>
      <c r="HR15" t="n">
        <v>0</v>
      </c>
      <c r="HS15" t="n">
        <v>0.1228303444783624</v>
      </c>
      <c r="HT15" t="n">
        <v>0.1228303444783624</v>
      </c>
      <c r="HU15" t="n">
        <v>0.2456606889567249</v>
      </c>
      <c r="HV15" t="n">
        <v>0.2456606889567249</v>
      </c>
      <c r="HW15" t="n">
        <v>0.2456606889567249</v>
      </c>
      <c r="HX15" t="n">
        <v>0.2456606889567249</v>
      </c>
      <c r="HY15" t="n">
        <v>0.1941192726571187</v>
      </c>
      <c r="HZ15" t="n">
        <v>0.2456606889567249</v>
      </c>
      <c r="IA15" t="n">
        <v>0.2456606889567249</v>
      </c>
      <c r="IB15" t="n">
        <v>0.1228303444783624</v>
      </c>
      <c r="IC15" t="n">
        <v>0.09193183631257049</v>
      </c>
      <c r="ID15" t="n">
        <v>0.1033355563355937</v>
      </c>
      <c r="IE15" t="n">
        <v>0.1228303444783624</v>
      </c>
      <c r="IF15" t="n">
        <v>0.1228303444783624</v>
      </c>
      <c r="IG15" t="n">
        <v>0.1228303444783624</v>
      </c>
      <c r="IH15" t="n">
        <v>0.1228303444783624</v>
      </c>
      <c r="II15" t="n">
        <v>0.1228303444783624</v>
      </c>
      <c r="IJ15" t="n">
        <v>0.1228303444783624</v>
      </c>
      <c r="IK15" t="n">
        <v>0.1228303444783624</v>
      </c>
      <c r="IL15" t="n">
        <v>0.1228303444783624</v>
      </c>
      <c r="IM15" t="n">
        <v>0.1228303444783624</v>
      </c>
      <c r="IN15" t="n">
        <v>0.1228303444783624</v>
      </c>
      <c r="IO15" t="n">
        <v>0.1228303444783624</v>
      </c>
      <c r="IP15" t="n">
        <v>0.1228303444783624</v>
      </c>
      <c r="IQ15" t="n">
        <v>0.08052811628954734</v>
      </c>
      <c r="IR15" t="n">
        <v>0.1228303444783624</v>
      </c>
      <c r="IS15" t="n">
        <v>0.1228303444783624</v>
      </c>
      <c r="IT15" t="n">
        <v>0.1228303444783624</v>
      </c>
      <c r="IU15" t="n">
        <v>0.1228303444783624</v>
      </c>
      <c r="IV15" t="n">
        <v>0.1228303444783624</v>
      </c>
      <c r="IW15" t="n">
        <v>0.1228303444783624</v>
      </c>
      <c r="IX15" t="n">
        <v>0.1228303444783624</v>
      </c>
      <c r="IY15" t="n">
        <v>0.1228303444783624</v>
      </c>
      <c r="IZ15" t="n">
        <v>0.1228303444783624</v>
      </c>
      <c r="JA15" t="n">
        <v>0.1228303444783624</v>
      </c>
      <c r="JB15" t="n">
        <v>0.1228303444783624</v>
      </c>
      <c r="JC15" t="n">
        <v>0.1228303444783624</v>
      </c>
      <c r="JD15" t="n">
        <v>0.1228303444783624</v>
      </c>
      <c r="JE15" t="n">
        <v>0.1228303444783624</v>
      </c>
      <c r="JF15" t="n">
        <v>0.1228303444783624</v>
      </c>
      <c r="JG15" t="n">
        <v>0.1228303444783624</v>
      </c>
      <c r="JH15" t="n">
        <v>0.1228303444783624</v>
      </c>
      <c r="JI15" t="n">
        <v>0.1228303444783624</v>
      </c>
      <c r="JJ15" t="n">
        <v>0.1228303444783624</v>
      </c>
      <c r="JK15" t="n">
        <v>0.1228303444783624</v>
      </c>
      <c r="JL15" t="n">
        <v>0.1228303444783624</v>
      </c>
      <c r="JM15" t="n">
        <v>0</v>
      </c>
      <c r="JN15" t="n">
        <v>0</v>
      </c>
      <c r="JO15" t="n">
        <v>0</v>
      </c>
      <c r="JP15" t="n">
        <v>0</v>
      </c>
      <c r="JQ15" t="n">
        <v>0</v>
      </c>
      <c r="JR15" t="n">
        <v>0</v>
      </c>
      <c r="JS15" t="n">
        <v>0</v>
      </c>
      <c r="JT15" t="n">
        <v>0</v>
      </c>
      <c r="JU15" t="n">
        <v>0</v>
      </c>
      <c r="JV15" t="n">
        <v>0</v>
      </c>
      <c r="JW15" t="n">
        <v>0</v>
      </c>
      <c r="JX15" t="n">
        <v>0</v>
      </c>
      <c r="JY15" t="n">
        <v>0</v>
      </c>
      <c r="JZ15" t="n">
        <v>0</v>
      </c>
      <c r="KA15" t="n">
        <v>0</v>
      </c>
      <c r="KB15" t="n">
        <v>0</v>
      </c>
      <c r="KC15" t="n">
        <v>0</v>
      </c>
      <c r="KD15" t="n">
        <v>0</v>
      </c>
      <c r="KE15" t="n">
        <v>0</v>
      </c>
      <c r="KF15" t="n">
        <v>0</v>
      </c>
      <c r="KG15" t="n">
        <v>0</v>
      </c>
      <c r="KH15" t="n">
        <v>0</v>
      </c>
      <c r="KI15" t="n">
        <v>0</v>
      </c>
      <c r="KJ15" t="n">
        <v>0</v>
      </c>
      <c r="KK15" t="n">
        <v>0</v>
      </c>
      <c r="KL15" t="n">
        <v>0</v>
      </c>
      <c r="KM15" t="n">
        <v>0</v>
      </c>
      <c r="KN15" t="n">
        <v>0</v>
      </c>
      <c r="KO15" t="n">
        <v>0</v>
      </c>
      <c r="KP15" t="n">
        <v>0</v>
      </c>
      <c r="KQ15" t="n">
        <v>0</v>
      </c>
      <c r="KR15" t="n">
        <v>0</v>
      </c>
      <c r="KS15" t="n">
        <v>0</v>
      </c>
      <c r="KT15" t="n">
        <v>0</v>
      </c>
      <c r="KU15" t="n">
        <v>0</v>
      </c>
      <c r="KV15" t="n">
        <v>0</v>
      </c>
      <c r="KW15" t="n">
        <v>0</v>
      </c>
      <c r="KX15" t="n">
        <v>0</v>
      </c>
      <c r="KY15" t="n">
        <v>0</v>
      </c>
      <c r="KZ15" t="n">
        <v>0</v>
      </c>
      <c r="LA15" t="n">
        <v>0</v>
      </c>
      <c r="LB15" t="n">
        <v>0</v>
      </c>
      <c r="LC15" t="n">
        <v>0</v>
      </c>
      <c r="LD15" t="n">
        <v>0</v>
      </c>
      <c r="LE15" t="n">
        <v>0</v>
      </c>
      <c r="LF15" t="n">
        <v>0</v>
      </c>
      <c r="LG15" t="n">
        <v>0</v>
      </c>
      <c r="LH15" t="n">
        <v>0</v>
      </c>
      <c r="LI15" t="n">
        <v>0</v>
      </c>
      <c r="LJ15" t="n">
        <v>0</v>
      </c>
      <c r="LK15" t="n">
        <v>0</v>
      </c>
      <c r="LL15" t="n">
        <v>0</v>
      </c>
      <c r="LM15" t="n">
        <v>0</v>
      </c>
      <c r="LN15" t="n">
        <v>0</v>
      </c>
      <c r="LO15" t="n">
        <v>0</v>
      </c>
      <c r="LP15" t="n">
        <v>0</v>
      </c>
      <c r="LQ15" t="n">
        <v>0</v>
      </c>
      <c r="LR15" t="n">
        <v>0</v>
      </c>
      <c r="LS15" t="n">
        <v>0</v>
      </c>
      <c r="LT15" t="n">
        <v>0</v>
      </c>
      <c r="LU15" t="n">
        <v>0</v>
      </c>
      <c r="LV15" t="n">
        <v>0</v>
      </c>
      <c r="LW15" t="n">
        <v>0</v>
      </c>
      <c r="LX15" t="n">
        <v>0</v>
      </c>
      <c r="LY15" t="n">
        <v>0</v>
      </c>
      <c r="LZ15" t="n">
        <v>0</v>
      </c>
      <c r="MA15" t="n">
        <v>0</v>
      </c>
      <c r="MB15" t="n">
        <v>0</v>
      </c>
      <c r="MC15" t="n">
        <v>0</v>
      </c>
      <c r="MD15" t="n">
        <v>0</v>
      </c>
      <c r="ME15" t="n">
        <v>0</v>
      </c>
      <c r="MF15" t="n">
        <v>0</v>
      </c>
      <c r="MG15" t="n">
        <v>0</v>
      </c>
      <c r="MH15" t="n">
        <v>0</v>
      </c>
      <c r="MI15" t="n">
        <v>0</v>
      </c>
      <c r="MJ15" t="n">
        <v>0</v>
      </c>
      <c r="MK15" t="n">
        <v>0</v>
      </c>
      <c r="ML15" t="n">
        <v>0</v>
      </c>
      <c r="MM15" t="n">
        <v>0</v>
      </c>
      <c r="MN15" t="n">
        <v>0</v>
      </c>
      <c r="MO15" t="n">
        <v>0</v>
      </c>
      <c r="MP15" t="n">
        <v>0</v>
      </c>
      <c r="MQ15" t="n">
        <v>0</v>
      </c>
      <c r="MR15" t="n">
        <v>0</v>
      </c>
      <c r="MS15" t="n">
        <v>0</v>
      </c>
      <c r="MT15" t="n">
        <v>0</v>
      </c>
      <c r="MU15" t="n">
        <v>0</v>
      </c>
      <c r="MV15" t="n">
        <v>0</v>
      </c>
      <c r="MW15" t="n">
        <v>0</v>
      </c>
      <c r="MX15" t="n">
        <v>0</v>
      </c>
      <c r="MY15" t="n">
        <v>0</v>
      </c>
      <c r="MZ15" t="n">
        <v>0</v>
      </c>
      <c r="NA15" t="n">
        <v>0</v>
      </c>
      <c r="NB15" t="n">
        <v>0</v>
      </c>
      <c r="NC15" t="n">
        <v>0</v>
      </c>
      <c r="ND15" t="n">
        <v>0</v>
      </c>
      <c r="NE15" t="n">
        <v>0</v>
      </c>
      <c r="NF15" t="n">
        <v>0</v>
      </c>
      <c r="NG15" t="n">
        <v>0</v>
      </c>
      <c r="NH15" t="n">
        <v>0</v>
      </c>
      <c r="NI15" t="n">
        <v>0</v>
      </c>
      <c r="NJ15" t="n">
        <v>0</v>
      </c>
      <c r="NK15" t="n">
        <v>0</v>
      </c>
      <c r="NL15" t="n">
        <v>0</v>
      </c>
      <c r="NM15" t="n">
        <v>0</v>
      </c>
      <c r="NN15" t="n">
        <v>0</v>
      </c>
      <c r="NO15" t="n">
        <v>0</v>
      </c>
      <c r="NP15" t="n">
        <v>0</v>
      </c>
      <c r="NQ15" t="n">
        <v>0</v>
      </c>
      <c r="NR15" t="n">
        <v>0</v>
      </c>
      <c r="NS15" t="n">
        <v>0</v>
      </c>
      <c r="NT15" t="n">
        <v>0</v>
      </c>
      <c r="NU15" t="n">
        <v>0</v>
      </c>
      <c r="NV15" t="n">
        <v>0</v>
      </c>
      <c r="NW15" t="n">
        <v>0</v>
      </c>
      <c r="NX15" t="n">
        <v>0</v>
      </c>
      <c r="NY15" t="n">
        <v>0</v>
      </c>
      <c r="NZ15" t="n">
        <v>0</v>
      </c>
      <c r="OA15" t="n">
        <v>0</v>
      </c>
      <c r="OB15" t="n">
        <v>0</v>
      </c>
      <c r="OC15" t="n">
        <v>0</v>
      </c>
      <c r="OD15" t="n">
        <v>0</v>
      </c>
      <c r="OE15" t="n">
        <v>0</v>
      </c>
      <c r="OF15" t="n">
        <v>0</v>
      </c>
      <c r="OG15" t="n">
        <v>0</v>
      </c>
      <c r="OH15" t="n">
        <v>0</v>
      </c>
      <c r="OI15" t="n">
        <v>0</v>
      </c>
      <c r="OJ15" t="n">
        <v>0</v>
      </c>
      <c r="OK15" t="n">
        <v>0</v>
      </c>
      <c r="OL15" t="n">
        <v>0</v>
      </c>
      <c r="OM15" t="n">
        <v>0</v>
      </c>
      <c r="ON15" t="n">
        <v>0</v>
      </c>
      <c r="OO15" t="n">
        <v>0</v>
      </c>
      <c r="OP15" t="n">
        <v>0</v>
      </c>
      <c r="OQ15" t="n">
        <v>0</v>
      </c>
      <c r="OR15" t="n">
        <v>0</v>
      </c>
      <c r="OS15" t="n">
        <v>0</v>
      </c>
      <c r="OT15" t="n">
        <v>0</v>
      </c>
      <c r="OU15" t="n">
        <v>0</v>
      </c>
      <c r="OV15" t="n">
        <v>0</v>
      </c>
      <c r="OW15" t="n">
        <v>0</v>
      </c>
      <c r="OX15" t="n">
        <v>0</v>
      </c>
      <c r="OY15" t="n">
        <v>0</v>
      </c>
      <c r="OZ15" t="n">
        <v>0</v>
      </c>
      <c r="PA15" t="n">
        <v>0</v>
      </c>
      <c r="PB15" t="n">
        <v>0</v>
      </c>
      <c r="PC15" t="n">
        <v>0</v>
      </c>
      <c r="PD15" t="n">
        <v>0</v>
      </c>
      <c r="PE15" t="n">
        <v>0</v>
      </c>
      <c r="PF15" t="n">
        <v>0</v>
      </c>
      <c r="PG15" t="n">
        <v>0</v>
      </c>
      <c r="PH15" t="n">
        <v>0</v>
      </c>
      <c r="PI15" t="n">
        <v>0</v>
      </c>
      <c r="PJ15" t="n">
        <v>0</v>
      </c>
      <c r="PK15" t="n">
        <v>0</v>
      </c>
      <c r="PL15" t="n">
        <v>0</v>
      </c>
      <c r="PM15" t="n">
        <v>0</v>
      </c>
      <c r="PN15" t="n">
        <v>0</v>
      </c>
      <c r="PO15" t="n">
        <v>0</v>
      </c>
      <c r="PP15" t="n">
        <v>0</v>
      </c>
      <c r="PQ15" t="n">
        <v>0</v>
      </c>
      <c r="PR15" t="n">
        <v>0</v>
      </c>
      <c r="PS15" t="n">
        <v>0</v>
      </c>
      <c r="PT15" t="n">
        <v>0</v>
      </c>
      <c r="PU15" t="n">
        <v>0</v>
      </c>
      <c r="PV15" t="n">
        <v>0</v>
      </c>
      <c r="PW15" t="n">
        <v>0</v>
      </c>
      <c r="PX15" t="n">
        <v>0</v>
      </c>
      <c r="PY15" t="n">
        <v>0</v>
      </c>
      <c r="PZ15" t="n">
        <v>0</v>
      </c>
      <c r="QA15" t="n">
        <v>0</v>
      </c>
      <c r="QB15" t="n">
        <v>0</v>
      </c>
      <c r="QC15" t="n">
        <v>0</v>
      </c>
      <c r="QD15" t="n">
        <v>0</v>
      </c>
      <c r="QE15" t="n">
        <v>0</v>
      </c>
      <c r="QF15" t="n">
        <v>0</v>
      </c>
      <c r="QG15" t="n">
        <v>0</v>
      </c>
      <c r="QH15" t="n">
        <v>0</v>
      </c>
      <c r="QI15" t="n">
        <v>0</v>
      </c>
      <c r="QJ15" t="n">
        <v>0</v>
      </c>
      <c r="QK15" t="n">
        <v>0</v>
      </c>
      <c r="QL15" t="n">
        <v>0</v>
      </c>
      <c r="QM15" t="n">
        <v>0</v>
      </c>
      <c r="QN15" t="n">
        <v>0</v>
      </c>
      <c r="QO15" t="n">
        <v>0</v>
      </c>
      <c r="QP15" t="n">
        <v>0</v>
      </c>
      <c r="QQ15" t="n">
        <v>0</v>
      </c>
      <c r="QR15" t="n">
        <v>0</v>
      </c>
      <c r="QS15" t="n">
        <v>0</v>
      </c>
      <c r="QT15" t="n">
        <v>0</v>
      </c>
      <c r="QU15" t="n">
        <v>0</v>
      </c>
      <c r="QV15" t="n">
        <v>0</v>
      </c>
      <c r="QW15" t="n">
        <v>0</v>
      </c>
      <c r="QX15" t="n">
        <v>0</v>
      </c>
      <c r="QY15" t="n">
        <v>0</v>
      </c>
      <c r="QZ15" t="n">
        <v>0</v>
      </c>
      <c r="RA15" t="n">
        <v>0</v>
      </c>
      <c r="RB15" t="n">
        <v>0</v>
      </c>
      <c r="RC15" t="n">
        <v>0</v>
      </c>
      <c r="RD15" t="n">
        <v>0</v>
      </c>
      <c r="RE15" t="n">
        <v>0</v>
      </c>
      <c r="RF15" t="n">
        <v>0</v>
      </c>
      <c r="RG15" t="n">
        <v>0</v>
      </c>
      <c r="RH15" t="n">
        <v>0</v>
      </c>
      <c r="RI15" t="n">
        <v>0</v>
      </c>
      <c r="RJ15" t="n">
        <v>0</v>
      </c>
      <c r="RK15" t="n">
        <v>0</v>
      </c>
      <c r="RL15" t="n">
        <v>0</v>
      </c>
      <c r="RM15" t="n">
        <v>0</v>
      </c>
      <c r="RN15" t="n">
        <v>0</v>
      </c>
      <c r="RO15" t="n">
        <v>0</v>
      </c>
      <c r="RP15" t="n">
        <v>0</v>
      </c>
      <c r="RQ15" t="n">
        <v>0</v>
      </c>
      <c r="RR15" t="n">
        <v>0</v>
      </c>
      <c r="RS15" t="n">
        <v>0</v>
      </c>
      <c r="RT15" t="n">
        <v>0</v>
      </c>
      <c r="RU15" t="n">
        <v>0</v>
      </c>
      <c r="RV15" t="n">
        <v>0</v>
      </c>
      <c r="RW15" t="n">
        <v>0</v>
      </c>
      <c r="RX15" t="n">
        <v>0</v>
      </c>
      <c r="RY15" t="n">
        <v>0</v>
      </c>
      <c r="RZ15" t="n">
        <v>0</v>
      </c>
      <c r="SA15" t="n">
        <v>0</v>
      </c>
      <c r="SB15" t="n">
        <v>0</v>
      </c>
      <c r="SC15" t="n">
        <v>0</v>
      </c>
      <c r="SD15" t="n">
        <v>0</v>
      </c>
      <c r="SE15" t="n">
        <v>0</v>
      </c>
      <c r="SF15" t="n">
        <v>0</v>
      </c>
      <c r="SG15" t="n">
        <v>0</v>
      </c>
      <c r="SH15" t="n">
        <v>0</v>
      </c>
      <c r="SI15" t="n">
        <v>0</v>
      </c>
      <c r="SJ15" t="n">
        <v>0</v>
      </c>
      <c r="SK15" t="n">
        <v>0</v>
      </c>
      <c r="SL15" t="n">
        <v>0</v>
      </c>
      <c r="SM15" t="n">
        <v>0</v>
      </c>
      <c r="SN15" t="n">
        <v>0</v>
      </c>
      <c r="SO15" t="n">
        <v>0</v>
      </c>
      <c r="SP15" t="n">
        <v>0</v>
      </c>
      <c r="SQ15" t="n">
        <v>0</v>
      </c>
      <c r="SR15" t="n">
        <v>0</v>
      </c>
      <c r="SS15" t="n">
        <v>0</v>
      </c>
      <c r="ST15" t="n">
        <v>0</v>
      </c>
      <c r="SU15" t="n">
        <v>0</v>
      </c>
      <c r="SV15" t="n">
        <v>0</v>
      </c>
      <c r="SW15" t="n">
        <v>0</v>
      </c>
      <c r="SX15" t="n">
        <v>0</v>
      </c>
      <c r="SY15" t="n">
        <v>0</v>
      </c>
      <c r="SZ15" t="n">
        <v>0</v>
      </c>
      <c r="TA15" t="n">
        <v>0</v>
      </c>
      <c r="TB15" t="n">
        <v>0</v>
      </c>
      <c r="TC15" t="n">
        <v>0</v>
      </c>
      <c r="TD15" t="n">
        <v>0</v>
      </c>
      <c r="TE15" t="n">
        <v>0</v>
      </c>
      <c r="TF15" t="n">
        <v>0</v>
      </c>
      <c r="TG15" t="n">
        <v>0</v>
      </c>
      <c r="TH15" t="n">
        <v>0</v>
      </c>
      <c r="TI15" t="n">
        <v>0</v>
      </c>
      <c r="TJ15" t="n">
        <v>0</v>
      </c>
      <c r="TK15" t="n">
        <v>0</v>
      </c>
      <c r="TL15" t="n">
        <v>0</v>
      </c>
      <c r="TM15" t="n">
        <v>0</v>
      </c>
      <c r="TN15" t="n">
        <v>0</v>
      </c>
      <c r="TO15" t="n">
        <v>0</v>
      </c>
      <c r="TP15" t="n">
        <v>0</v>
      </c>
      <c r="TQ15" t="n">
        <v>0</v>
      </c>
      <c r="TR15" t="n">
        <v>0</v>
      </c>
      <c r="TS15" t="n">
        <v>0</v>
      </c>
      <c r="TT15" t="n">
        <v>0</v>
      </c>
      <c r="TU15" t="n">
        <v>0</v>
      </c>
      <c r="TV15" t="n">
        <v>0</v>
      </c>
      <c r="TW15" t="n">
        <v>0</v>
      </c>
      <c r="TX15" t="n">
        <v>0</v>
      </c>
      <c r="TY15" t="n">
        <v>0</v>
      </c>
      <c r="TZ15" t="n">
        <v>0</v>
      </c>
      <c r="UA15" t="n">
        <v>0</v>
      </c>
      <c r="UB15" t="n">
        <v>0</v>
      </c>
      <c r="UC15" t="n">
        <v>0</v>
      </c>
      <c r="UD15" t="n">
        <v>0</v>
      </c>
      <c r="UE15" t="n">
        <v>0</v>
      </c>
      <c r="UF15" t="n">
        <v>0</v>
      </c>
      <c r="UG15" t="n">
        <v>0</v>
      </c>
      <c r="UH15" t="n">
        <v>0</v>
      </c>
      <c r="UI15" t="n">
        <v>0</v>
      </c>
      <c r="UJ15" t="n">
        <v>0</v>
      </c>
      <c r="UK15" t="n">
        <v>0</v>
      </c>
      <c r="UL15" t="n">
        <v>0</v>
      </c>
      <c r="UM15" t="n">
        <v>0</v>
      </c>
      <c r="UN15" t="n">
        <v>0</v>
      </c>
      <c r="UO15" t="n">
        <v>0</v>
      </c>
      <c r="UP15" t="n">
        <v>0</v>
      </c>
      <c r="UQ15" t="n">
        <v>0</v>
      </c>
      <c r="UR15" t="n">
        <v>0</v>
      </c>
      <c r="US15" t="n">
        <v>0</v>
      </c>
      <c r="UT15" t="n">
        <v>0</v>
      </c>
      <c r="UU15" t="n">
        <v>0</v>
      </c>
      <c r="UV15" t="n">
        <v>0</v>
      </c>
      <c r="UW15" t="n">
        <v>0</v>
      </c>
      <c r="UX15" t="n">
        <v>0</v>
      </c>
      <c r="UY15" t="n">
        <v>0</v>
      </c>
      <c r="UZ15" t="n">
        <v>0</v>
      </c>
      <c r="VA15" t="n">
        <v>0</v>
      </c>
      <c r="VB15" t="n">
        <v>0</v>
      </c>
      <c r="VC15" t="n">
        <v>0</v>
      </c>
      <c r="VD15" t="n">
        <v>0</v>
      </c>
      <c r="VE15" t="n">
        <v>0</v>
      </c>
      <c r="VF15" t="n">
        <v>0</v>
      </c>
      <c r="VG15" t="n">
        <v>0</v>
      </c>
      <c r="VH15" t="n">
        <v>0</v>
      </c>
      <c r="VI15" t="n">
        <v>0</v>
      </c>
      <c r="VJ15" t="n">
        <v>0</v>
      </c>
      <c r="VK15" t="n">
        <v>0</v>
      </c>
      <c r="VL15" t="n">
        <v>0</v>
      </c>
      <c r="VM15" t="n">
        <v>0</v>
      </c>
      <c r="VN15" t="n">
        <v>0</v>
      </c>
      <c r="VO15" t="n">
        <v>0</v>
      </c>
      <c r="VP15" t="n">
        <v>0</v>
      </c>
      <c r="VQ15" t="n">
        <v>0</v>
      </c>
      <c r="VR15" t="n">
        <v>0</v>
      </c>
      <c r="VS15" t="n">
        <v>0</v>
      </c>
      <c r="VT15" t="n">
        <v>0</v>
      </c>
      <c r="VU15" t="n">
        <v>0</v>
      </c>
      <c r="VV15" t="n">
        <v>0</v>
      </c>
      <c r="VW15" t="n">
        <v>0</v>
      </c>
      <c r="VX15" t="n">
        <v>0</v>
      </c>
      <c r="VY15" t="n">
        <v>0</v>
      </c>
      <c r="VZ15" t="n">
        <v>0</v>
      </c>
      <c r="WA15" t="n">
        <v>0</v>
      </c>
      <c r="WB15" t="n">
        <v>0</v>
      </c>
      <c r="WC15" t="n">
        <v>0</v>
      </c>
      <c r="WD15" t="n">
        <v>0</v>
      </c>
      <c r="WE15" t="n">
        <v>0</v>
      </c>
      <c r="WF15" t="n">
        <v>0</v>
      </c>
      <c r="WG15" t="n">
        <v>0</v>
      </c>
      <c r="WH15" t="n">
        <v>0</v>
      </c>
      <c r="WI15" t="n">
        <v>0</v>
      </c>
      <c r="WJ15" t="n">
        <v>0</v>
      </c>
      <c r="WK15" t="n">
        <v>0</v>
      </c>
      <c r="WL15" t="n">
        <v>0</v>
      </c>
      <c r="WM15" t="n">
        <v>0</v>
      </c>
      <c r="WN15" t="n">
        <v>0</v>
      </c>
      <c r="WO15" t="n">
        <v>0</v>
      </c>
      <c r="WP15" t="n">
        <v>0</v>
      </c>
      <c r="WQ15" t="n">
        <v>0</v>
      </c>
      <c r="WR15" t="n">
        <v>0</v>
      </c>
      <c r="WS15" t="n">
        <v>0</v>
      </c>
      <c r="WT15" t="n">
        <v>0</v>
      </c>
      <c r="WU15" t="n">
        <v>0</v>
      </c>
      <c r="WV15" t="n">
        <v>0</v>
      </c>
      <c r="WW15" t="n">
        <v>0</v>
      </c>
      <c r="WX15" t="n">
        <v>0</v>
      </c>
      <c r="WY15" t="n">
        <v>0</v>
      </c>
      <c r="WZ15" t="n">
        <v>0</v>
      </c>
      <c r="XA15" t="n">
        <v>0</v>
      </c>
      <c r="XB15" t="n">
        <v>0</v>
      </c>
      <c r="XC15" t="n">
        <v>0</v>
      </c>
      <c r="XD15" t="n">
        <v>0</v>
      </c>
      <c r="XE15" t="n">
        <v>0</v>
      </c>
      <c r="XF15" t="n">
        <v>0</v>
      </c>
      <c r="XG15" t="n">
        <v>0</v>
      </c>
      <c r="XH15" t="n">
        <v>0</v>
      </c>
      <c r="XI15" t="n">
        <v>0</v>
      </c>
      <c r="XJ15" t="n">
        <v>0</v>
      </c>
      <c r="XK15" t="n">
        <v>0</v>
      </c>
      <c r="XL15" t="n">
        <v>0</v>
      </c>
      <c r="XM15" t="n">
        <v>0</v>
      </c>
      <c r="XN15" t="n">
        <v>0</v>
      </c>
      <c r="XO15" t="n">
        <v>0</v>
      </c>
      <c r="XP15" t="n">
        <v>0</v>
      </c>
      <c r="XQ15" t="n">
        <v>0</v>
      </c>
      <c r="XR15" t="n">
        <v>0</v>
      </c>
      <c r="XS15" t="n">
        <v>0</v>
      </c>
      <c r="XT15" t="n">
        <v>0</v>
      </c>
      <c r="XU15" t="n">
        <v>0</v>
      </c>
      <c r="XV15" t="n">
        <v>0</v>
      </c>
      <c r="XW15" t="n">
        <v>0</v>
      </c>
      <c r="XX15" t="n">
        <v>0</v>
      </c>
      <c r="XY15" t="n">
        <v>0</v>
      </c>
      <c r="XZ15" t="n">
        <v>0</v>
      </c>
      <c r="YA15" t="n">
        <v>0</v>
      </c>
      <c r="YB15" t="n">
        <v>0</v>
      </c>
      <c r="YC15" t="n">
        <v>0</v>
      </c>
      <c r="YD15" t="n">
        <v>0</v>
      </c>
      <c r="YE15" t="n">
        <v>0</v>
      </c>
      <c r="YF15" t="n">
        <v>0</v>
      </c>
      <c r="YG15" t="n">
        <v>0</v>
      </c>
      <c r="YH15" t="n">
        <v>0</v>
      </c>
      <c r="YI15" t="n">
        <v>0</v>
      </c>
      <c r="YJ15" t="n">
        <v>0</v>
      </c>
      <c r="YK15" t="n">
        <v>0</v>
      </c>
      <c r="YL15" t="n">
        <v>0</v>
      </c>
      <c r="YM15" t="n">
        <v>0</v>
      </c>
      <c r="YN15" t="n">
        <v>0</v>
      </c>
      <c r="YO15" t="n">
        <v>0</v>
      </c>
      <c r="YP15" t="n">
        <v>0</v>
      </c>
      <c r="YQ15" t="n">
        <v>0</v>
      </c>
      <c r="YR15" t="n">
        <v>0</v>
      </c>
      <c r="YS15" t="n">
        <v>0</v>
      </c>
      <c r="YT15" t="n">
        <v>0</v>
      </c>
      <c r="YU15" t="n">
        <v>0</v>
      </c>
      <c r="YV15" t="n">
        <v>0</v>
      </c>
      <c r="YW15" t="n">
        <v>0</v>
      </c>
      <c r="YX15" t="n">
        <v>0</v>
      </c>
      <c r="YY15" t="n">
        <v>0</v>
      </c>
      <c r="YZ15" t="n">
        <v>0</v>
      </c>
      <c r="ZA15" t="n">
        <v>0</v>
      </c>
      <c r="ZB15" t="n">
        <v>0</v>
      </c>
      <c r="ZC15" t="n">
        <v>0</v>
      </c>
      <c r="ZD15" t="n">
        <v>0</v>
      </c>
      <c r="ZE15" t="n">
        <v>0</v>
      </c>
      <c r="ZF15" t="n">
        <v>0</v>
      </c>
      <c r="ZG15" t="n">
        <v>0</v>
      </c>
      <c r="ZH15" t="n">
        <v>0</v>
      </c>
      <c r="ZI15" t="n">
        <v>0</v>
      </c>
      <c r="ZJ15" t="n">
        <v>0</v>
      </c>
      <c r="ZK15" t="n">
        <v>0</v>
      </c>
      <c r="ZL15" t="n">
        <v>0</v>
      </c>
      <c r="ZM15" t="n">
        <v>0</v>
      </c>
      <c r="ZN15" t="n">
        <v>0</v>
      </c>
      <c r="ZO15" t="n">
        <v>0</v>
      </c>
      <c r="ZP15" t="n">
        <v>0</v>
      </c>
      <c r="ZQ15" t="n">
        <v>0</v>
      </c>
      <c r="ZR15" t="n">
        <v>0</v>
      </c>
      <c r="ZS15" t="n">
        <v>0</v>
      </c>
      <c r="ZT15" t="n">
        <v>0</v>
      </c>
      <c r="ZU15" t="n">
        <v>0</v>
      </c>
      <c r="ZV15" t="n">
        <v>0</v>
      </c>
      <c r="ZW15" t="n">
        <v>0</v>
      </c>
      <c r="ZX15" t="n">
        <v>0</v>
      </c>
      <c r="ZY15" t="n">
        <v>0</v>
      </c>
      <c r="ZZ15" t="n">
        <v>0</v>
      </c>
      <c r="AAA15" t="n">
        <v>0</v>
      </c>
      <c r="AAB15" t="n">
        <v>0</v>
      </c>
      <c r="AAC15" t="n">
        <v>0</v>
      </c>
      <c r="AAD15" t="n">
        <v>0</v>
      </c>
      <c r="AAE15" t="n">
        <v>0</v>
      </c>
      <c r="AAF15" t="n">
        <v>0</v>
      </c>
      <c r="AAG15" t="n">
        <v>0</v>
      </c>
      <c r="AAH15" t="n">
        <v>0</v>
      </c>
      <c r="AAI15" t="n">
        <v>0</v>
      </c>
      <c r="AAJ15" t="n">
        <v>0</v>
      </c>
      <c r="AAK15" t="n">
        <v>0</v>
      </c>
      <c r="AAL15" t="n">
        <v>0</v>
      </c>
      <c r="AAM15" t="n">
        <v>0</v>
      </c>
      <c r="AAN15" t="n">
        <v>0</v>
      </c>
      <c r="AAO15" t="n">
        <v>0</v>
      </c>
      <c r="AAP15" t="n">
        <v>0</v>
      </c>
      <c r="AAQ15" t="n">
        <v>0</v>
      </c>
      <c r="AAR15" t="n">
        <v>0</v>
      </c>
      <c r="AAS15" t="n">
        <v>0</v>
      </c>
      <c r="AAT15" t="n">
        <v>0</v>
      </c>
      <c r="AAU15" t="n">
        <v>0</v>
      </c>
      <c r="AAV15" t="n">
        <v>0</v>
      </c>
      <c r="AAW15" t="n">
        <v>0</v>
      </c>
      <c r="AAX15" t="n">
        <v>0</v>
      </c>
      <c r="AAY15" t="n">
        <v>0</v>
      </c>
      <c r="AAZ15" t="n">
        <v>0</v>
      </c>
      <c r="ABA15" t="n">
        <v>0</v>
      </c>
      <c r="ABB15" t="n">
        <v>0</v>
      </c>
      <c r="ABC15" t="n">
        <v>0</v>
      </c>
      <c r="ABD15" t="n">
        <v>0</v>
      </c>
      <c r="ABE15" t="n">
        <v>0</v>
      </c>
      <c r="ABF15" t="n">
        <v>0</v>
      </c>
      <c r="ABG15" t="n">
        <v>0</v>
      </c>
      <c r="ABH15" t="n">
        <v>0</v>
      </c>
      <c r="ABI15" t="n">
        <v>0</v>
      </c>
      <c r="ABJ15" t="n">
        <v>0</v>
      </c>
      <c r="ABK15" t="n">
        <v>0</v>
      </c>
      <c r="ABL15" t="n">
        <v>0</v>
      </c>
      <c r="ABM15" t="n">
        <v>0</v>
      </c>
      <c r="ABN15" t="n">
        <v>0</v>
      </c>
      <c r="ABO15" t="n">
        <v>0</v>
      </c>
      <c r="ABP15" t="n">
        <v>0</v>
      </c>
      <c r="ABQ15" t="n">
        <v>0</v>
      </c>
      <c r="ABR15" t="n">
        <v>0</v>
      </c>
      <c r="ABS15" t="n">
        <v>0</v>
      </c>
      <c r="ABT15" t="n">
        <v>0</v>
      </c>
      <c r="ABU15" t="n">
        <v>0</v>
      </c>
      <c r="ABV15" t="n">
        <v>0</v>
      </c>
      <c r="ABW15" t="n">
        <v>0</v>
      </c>
      <c r="ABX15" t="n">
        <v>0</v>
      </c>
      <c r="ABY15" t="n">
        <v>0</v>
      </c>
      <c r="ABZ15" t="n">
        <v>0</v>
      </c>
      <c r="ACA15" t="n">
        <v>0</v>
      </c>
      <c r="ACB15" t="n">
        <v>0</v>
      </c>
      <c r="ACC15" t="n">
        <v>0</v>
      </c>
      <c r="ACD15" t="n">
        <v>0</v>
      </c>
      <c r="ACE15" t="n">
        <v>0</v>
      </c>
      <c r="ACF15" t="n">
        <v>0</v>
      </c>
      <c r="ACG15" t="n">
        <v>0</v>
      </c>
      <c r="ACH15" t="n">
        <v>0</v>
      </c>
      <c r="ACI15" t="n">
        <v>0</v>
      </c>
      <c r="ACJ15" t="n">
        <v>0</v>
      </c>
      <c r="ACK15" t="n">
        <v>0</v>
      </c>
      <c r="ACL15" t="n">
        <v>0</v>
      </c>
      <c r="ACM15" t="n">
        <v>0</v>
      </c>
      <c r="ACN15" t="n">
        <v>0</v>
      </c>
      <c r="ACO15" t="n">
        <v>0</v>
      </c>
      <c r="ACP15" t="n">
        <v>0</v>
      </c>
      <c r="ACQ15" t="n">
        <v>0</v>
      </c>
      <c r="ACR15" t="n">
        <v>0</v>
      </c>
      <c r="ACS15" t="n">
        <v>0</v>
      </c>
      <c r="ACT15" t="n">
        <v>0</v>
      </c>
      <c r="ACU15" t="n">
        <v>0</v>
      </c>
      <c r="ACV15" t="n">
        <v>0</v>
      </c>
      <c r="ACW15" t="n">
        <v>0</v>
      </c>
      <c r="ACX15" t="n">
        <v>0</v>
      </c>
      <c r="ACY15" t="n">
        <v>0</v>
      </c>
      <c r="ACZ15" t="n">
        <v>0</v>
      </c>
      <c r="ADA15" t="n">
        <v>0</v>
      </c>
      <c r="ADB15" t="n">
        <v>0</v>
      </c>
      <c r="ADC15" t="n">
        <v>0</v>
      </c>
      <c r="ADD15" t="n">
        <v>0</v>
      </c>
      <c r="ADE15" t="n">
        <v>0</v>
      </c>
      <c r="ADF15" t="n">
        <v>0</v>
      </c>
      <c r="ADG15" t="n">
        <v>0</v>
      </c>
      <c r="ADH15" t="n">
        <v>0</v>
      </c>
      <c r="ADI15" t="n">
        <v>0</v>
      </c>
      <c r="ADJ15" t="n">
        <v>0</v>
      </c>
      <c r="ADK15" t="n">
        <v>0</v>
      </c>
      <c r="ADL15" t="n">
        <v>0</v>
      </c>
      <c r="ADM15" t="n">
        <v>0</v>
      </c>
      <c r="ADN15" t="n">
        <v>0</v>
      </c>
      <c r="ADO15" t="n">
        <v>0</v>
      </c>
      <c r="ADP15" t="n">
        <v>0</v>
      </c>
      <c r="ADQ15" t="n">
        <v>0</v>
      </c>
      <c r="ADR15" t="n">
        <v>0</v>
      </c>
      <c r="ADS15" t="n">
        <v>0</v>
      </c>
      <c r="ADT15" t="n">
        <v>0</v>
      </c>
      <c r="ADU15" t="n">
        <v>0</v>
      </c>
      <c r="ADV15" t="n">
        <v>0</v>
      </c>
      <c r="ADW15" t="n">
        <v>0</v>
      </c>
      <c r="ADX15" t="n">
        <v>0</v>
      </c>
      <c r="ADY15" t="n">
        <v>0</v>
      </c>
      <c r="ADZ15" t="n">
        <v>0</v>
      </c>
      <c r="AEA15" t="n">
        <v>0</v>
      </c>
      <c r="AEB15" t="n">
        <v>0</v>
      </c>
      <c r="AEC15" t="n">
        <v>0</v>
      </c>
      <c r="AED15" t="n">
        <v>0</v>
      </c>
      <c r="AEE15" t="n">
        <v>0</v>
      </c>
      <c r="AEF15" t="n">
        <v>0</v>
      </c>
      <c r="AEG15" t="n">
        <v>0</v>
      </c>
      <c r="AEH15" t="n">
        <v>0</v>
      </c>
      <c r="AEI15" t="n">
        <v>0</v>
      </c>
      <c r="AEJ15" t="n">
        <v>0</v>
      </c>
      <c r="AEK15" t="n">
        <v>0</v>
      </c>
      <c r="AEL15" t="n">
        <v>0</v>
      </c>
      <c r="AEM15" t="n">
        <v>0</v>
      </c>
      <c r="AEN15" t="n">
        <v>0</v>
      </c>
      <c r="AEO15" t="n">
        <v>0</v>
      </c>
      <c r="AEP15" t="n">
        <v>0</v>
      </c>
      <c r="AEQ15" t="n">
        <v>0</v>
      </c>
      <c r="AER15" t="n">
        <v>0</v>
      </c>
      <c r="AES15" t="n">
        <v>0</v>
      </c>
      <c r="AET15" t="n">
        <v>0</v>
      </c>
      <c r="AEU15" t="n">
        <v>0</v>
      </c>
      <c r="AEV15" t="n">
        <v>0</v>
      </c>
      <c r="AEW15" t="n">
        <v>0</v>
      </c>
      <c r="AEX15" t="n">
        <v>0</v>
      </c>
      <c r="AEY15" t="n">
        <v>0</v>
      </c>
      <c r="AEZ15" t="n">
        <v>0</v>
      </c>
      <c r="AFA15" t="n">
        <v>0</v>
      </c>
      <c r="AFB15" t="n">
        <v>0</v>
      </c>
      <c r="AFC15" t="n">
        <v>0</v>
      </c>
      <c r="AFD15" t="n">
        <v>0</v>
      </c>
      <c r="AFE15" t="n">
        <v>0</v>
      </c>
      <c r="AFF15" t="n">
        <v>0</v>
      </c>
      <c r="AFG15" t="n">
        <v>0</v>
      </c>
      <c r="AFH15" t="n">
        <v>0</v>
      </c>
      <c r="AFI15" t="n">
        <v>0</v>
      </c>
      <c r="AFJ15" t="n">
        <v>0</v>
      </c>
      <c r="AFK15" t="n">
        <v>0</v>
      </c>
      <c r="AFL15" t="n">
        <v>0</v>
      </c>
      <c r="AFM15" t="n">
        <v>0</v>
      </c>
      <c r="AFN15" t="n">
        <v>0</v>
      </c>
      <c r="AFO15" t="n">
        <v>0</v>
      </c>
      <c r="AFP15" t="n">
        <v>0</v>
      </c>
      <c r="AFQ15" t="n">
        <v>0</v>
      </c>
      <c r="AFR15" t="n">
        <v>0</v>
      </c>
      <c r="AFS15" t="n">
        <v>0</v>
      </c>
      <c r="AFT15" t="n">
        <v>0</v>
      </c>
      <c r="AFU15" t="n">
        <v>0</v>
      </c>
      <c r="AFV15" t="n">
        <v>0</v>
      </c>
      <c r="AFW15" t="n">
        <v>0</v>
      </c>
      <c r="AFX15" t="n">
        <v>0</v>
      </c>
      <c r="AFY15" t="n">
        <v>0</v>
      </c>
      <c r="AFZ15" t="n">
        <v>0</v>
      </c>
      <c r="AGA15" t="n">
        <v>0</v>
      </c>
      <c r="AGB15" t="n">
        <v>0</v>
      </c>
      <c r="AGC15" t="n">
        <v>0</v>
      </c>
      <c r="AGD15" t="n">
        <v>0</v>
      </c>
      <c r="AGE15" t="n">
        <v>0</v>
      </c>
      <c r="AGF15" t="n">
        <v>0</v>
      </c>
      <c r="AGG15" t="n">
        <v>0</v>
      </c>
      <c r="AGH15" t="n">
        <v>0</v>
      </c>
      <c r="AGI15" t="n">
        <v>0</v>
      </c>
      <c r="AGJ15" t="n">
        <v>0</v>
      </c>
      <c r="AGK15" t="n">
        <v>0</v>
      </c>
      <c r="AGL15" t="n">
        <v>0</v>
      </c>
      <c r="AGM15" t="n">
        <v>0</v>
      </c>
      <c r="AGN15" t="n">
        <v>0</v>
      </c>
      <c r="AGO15" t="n">
        <v>0</v>
      </c>
      <c r="AGP15" t="n">
        <v>0</v>
      </c>
      <c r="AGQ15" t="n">
        <v>0</v>
      </c>
      <c r="AGR15" t="n">
        <v>0</v>
      </c>
      <c r="AGS15" t="n">
        <v>0</v>
      </c>
      <c r="AGT15" t="n">
        <v>0</v>
      </c>
      <c r="AGU15" t="n">
        <v>0</v>
      </c>
      <c r="AGV15" t="n">
        <v>0</v>
      </c>
      <c r="AGW15" t="n">
        <v>0</v>
      </c>
      <c r="AGX15" t="n">
        <v>0</v>
      </c>
      <c r="AGY15" t="n">
        <v>0</v>
      </c>
      <c r="AGZ15" t="n">
        <v>0</v>
      </c>
      <c r="AHA15" t="n">
        <v>0</v>
      </c>
      <c r="AHB15" t="n">
        <v>0</v>
      </c>
      <c r="AHC15" t="n">
        <v>0</v>
      </c>
      <c r="AHD15" t="n">
        <v>0</v>
      </c>
      <c r="AHE15" t="n">
        <v>0</v>
      </c>
      <c r="AHF15" t="n">
        <v>0</v>
      </c>
      <c r="AHG15" t="n">
        <v>0</v>
      </c>
      <c r="AHH15" t="n">
        <v>0</v>
      </c>
      <c r="AHI15" t="n">
        <v>0</v>
      </c>
      <c r="AHJ15" t="n">
        <v>0</v>
      </c>
      <c r="AHK15" t="n">
        <v>0</v>
      </c>
      <c r="AHL15" t="n">
        <v>0</v>
      </c>
      <c r="AHM15" t="n">
        <v>0</v>
      </c>
      <c r="AHN15" t="n">
        <v>0</v>
      </c>
      <c r="AHO15" t="n">
        <v>0</v>
      </c>
      <c r="AHP15" t="n">
        <v>0</v>
      </c>
      <c r="AHQ15" t="n">
        <v>0</v>
      </c>
      <c r="AHR15" t="n">
        <v>0</v>
      </c>
      <c r="AHS15" t="n">
        <v>0</v>
      </c>
      <c r="AHT15" t="n">
        <v>0</v>
      </c>
      <c r="AHU15" t="n">
        <v>0</v>
      </c>
      <c r="AHV15" t="n">
        <v>0</v>
      </c>
      <c r="AHW15" t="n">
        <v>0</v>
      </c>
      <c r="AHX15" t="n">
        <v>0</v>
      </c>
      <c r="AHY15" t="n">
        <v>0</v>
      </c>
      <c r="AHZ15" t="n">
        <v>0</v>
      </c>
      <c r="AIA15" t="n">
        <v>0</v>
      </c>
      <c r="AIB15" t="n">
        <v>0</v>
      </c>
      <c r="AIC15" t="n">
        <v>0</v>
      </c>
      <c r="AID15" t="n">
        <v>0</v>
      </c>
      <c r="AIE15" t="n">
        <v>0</v>
      </c>
      <c r="AIF15" t="n">
        <v>0</v>
      </c>
      <c r="AIG15" t="n">
        <v>0</v>
      </c>
      <c r="AIH15" t="n">
        <v>0</v>
      </c>
      <c r="AII15" t="n">
        <v>0</v>
      </c>
      <c r="AIJ15" t="n">
        <v>0</v>
      </c>
      <c r="AIK15" t="n">
        <v>0</v>
      </c>
      <c r="AIL15" t="n">
        <v>0</v>
      </c>
      <c r="AIM15" t="n">
        <v>0</v>
      </c>
      <c r="AIN15" t="n">
        <v>0</v>
      </c>
      <c r="AIO15" t="n">
        <v>0</v>
      </c>
      <c r="AIP15" t="n">
        <v>0</v>
      </c>
      <c r="AIQ15" t="n">
        <v>0</v>
      </c>
      <c r="AIR15" t="n">
        <v>0</v>
      </c>
      <c r="AIS15" t="n">
        <v>0</v>
      </c>
      <c r="AIT15" t="n">
        <v>0</v>
      </c>
      <c r="AIU15" t="n">
        <v>0</v>
      </c>
      <c r="AIV15" t="n">
        <v>0</v>
      </c>
      <c r="AIW15" t="n">
        <v>0</v>
      </c>
      <c r="AIX15" t="n">
        <v>0</v>
      </c>
      <c r="AIY15" t="n">
        <v>0</v>
      </c>
      <c r="AIZ15" t="n">
        <v>0</v>
      </c>
      <c r="AJA15" t="n">
        <v>0</v>
      </c>
      <c r="AJB15" t="n">
        <v>0</v>
      </c>
      <c r="AJC15" t="n">
        <v>0</v>
      </c>
      <c r="AJD15" t="n">
        <v>0</v>
      </c>
      <c r="AJE15" t="n">
        <v>0</v>
      </c>
      <c r="AJF15" t="n">
        <v>0</v>
      </c>
      <c r="AJG15" t="n">
        <v>0</v>
      </c>
      <c r="AJH15" t="n">
        <v>0</v>
      </c>
      <c r="AJI15" t="n">
        <v>0</v>
      </c>
      <c r="AJJ15" t="n">
        <v>0</v>
      </c>
      <c r="AJK15" t="n">
        <v>0</v>
      </c>
      <c r="AJL15" t="n">
        <v>0</v>
      </c>
      <c r="AJM15" t="n">
        <v>0</v>
      </c>
      <c r="AJN15" t="n">
        <v>0</v>
      </c>
      <c r="AJO15" t="n">
        <v>0</v>
      </c>
      <c r="AJP15" t="n">
        <v>0</v>
      </c>
      <c r="AJQ15" t="n">
        <v>0</v>
      </c>
      <c r="AJR15" t="n">
        <v>0</v>
      </c>
      <c r="AJS15" t="n">
        <v>0</v>
      </c>
      <c r="AJT15" t="n">
        <v>0</v>
      </c>
      <c r="AJU15" t="n">
        <v>0</v>
      </c>
      <c r="AJV15" t="n">
        <v>0</v>
      </c>
      <c r="AJW15" t="n">
        <v>0</v>
      </c>
      <c r="AJX15" t="n">
        <v>0</v>
      </c>
      <c r="AJY15" t="n">
        <v>0</v>
      </c>
      <c r="AJZ15" t="n">
        <v>0</v>
      </c>
      <c r="AKA15" t="n">
        <v>0</v>
      </c>
      <c r="AKB15" t="n">
        <v>0</v>
      </c>
      <c r="AKC15" t="n">
        <v>0</v>
      </c>
      <c r="AKD15" t="n">
        <v>0</v>
      </c>
      <c r="AKE15" t="n">
        <v>0</v>
      </c>
      <c r="AKF15" t="n">
        <v>0</v>
      </c>
      <c r="AKG15" t="n">
        <v>0</v>
      </c>
      <c r="AKH15" t="n">
        <v>0</v>
      </c>
      <c r="AKI15" t="n">
        <v>0</v>
      </c>
      <c r="AKJ15" t="n">
        <v>0</v>
      </c>
      <c r="AKK15" t="n">
        <v>0</v>
      </c>
      <c r="AKL15" t="n">
        <v>0</v>
      </c>
      <c r="AKM15" t="n">
        <v>0</v>
      </c>
      <c r="AKN15" t="n">
        <v>0</v>
      </c>
      <c r="AKO15" t="n">
        <v>0</v>
      </c>
      <c r="AKP15" t="n">
        <v>0</v>
      </c>
      <c r="AKQ15" t="n">
        <v>0</v>
      </c>
      <c r="AKR15" t="n">
        <v>0</v>
      </c>
      <c r="AKS15" t="n">
        <v>0</v>
      </c>
      <c r="AKT15" t="n">
        <v>0</v>
      </c>
      <c r="AKU15" t="n">
        <v>0</v>
      </c>
      <c r="AKV15" t="n">
        <v>0</v>
      </c>
      <c r="AKW15" t="n">
        <v>0</v>
      </c>
      <c r="AKX15" t="n">
        <v>0</v>
      </c>
      <c r="AKY15" t="n">
        <v>0</v>
      </c>
      <c r="AKZ15" t="n">
        <v>0</v>
      </c>
      <c r="ALA15" t="n">
        <v>0</v>
      </c>
      <c r="ALB15" t="n">
        <v>0</v>
      </c>
      <c r="ALC15" t="n">
        <v>0</v>
      </c>
      <c r="ALD15" t="n">
        <v>0</v>
      </c>
      <c r="ALE15" t="n">
        <v>0</v>
      </c>
      <c r="ALF15" t="n">
        <v>0</v>
      </c>
      <c r="ALG15" t="n">
        <v>0</v>
      </c>
      <c r="ALH15" t="n">
        <v>0</v>
      </c>
      <c r="ALI15" t="n">
        <v>0</v>
      </c>
      <c r="ALJ15" t="n">
        <v>0</v>
      </c>
      <c r="ALK15" t="n">
        <v>0</v>
      </c>
      <c r="ALL15" t="n">
        <v>0</v>
      </c>
      <c r="ALM15" t="n">
        <v>0</v>
      </c>
      <c r="ALN15" t="n">
        <v>0</v>
      </c>
      <c r="ALO15" t="n">
        <v>0</v>
      </c>
      <c r="ALP15" t="n">
        <v>0</v>
      </c>
      <c r="ALQ15" t="n">
        <v>0</v>
      </c>
      <c r="ALR15" t="n">
        <v>0</v>
      </c>
      <c r="ALS15" t="n">
        <v>0</v>
      </c>
      <c r="ALT15" t="n">
        <v>0</v>
      </c>
      <c r="ALU15" t="n">
        <v>0</v>
      </c>
      <c r="ALV15" t="n">
        <v>0</v>
      </c>
      <c r="ALW15" t="n">
        <v>0</v>
      </c>
      <c r="ALX15" t="n">
        <v>0</v>
      </c>
      <c r="ALY15" t="n">
        <v>0</v>
      </c>
      <c r="ALZ15" t="n">
        <v>0</v>
      </c>
      <c r="AMA15" t="n">
        <v>0</v>
      </c>
      <c r="AMB15" t="n">
        <v>0</v>
      </c>
      <c r="AMC15" t="n">
        <v>0</v>
      </c>
      <c r="AMD15" t="n">
        <v>0</v>
      </c>
      <c r="AME15" t="n">
        <v>0</v>
      </c>
      <c r="AMF15" t="n">
        <v>0</v>
      </c>
      <c r="AMG15" t="n">
        <v>0</v>
      </c>
      <c r="AMH15" t="n">
        <v>0</v>
      </c>
      <c r="AMI15" t="n">
        <v>0</v>
      </c>
      <c r="AMJ15" t="n">
        <v>0</v>
      </c>
      <c r="AMK15" t="n">
        <v>0</v>
      </c>
      <c r="AML15" t="n">
        <v>0</v>
      </c>
      <c r="AMM15" t="n">
        <v>0</v>
      </c>
      <c r="AMN15" t="n">
        <v>0</v>
      </c>
      <c r="AMO15" t="n">
        <v>0</v>
      </c>
      <c r="AMP15" t="n">
        <v>0</v>
      </c>
      <c r="AMQ15" t="n">
        <v>0</v>
      </c>
      <c r="AMR15" t="n">
        <v>0</v>
      </c>
      <c r="AMS15" t="n">
        <v>0</v>
      </c>
      <c r="AMT15" t="n">
        <v>0</v>
      </c>
      <c r="AMU15" t="n">
        <v>0</v>
      </c>
      <c r="AMV15" t="n">
        <v>0</v>
      </c>
      <c r="AMW15" t="n">
        <v>0</v>
      </c>
      <c r="AMX15" t="n">
        <v>0</v>
      </c>
      <c r="AMY15" t="n">
        <v>0</v>
      </c>
      <c r="AMZ15" t="n">
        <v>0</v>
      </c>
      <c r="ANA15" t="n">
        <v>0</v>
      </c>
      <c r="ANB15" t="n">
        <v>0</v>
      </c>
      <c r="ANC15" t="n">
        <v>0</v>
      </c>
      <c r="AND15" t="n">
        <v>0</v>
      </c>
      <c r="ANE15" t="n">
        <v>0</v>
      </c>
      <c r="ANF15" t="n">
        <v>0</v>
      </c>
      <c r="ANG15" t="n">
        <v>0</v>
      </c>
      <c r="ANH15" t="n">
        <v>0</v>
      </c>
      <c r="ANI15" t="n">
        <v>0</v>
      </c>
      <c r="ANJ15" t="n">
        <v>0</v>
      </c>
      <c r="ANK15" t="n">
        <v>0</v>
      </c>
      <c r="ANL15" t="n">
        <v>0</v>
      </c>
      <c r="ANM15" t="n">
        <v>0</v>
      </c>
      <c r="ANN15" t="n">
        <v>0</v>
      </c>
      <c r="ANO15" t="n">
        <v>0</v>
      </c>
      <c r="ANP15" t="n">
        <v>0</v>
      </c>
      <c r="ANQ15" t="n">
        <v>0</v>
      </c>
      <c r="ANR15" t="n">
        <v>0</v>
      </c>
      <c r="ANS15" t="n">
        <v>0</v>
      </c>
      <c r="ANT15" t="n">
        <v>0</v>
      </c>
      <c r="ANU15" t="n">
        <v>0</v>
      </c>
      <c r="ANV15" t="n">
        <v>0</v>
      </c>
      <c r="ANW15" t="n">
        <v>0</v>
      </c>
      <c r="ANX15" t="n">
        <v>0</v>
      </c>
      <c r="ANY15" t="n">
        <v>0</v>
      </c>
      <c r="ANZ15" t="n">
        <v>0</v>
      </c>
      <c r="AOA15" t="n">
        <v>0</v>
      </c>
      <c r="AOB15" t="n">
        <v>0</v>
      </c>
      <c r="AOC15" t="n">
        <v>0</v>
      </c>
      <c r="AOD15" t="n">
        <v>0</v>
      </c>
      <c r="AOE15" t="n">
        <v>0</v>
      </c>
      <c r="AOF15" t="n">
        <v>0</v>
      </c>
      <c r="AOG15" t="n">
        <v>0</v>
      </c>
      <c r="AOH15" t="n">
        <v>0</v>
      </c>
      <c r="AOI15" t="n">
        <v>0</v>
      </c>
      <c r="AOJ15" t="n">
        <v>0</v>
      </c>
      <c r="AOK15" t="n">
        <v>0</v>
      </c>
      <c r="AOL15" t="n">
        <v>0</v>
      </c>
      <c r="AOM15" t="n">
        <v>0</v>
      </c>
      <c r="AON15" t="n">
        <v>0</v>
      </c>
      <c r="AOO15" t="n">
        <v>0</v>
      </c>
      <c r="AOP15" t="n">
        <v>0</v>
      </c>
      <c r="AOQ15" t="n">
        <v>0</v>
      </c>
      <c r="AOR15" t="n">
        <v>0</v>
      </c>
      <c r="AOS15" t="n">
        <v>0</v>
      </c>
      <c r="AOT15" t="n">
        <v>0</v>
      </c>
      <c r="AOU15" t="n">
        <v>0</v>
      </c>
      <c r="AOV15" t="n">
        <v>0</v>
      </c>
      <c r="AOW15" t="n">
        <v>0</v>
      </c>
      <c r="AOX15" t="n">
        <v>0</v>
      </c>
      <c r="AOY15" t="n">
        <v>0</v>
      </c>
      <c r="AOZ15" t="n">
        <v>0</v>
      </c>
      <c r="APA15" t="n">
        <v>0</v>
      </c>
      <c r="APB15" t="n">
        <v>0</v>
      </c>
      <c r="APC15" t="n">
        <v>0</v>
      </c>
      <c r="APD15" t="n">
        <v>0</v>
      </c>
      <c r="APE15" t="n">
        <v>0</v>
      </c>
      <c r="APF15" t="n">
        <v>0</v>
      </c>
      <c r="APG15" t="n">
        <v>0</v>
      </c>
      <c r="APH15" t="n">
        <v>0</v>
      </c>
      <c r="API15" t="n">
        <v>0</v>
      </c>
      <c r="APJ15" t="n">
        <v>0</v>
      </c>
      <c r="APK15" t="n">
        <v>0</v>
      </c>
      <c r="APL15" t="n">
        <v>0</v>
      </c>
      <c r="APM15" t="n">
        <v>0</v>
      </c>
      <c r="APN15" t="n">
        <v>0</v>
      </c>
      <c r="APO15" t="n">
        <v>0</v>
      </c>
      <c r="APP15" t="n">
        <v>0</v>
      </c>
      <c r="APQ15" t="n">
        <v>0</v>
      </c>
      <c r="APR15" t="n">
        <v>0</v>
      </c>
      <c r="APS15" t="n">
        <v>0</v>
      </c>
      <c r="APT15" t="n">
        <v>0</v>
      </c>
      <c r="APU15" t="n">
        <v>0</v>
      </c>
      <c r="APV15" t="n">
        <v>0</v>
      </c>
      <c r="APW15" t="n">
        <v>0</v>
      </c>
      <c r="APX15" t="n">
        <v>0</v>
      </c>
      <c r="APY15" t="n">
        <v>0</v>
      </c>
      <c r="APZ15" t="n">
        <v>0</v>
      </c>
      <c r="AQA15" t="n">
        <v>0</v>
      </c>
      <c r="AQB15" t="n">
        <v>0</v>
      </c>
      <c r="AQC15" t="n">
        <v>0</v>
      </c>
      <c r="AQD15" t="n">
        <v>0</v>
      </c>
      <c r="AQE15" t="n">
        <v>0</v>
      </c>
      <c r="AQF15" t="n">
        <v>0</v>
      </c>
      <c r="AQG15" t="n">
        <v>0</v>
      </c>
      <c r="AQH15" t="n">
        <v>0</v>
      </c>
      <c r="AQI15" t="n">
        <v>0</v>
      </c>
      <c r="AQJ15" t="n">
        <v>0</v>
      </c>
      <c r="AQK15" t="n">
        <v>0</v>
      </c>
      <c r="AQL15" t="n">
        <v>0</v>
      </c>
      <c r="AQM15" t="n">
        <v>0</v>
      </c>
      <c r="AQN15" t="n">
        <v>0</v>
      </c>
      <c r="AQO15" t="n">
        <v>0</v>
      </c>
      <c r="AQP15" t="n">
        <v>0</v>
      </c>
      <c r="AQQ15" t="n">
        <v>0</v>
      </c>
      <c r="AQR15" t="n">
        <v>0</v>
      </c>
      <c r="AQS15" t="n">
        <v>0</v>
      </c>
      <c r="AQT15" t="n">
        <v>0</v>
      </c>
      <c r="AQU15" t="n">
        <v>0</v>
      </c>
      <c r="AQV15" t="n">
        <v>0</v>
      </c>
      <c r="AQW15" t="n">
        <v>0</v>
      </c>
      <c r="AQX15" t="n">
        <v>0</v>
      </c>
      <c r="AQY15" t="n">
        <v>0</v>
      </c>
      <c r="AQZ15" t="n">
        <v>0</v>
      </c>
      <c r="ARA15" t="n">
        <v>0</v>
      </c>
      <c r="ARB15" t="n">
        <v>0</v>
      </c>
      <c r="ARC15" t="n">
        <v>0</v>
      </c>
      <c r="ARD15" t="n">
        <v>0</v>
      </c>
      <c r="ARE15" t="n">
        <v>0</v>
      </c>
      <c r="ARF15" t="n">
        <v>0</v>
      </c>
      <c r="ARG15" t="n">
        <v>0</v>
      </c>
      <c r="ARH15" t="n">
        <v>0</v>
      </c>
      <c r="ARI15" t="n">
        <v>0</v>
      </c>
      <c r="ARJ15" t="n">
        <v>0</v>
      </c>
      <c r="ARK15" t="n">
        <v>0</v>
      </c>
      <c r="ARL15" t="n">
        <v>0</v>
      </c>
      <c r="ARM15" t="n">
        <v>0</v>
      </c>
      <c r="ARN15" t="n">
        <v>0</v>
      </c>
      <c r="ARO15" t="n">
        <v>0</v>
      </c>
      <c r="ARP15" t="n">
        <v>0</v>
      </c>
      <c r="ARQ15" t="n">
        <v>0</v>
      </c>
      <c r="ARR15" t="n">
        <v>0</v>
      </c>
      <c r="ARS15" t="n">
        <v>0</v>
      </c>
      <c r="ART15" t="n">
        <v>0</v>
      </c>
      <c r="ARU15" t="n">
        <v>0</v>
      </c>
      <c r="ARV15" t="n">
        <v>0</v>
      </c>
      <c r="ARW15" t="n">
        <v>0</v>
      </c>
      <c r="ARX15" t="n">
        <v>0</v>
      </c>
      <c r="ARY15" t="n">
        <v>0</v>
      </c>
      <c r="ARZ15" t="n">
        <v>0</v>
      </c>
      <c r="ASA15" t="n">
        <v>0</v>
      </c>
      <c r="ASB15" t="n">
        <v>0</v>
      </c>
      <c r="ASC15" t="n">
        <v>0</v>
      </c>
      <c r="ASD15" t="n">
        <v>0</v>
      </c>
      <c r="ASE15" t="n">
        <v>0</v>
      </c>
      <c r="ASF15" t="n">
        <v>0</v>
      </c>
      <c r="ASG15" t="n">
        <v>0</v>
      </c>
      <c r="ASH15" t="n">
        <v>0</v>
      </c>
      <c r="ASI15" t="n">
        <v>0</v>
      </c>
      <c r="ASJ15" t="n">
        <v>0</v>
      </c>
      <c r="ASK15" t="n">
        <v>0</v>
      </c>
      <c r="ASL15" t="n">
        <v>0</v>
      </c>
      <c r="ASM15" t="n">
        <v>0</v>
      </c>
      <c r="ASN15" t="n">
        <v>0</v>
      </c>
      <c r="ASO15" t="n">
        <v>0</v>
      </c>
      <c r="ASP15" t="n">
        <v>0</v>
      </c>
      <c r="ASQ15" t="n">
        <v>0</v>
      </c>
      <c r="ASR15" t="n">
        <v>0</v>
      </c>
      <c r="ASS15" t="n">
        <v>0</v>
      </c>
      <c r="AST15" t="n">
        <v>0</v>
      </c>
      <c r="ASU15" t="n">
        <v>0</v>
      </c>
      <c r="ASV15" t="n">
        <v>0</v>
      </c>
      <c r="ASW15" t="n">
        <v>0</v>
      </c>
      <c r="ASX15" t="n">
        <v>0</v>
      </c>
      <c r="ASY15" t="n">
        <v>0</v>
      </c>
      <c r="ASZ15" t="n">
        <v>0</v>
      </c>
      <c r="ATA15" t="n">
        <v>0</v>
      </c>
      <c r="ATB15" t="n">
        <v>0</v>
      </c>
      <c r="ATC15" t="n">
        <v>0</v>
      </c>
      <c r="ATD15" t="n">
        <v>0</v>
      </c>
      <c r="ATE15" t="n">
        <v>0</v>
      </c>
      <c r="ATF15" t="n">
        <v>0</v>
      </c>
      <c r="ATG15" t="n">
        <v>0</v>
      </c>
      <c r="ATH15" t="n">
        <v>0</v>
      </c>
      <c r="ATI15" t="n">
        <v>0</v>
      </c>
      <c r="ATJ15" t="n">
        <v>0</v>
      </c>
      <c r="ATK15" t="n">
        <v>0</v>
      </c>
      <c r="ATL15" t="n">
        <v>0</v>
      </c>
      <c r="ATM15" t="n">
        <v>0</v>
      </c>
      <c r="ATN15" t="n">
        <v>0</v>
      </c>
      <c r="ATO15" t="n">
        <v>0</v>
      </c>
      <c r="ATP15" t="n">
        <v>0</v>
      </c>
      <c r="ATQ15" t="n">
        <v>0</v>
      </c>
      <c r="ATR15" t="n">
        <v>0</v>
      </c>
      <c r="ATS15" t="n">
        <v>0</v>
      </c>
      <c r="ATT15" t="n">
        <v>0</v>
      </c>
      <c r="ATU15" t="n">
        <v>0</v>
      </c>
      <c r="ATV15" t="n">
        <v>0</v>
      </c>
      <c r="ATW15" t="n">
        <v>0</v>
      </c>
      <c r="ATX15" t="n">
        <v>0</v>
      </c>
      <c r="ATY15" t="n">
        <v>0</v>
      </c>
      <c r="ATZ15" t="n">
        <v>0</v>
      </c>
      <c r="AUA15" t="n">
        <v>0</v>
      </c>
      <c r="AUB15" t="n">
        <v>0</v>
      </c>
      <c r="AUC15" t="n">
        <v>0</v>
      </c>
      <c r="AUD15" t="n">
        <v>0</v>
      </c>
      <c r="AUE15" t="n">
        <v>0</v>
      </c>
      <c r="AUF15" t="n">
        <v>0</v>
      </c>
      <c r="AUG15" t="n">
        <v>0</v>
      </c>
      <c r="AUH15" t="n">
        <v>0</v>
      </c>
      <c r="AUI15" t="n">
        <v>0</v>
      </c>
      <c r="AUJ15" t="n">
        <v>0</v>
      </c>
      <c r="AUK15" t="n">
        <v>0</v>
      </c>
      <c r="AUL15" t="n">
        <v>0</v>
      </c>
      <c r="AUM15" t="n">
        <v>0</v>
      </c>
      <c r="AUN15" t="n">
        <v>0</v>
      </c>
      <c r="AUO15" t="n">
        <v>0</v>
      </c>
      <c r="AUP15" t="n">
        <v>0</v>
      </c>
      <c r="AUQ15" t="n">
        <v>0</v>
      </c>
      <c r="AUR15" t="n">
        <v>0</v>
      </c>
      <c r="AUS15" t="n">
        <v>0</v>
      </c>
      <c r="AUT15" t="n">
        <v>0</v>
      </c>
      <c r="AUU15" t="n">
        <v>0</v>
      </c>
      <c r="AUV15" t="n">
        <v>0</v>
      </c>
      <c r="AUW15" t="n">
        <v>0</v>
      </c>
      <c r="AUX15" t="n">
        <v>0</v>
      </c>
      <c r="AUY15" t="n">
        <v>0</v>
      </c>
      <c r="AUZ15" t="n">
        <v>0</v>
      </c>
      <c r="AVA15" t="n">
        <v>0</v>
      </c>
      <c r="AVB15" t="n">
        <v>0</v>
      </c>
      <c r="AVC15" t="n">
        <v>0</v>
      </c>
      <c r="AVD15" t="n">
        <v>0</v>
      </c>
      <c r="AVE15" t="n">
        <v>0</v>
      </c>
      <c r="AVF15" t="n">
        <v>0</v>
      </c>
      <c r="AVG15" t="n">
        <v>0</v>
      </c>
      <c r="AVH15" t="n">
        <v>0</v>
      </c>
      <c r="AVI15" t="n">
        <v>0</v>
      </c>
      <c r="AVJ15" t="n">
        <v>0</v>
      </c>
      <c r="AVK15" t="n">
        <v>0</v>
      </c>
      <c r="AVL15" t="n">
        <v>0</v>
      </c>
      <c r="AVM15" t="n">
        <v>0</v>
      </c>
      <c r="AVN15" t="n">
        <v>0</v>
      </c>
      <c r="AVO15" t="n">
        <v>0</v>
      </c>
      <c r="AVP15" t="n">
        <v>0</v>
      </c>
      <c r="AVQ15" t="n">
        <v>0</v>
      </c>
      <c r="AVR15" t="n">
        <v>0</v>
      </c>
      <c r="AVS15" t="n">
        <v>0</v>
      </c>
      <c r="AVT15" t="n">
        <v>0</v>
      </c>
      <c r="AVU15" t="n">
        <v>0</v>
      </c>
      <c r="AVV15" t="n">
        <v>0</v>
      </c>
      <c r="AVW15" t="n">
        <v>0</v>
      </c>
      <c r="AVX15" t="n">
        <v>0</v>
      </c>
      <c r="AVY15" t="n">
        <v>0</v>
      </c>
      <c r="AVZ15" t="n">
        <v>0</v>
      </c>
      <c r="AWA15" t="n">
        <v>0</v>
      </c>
      <c r="AWB15" t="n">
        <v>0</v>
      </c>
      <c r="AWC15" t="n">
        <v>0</v>
      </c>
      <c r="AWD15" t="n">
        <v>0</v>
      </c>
      <c r="AWE15" t="n">
        <v>0</v>
      </c>
      <c r="AWF15" t="n">
        <v>0</v>
      </c>
      <c r="AWG15" t="n">
        <v>0</v>
      </c>
      <c r="AWH15" t="n">
        <v>0</v>
      </c>
      <c r="AWI15" t="n">
        <v>0</v>
      </c>
      <c r="AWJ15" t="n">
        <v>0</v>
      </c>
      <c r="AWK15" t="n">
        <v>0</v>
      </c>
      <c r="AWL15" t="n">
        <v>0</v>
      </c>
      <c r="AWM15" t="n">
        <v>0</v>
      </c>
      <c r="AWN15" t="n">
        <v>0</v>
      </c>
      <c r="AWO15" t="n">
        <v>0</v>
      </c>
      <c r="AWP15" t="n">
        <v>0</v>
      </c>
      <c r="AWQ15" t="n">
        <v>0</v>
      </c>
      <c r="AWR15" t="n">
        <v>0</v>
      </c>
      <c r="AWS15" t="n">
        <v>0</v>
      </c>
      <c r="AWT15" t="n">
        <v>0</v>
      </c>
      <c r="AWU15" t="n">
        <v>0</v>
      </c>
      <c r="AWV15" t="n">
        <v>0</v>
      </c>
      <c r="AWW15" t="n">
        <v>0</v>
      </c>
      <c r="AWX15" t="n">
        <v>0</v>
      </c>
      <c r="AWY15" t="n">
        <v>0</v>
      </c>
      <c r="AWZ15" t="n">
        <v>0</v>
      </c>
      <c r="AXA15" t="n">
        <v>0</v>
      </c>
      <c r="AXB15" t="n">
        <v>0</v>
      </c>
      <c r="AXC15" t="n">
        <v>0</v>
      </c>
      <c r="AXD15" t="n">
        <v>0</v>
      </c>
      <c r="AXE15" t="n">
        <v>0</v>
      </c>
      <c r="AXF15" t="n">
        <v>0</v>
      </c>
      <c r="AXG15" t="n">
        <v>0</v>
      </c>
      <c r="AXH15" t="n">
        <v>0</v>
      </c>
      <c r="AXI15" t="n">
        <v>0</v>
      </c>
      <c r="AXJ15" t="n">
        <v>0</v>
      </c>
      <c r="AXK15" t="n">
        <v>0</v>
      </c>
      <c r="AXL15" t="n">
        <v>0</v>
      </c>
      <c r="AXM15" t="n">
        <v>0</v>
      </c>
      <c r="AXN15" t="n">
        <v>0</v>
      </c>
      <c r="AXO15" t="n">
        <v>0</v>
      </c>
      <c r="AXP15" t="n">
        <v>0</v>
      </c>
      <c r="AXQ15" t="n">
        <v>0</v>
      </c>
      <c r="AXR15" t="n">
        <v>0</v>
      </c>
      <c r="AXS15" t="n">
        <v>0</v>
      </c>
      <c r="AXT15" t="n">
        <v>0</v>
      </c>
      <c r="AXU15" t="n">
        <v>0</v>
      </c>
      <c r="AXV15" t="n">
        <v>0</v>
      </c>
      <c r="AXW15" t="n">
        <v>0</v>
      </c>
      <c r="AXX15" t="n">
        <v>0</v>
      </c>
      <c r="AXY15" t="n">
        <v>0</v>
      </c>
      <c r="AXZ15" t="n">
        <v>0</v>
      </c>
      <c r="AYA15" t="n">
        <v>0</v>
      </c>
      <c r="AYB15" t="n">
        <v>0</v>
      </c>
      <c r="AYC15" t="n">
        <v>0</v>
      </c>
      <c r="AYD15" t="n">
        <v>0</v>
      </c>
      <c r="AYE15" t="n">
        <v>0</v>
      </c>
      <c r="AYF15" t="n">
        <v>0</v>
      </c>
      <c r="AYG15" t="n">
        <v>0</v>
      </c>
      <c r="AYH15" t="n">
        <v>0</v>
      </c>
      <c r="AYI15" t="n">
        <v>0</v>
      </c>
      <c r="AYJ15" t="n">
        <v>0</v>
      </c>
      <c r="AYK15" t="n">
        <v>0</v>
      </c>
      <c r="AYL15" t="n">
        <v>0</v>
      </c>
      <c r="AYM15" t="n">
        <v>0</v>
      </c>
      <c r="AYN15" t="n">
        <v>0</v>
      </c>
      <c r="AYO15" t="n">
        <v>0</v>
      </c>
      <c r="AYP15" t="n">
        <v>0</v>
      </c>
      <c r="AYQ15" t="n">
        <v>0</v>
      </c>
      <c r="AYR15" t="n">
        <v>0</v>
      </c>
      <c r="AYS15" t="n">
        <v>0</v>
      </c>
      <c r="AYT15" t="n">
        <v>0</v>
      </c>
      <c r="AYU15" t="n">
        <v>0</v>
      </c>
      <c r="AYV15" t="n">
        <v>0</v>
      </c>
      <c r="AYW15" t="n">
        <v>0</v>
      </c>
      <c r="AYX15" t="n">
        <v>0</v>
      </c>
      <c r="AYY15" t="n">
        <v>0</v>
      </c>
      <c r="AYZ15" t="n">
        <v>0</v>
      </c>
      <c r="AZA15" t="n">
        <v>0</v>
      </c>
      <c r="AZB15" t="n">
        <v>0</v>
      </c>
      <c r="AZC15" t="n">
        <v>0</v>
      </c>
      <c r="AZD15" t="n">
        <v>0</v>
      </c>
      <c r="AZE15" t="n">
        <v>0</v>
      </c>
      <c r="AZF15" t="n">
        <v>0</v>
      </c>
      <c r="AZG15" t="n">
        <v>0</v>
      </c>
      <c r="AZH15" t="n">
        <v>0</v>
      </c>
      <c r="AZI15" t="n">
        <v>0</v>
      </c>
      <c r="AZJ15" t="n">
        <v>0</v>
      </c>
      <c r="AZK15" t="n">
        <v>0</v>
      </c>
      <c r="AZL15" t="n">
        <v>0</v>
      </c>
      <c r="AZM15" t="n">
        <v>0</v>
      </c>
      <c r="AZN15" t="n">
        <v>0</v>
      </c>
      <c r="AZO15" t="n">
        <v>0</v>
      </c>
      <c r="AZP15" t="n">
        <v>0</v>
      </c>
      <c r="AZQ15" t="n">
        <v>0</v>
      </c>
      <c r="AZR15" t="n">
        <v>0</v>
      </c>
      <c r="AZS15" t="n">
        <v>0</v>
      </c>
      <c r="AZT15" t="n">
        <v>0</v>
      </c>
      <c r="AZU15" t="n">
        <v>0</v>
      </c>
      <c r="AZV15" t="n">
        <v>0</v>
      </c>
      <c r="AZW15" t="n">
        <v>0</v>
      </c>
      <c r="AZX15" t="n">
        <v>0</v>
      </c>
      <c r="AZY15" t="n">
        <v>0</v>
      </c>
      <c r="AZZ15" t="n">
        <v>0</v>
      </c>
      <c r="BAA15" t="n">
        <v>0</v>
      </c>
      <c r="BAB15" t="n">
        <v>0</v>
      </c>
      <c r="BAC15" t="n">
        <v>0</v>
      </c>
      <c r="BAD15" t="n">
        <v>0</v>
      </c>
      <c r="BAE15" t="n">
        <v>0</v>
      </c>
      <c r="BAF15" t="n">
        <v>0</v>
      </c>
      <c r="BAG15" t="n">
        <v>0</v>
      </c>
      <c r="BAH15" t="n">
        <v>0</v>
      </c>
      <c r="BAI15" t="n">
        <v>0</v>
      </c>
      <c r="BAJ15" t="n">
        <v>0</v>
      </c>
      <c r="BAK15" t="n">
        <v>0</v>
      </c>
      <c r="BAL15" t="n">
        <v>0</v>
      </c>
      <c r="BAM15" t="n">
        <v>0</v>
      </c>
      <c r="BAN15" t="n">
        <v>0</v>
      </c>
      <c r="BAO15" t="n">
        <v>0</v>
      </c>
      <c r="BAP15" t="n">
        <v>0</v>
      </c>
      <c r="BAQ15" t="n">
        <v>0</v>
      </c>
      <c r="BAR15" t="n">
        <v>0</v>
      </c>
      <c r="BAS15" t="n">
        <v>0</v>
      </c>
      <c r="BAT15" t="n">
        <v>0</v>
      </c>
      <c r="BAU15" t="n">
        <v>0</v>
      </c>
      <c r="BAV15" t="n">
        <v>0</v>
      </c>
      <c r="BAW15" t="n">
        <v>0</v>
      </c>
      <c r="BAX15" t="n">
        <v>0</v>
      </c>
      <c r="BAY15" t="n">
        <v>0</v>
      </c>
      <c r="BAZ15" t="n">
        <v>0</v>
      </c>
      <c r="BBA15" t="n">
        <v>0</v>
      </c>
      <c r="BBB15" t="n">
        <v>0</v>
      </c>
      <c r="BBC15" t="n">
        <v>0</v>
      </c>
      <c r="BBD15" t="n">
        <v>0</v>
      </c>
      <c r="BBE15" t="n">
        <v>0</v>
      </c>
      <c r="BBF15" t="n">
        <v>0</v>
      </c>
      <c r="BBG15" t="n">
        <v>0</v>
      </c>
      <c r="BBH15" t="n">
        <v>0</v>
      </c>
      <c r="BBI15" t="n">
        <v>0</v>
      </c>
      <c r="BBJ15" t="n">
        <v>0</v>
      </c>
      <c r="BBK15" t="n">
        <v>0</v>
      </c>
      <c r="BBL15" t="n">
        <v>0</v>
      </c>
      <c r="BBM15" t="n">
        <v>0</v>
      </c>
      <c r="BBN15" t="n">
        <v>0</v>
      </c>
      <c r="BBO15" t="n">
        <v>0</v>
      </c>
      <c r="BBP15" t="n">
        <v>0</v>
      </c>
      <c r="BBQ15" t="n">
        <v>0</v>
      </c>
      <c r="BBR15" t="n">
        <v>0</v>
      </c>
      <c r="BBS15" t="n">
        <v>0</v>
      </c>
      <c r="BBT15" t="n">
        <v>0</v>
      </c>
      <c r="BBU15" t="n">
        <v>0</v>
      </c>
      <c r="BBV15" t="n">
        <v>0</v>
      </c>
      <c r="BBW15" t="n">
        <v>0</v>
      </c>
      <c r="BBX15" t="n">
        <v>0</v>
      </c>
      <c r="BBY15" t="n">
        <v>0</v>
      </c>
      <c r="BBZ15" t="n">
        <v>0</v>
      </c>
      <c r="BCA15" t="n">
        <v>0</v>
      </c>
      <c r="BCB15" t="n">
        <v>0</v>
      </c>
      <c r="BCC15" t="n">
        <v>0</v>
      </c>
      <c r="BCD15" t="n">
        <v>0</v>
      </c>
      <c r="BCE15" t="n">
        <v>0</v>
      </c>
      <c r="BCF15" t="n">
        <v>0</v>
      </c>
      <c r="BCG15" t="n">
        <v>0</v>
      </c>
      <c r="BCH15" t="n">
        <v>0</v>
      </c>
      <c r="BCI15" t="n">
        <v>0</v>
      </c>
      <c r="BCJ15" t="n">
        <v>0</v>
      </c>
      <c r="BCK15" t="n">
        <v>0</v>
      </c>
      <c r="BCL15" t="n">
        <v>0</v>
      </c>
      <c r="BCM15" t="n">
        <v>0</v>
      </c>
      <c r="BCN15" t="n">
        <v>0</v>
      </c>
      <c r="BCO15" t="n">
        <v>0</v>
      </c>
      <c r="BCP15" t="n">
        <v>0</v>
      </c>
      <c r="BCQ15" t="n">
        <v>0</v>
      </c>
      <c r="BCR15" t="n">
        <v>0</v>
      </c>
      <c r="BCS15" t="n">
        <v>0</v>
      </c>
      <c r="BCT15" t="n">
        <v>0</v>
      </c>
      <c r="BCU15" t="n">
        <v>0</v>
      </c>
      <c r="BCV15" t="n">
        <v>0</v>
      </c>
      <c r="BCW15" t="n">
        <v>0</v>
      </c>
      <c r="BCX15" t="n">
        <v>0</v>
      </c>
      <c r="BCY15" t="n">
        <v>0</v>
      </c>
      <c r="BCZ15" t="n">
        <v>0</v>
      </c>
      <c r="BDA15" t="n">
        <v>0</v>
      </c>
      <c r="BDB15" t="n">
        <v>0</v>
      </c>
      <c r="BDC15" t="n">
        <v>0</v>
      </c>
      <c r="BDD15" t="n">
        <v>0</v>
      </c>
      <c r="BDE15" t="n">
        <v>0</v>
      </c>
      <c r="BDF15" t="n">
        <v>0</v>
      </c>
      <c r="BDG15" t="n">
        <v>0</v>
      </c>
      <c r="BDH15" t="n">
        <v>0</v>
      </c>
      <c r="BDI15" t="n">
        <v>0</v>
      </c>
      <c r="BDJ15" t="n">
        <v>0</v>
      </c>
      <c r="BDK15" t="n">
        <v>0</v>
      </c>
      <c r="BDL15" t="n">
        <v>0</v>
      </c>
      <c r="BDM15" t="n">
        <v>0</v>
      </c>
      <c r="BDN15" t="n">
        <v>0</v>
      </c>
      <c r="BDO15" t="n">
        <v>0</v>
      </c>
      <c r="BDP15" t="n">
        <v>0</v>
      </c>
      <c r="BDQ15" t="n">
        <v>0</v>
      </c>
      <c r="BDR15" t="n">
        <v>0</v>
      </c>
      <c r="BDS15" t="n">
        <v>0</v>
      </c>
      <c r="BDT15" t="n">
        <v>0</v>
      </c>
      <c r="BDU15" t="n">
        <v>0</v>
      </c>
      <c r="BDV15" t="n">
        <v>0</v>
      </c>
      <c r="BDW15" t="n">
        <v>0</v>
      </c>
      <c r="BDX15" t="n">
        <v>0</v>
      </c>
      <c r="BDY15" t="n">
        <v>0</v>
      </c>
      <c r="BDZ15" t="n">
        <v>0</v>
      </c>
      <c r="BEA15" t="n">
        <v>0</v>
      </c>
      <c r="BEB15" t="n">
        <v>0</v>
      </c>
      <c r="BEC15" t="n">
        <v>0</v>
      </c>
      <c r="BED15" t="n">
        <v>0</v>
      </c>
      <c r="BEE15" t="n">
        <v>0</v>
      </c>
      <c r="BEF15" t="n">
        <v>0</v>
      </c>
      <c r="BEG15" t="n">
        <v>0</v>
      </c>
      <c r="BEH15" t="n">
        <v>0</v>
      </c>
      <c r="BEI15" t="n">
        <v>0</v>
      </c>
      <c r="BEJ15" t="n">
        <v>0</v>
      </c>
      <c r="BEK15" t="n">
        <v>0</v>
      </c>
      <c r="BEL15" t="n">
        <v>0</v>
      </c>
      <c r="BEM15" t="n">
        <v>0</v>
      </c>
      <c r="BEN15" t="n">
        <v>0</v>
      </c>
      <c r="BEO15" t="n">
        <v>0</v>
      </c>
      <c r="BEP15" t="n">
        <v>0</v>
      </c>
      <c r="BEQ15" t="n">
        <v>0</v>
      </c>
      <c r="BER15" t="n">
        <v>0</v>
      </c>
      <c r="BES15" t="n">
        <v>0</v>
      </c>
      <c r="BET15" t="n">
        <v>0</v>
      </c>
      <c r="BEU15" t="n">
        <v>0</v>
      </c>
      <c r="BEV15" t="n">
        <v>0</v>
      </c>
      <c r="BEW15" t="n">
        <v>0</v>
      </c>
      <c r="BEX15" t="n">
        <v>0</v>
      </c>
      <c r="BEY15" t="n">
        <v>0</v>
      </c>
      <c r="BEZ15" t="n">
        <v>0</v>
      </c>
      <c r="BFA15" t="n">
        <v>0</v>
      </c>
      <c r="BFB15" t="n">
        <v>0</v>
      </c>
      <c r="BFC15" t="n">
        <v>0</v>
      </c>
      <c r="BFD15" t="n">
        <v>0</v>
      </c>
      <c r="BFE15" t="n">
        <v>0</v>
      </c>
      <c r="BFF15" t="n">
        <v>0</v>
      </c>
      <c r="BFG15" t="n">
        <v>0</v>
      </c>
      <c r="BFH15" t="n">
        <v>0</v>
      </c>
      <c r="BFI15" t="n">
        <v>0</v>
      </c>
      <c r="BFJ15" t="n">
        <v>0</v>
      </c>
      <c r="BFK15" t="n">
        <v>0</v>
      </c>
      <c r="BFL15" t="n">
        <v>0</v>
      </c>
      <c r="BFM15" t="n">
        <v>0</v>
      </c>
      <c r="BFN15" t="n">
        <v>0</v>
      </c>
      <c r="BFO15" t="n">
        <v>0</v>
      </c>
      <c r="BFP15" t="n">
        <v>0</v>
      </c>
      <c r="BFQ15" t="n">
        <v>0</v>
      </c>
      <c r="BFR15" t="n">
        <v>0</v>
      </c>
      <c r="BFS15" t="n">
        <v>0</v>
      </c>
      <c r="BFT15" t="n">
        <v>0</v>
      </c>
      <c r="BFU15" t="n">
        <v>0</v>
      </c>
      <c r="BFV15" t="n">
        <v>0</v>
      </c>
      <c r="BFW15" t="n">
        <v>0</v>
      </c>
      <c r="BFX15" t="n">
        <v>0</v>
      </c>
      <c r="BFY15" t="n">
        <v>0</v>
      </c>
      <c r="BFZ15" t="n">
        <v>0</v>
      </c>
      <c r="BGA15" t="n">
        <v>0</v>
      </c>
      <c r="BGB15" t="n">
        <v>0</v>
      </c>
      <c r="BGC15" t="n">
        <v>0</v>
      </c>
      <c r="BGD15" t="n">
        <v>0</v>
      </c>
      <c r="BGE15" t="n">
        <v>0</v>
      </c>
      <c r="BGF15" t="n">
        <v>0</v>
      </c>
      <c r="BGG15" t="n">
        <v>0</v>
      </c>
      <c r="BGH15" t="n">
        <v>0</v>
      </c>
      <c r="BGI15" t="n">
        <v>0</v>
      </c>
      <c r="BGJ15" t="n">
        <v>0</v>
      </c>
      <c r="BGK15" t="n">
        <v>0</v>
      </c>
      <c r="BGL15" t="n">
        <v>0</v>
      </c>
      <c r="BGM15" t="n">
        <v>0</v>
      </c>
      <c r="BGN15" t="n">
        <v>0</v>
      </c>
      <c r="BGO15" t="n">
        <v>0</v>
      </c>
      <c r="BGP15" t="n">
        <v>0</v>
      </c>
      <c r="BGQ15" t="n">
        <v>0</v>
      </c>
      <c r="BGR15" t="n">
        <v>0</v>
      </c>
      <c r="BGS15" t="n">
        <v>0</v>
      </c>
      <c r="BGT15" t="n">
        <v>0</v>
      </c>
      <c r="BGU15" t="n">
        <v>0</v>
      </c>
      <c r="BGV15" t="n">
        <v>0</v>
      </c>
      <c r="BGW15" t="n">
        <v>0</v>
      </c>
      <c r="BGX15" t="n">
        <v>0</v>
      </c>
      <c r="BGY15" t="n">
        <v>0</v>
      </c>
      <c r="BGZ15" t="n">
        <v>0</v>
      </c>
      <c r="BHA15" t="n">
        <v>0</v>
      </c>
      <c r="BHB15" t="n">
        <v>0</v>
      </c>
      <c r="BHC15" t="n">
        <v>0</v>
      </c>
      <c r="BHD15" t="n">
        <v>0</v>
      </c>
      <c r="BHE15" t="n">
        <v>0</v>
      </c>
      <c r="BHF15" t="n">
        <v>0</v>
      </c>
      <c r="BHG15" t="n">
        <v>0</v>
      </c>
      <c r="BHH15" t="n">
        <v>0</v>
      </c>
      <c r="BHI15" t="n">
        <v>0</v>
      </c>
      <c r="BHJ15" t="n">
        <v>0</v>
      </c>
      <c r="BHK15" t="n">
        <v>0</v>
      </c>
      <c r="BHL15" t="n">
        <v>0</v>
      </c>
      <c r="BHM15" t="n">
        <v>0</v>
      </c>
      <c r="BHN15" t="n">
        <v>0</v>
      </c>
      <c r="BHO15" t="n">
        <v>0</v>
      </c>
      <c r="BHP15" t="n">
        <v>0</v>
      </c>
      <c r="BHQ15" t="n">
        <v>0</v>
      </c>
      <c r="BHR15" t="n">
        <v>0</v>
      </c>
      <c r="BHS15" t="n">
        <v>0</v>
      </c>
      <c r="BHT15" t="n">
        <v>0</v>
      </c>
      <c r="BHU15" t="n">
        <v>0</v>
      </c>
      <c r="BHV15" t="n">
        <v>0</v>
      </c>
      <c r="BHW15" t="n">
        <v>0</v>
      </c>
      <c r="BHX15" t="n">
        <v>0</v>
      </c>
      <c r="BHY15" t="n">
        <v>0</v>
      </c>
      <c r="BHZ15" t="n">
        <v>0</v>
      </c>
      <c r="BIA15" t="n">
        <v>0</v>
      </c>
      <c r="BIB15" t="n">
        <v>0</v>
      </c>
      <c r="BIC15" t="n">
        <v>0</v>
      </c>
      <c r="BID15" t="n">
        <v>0</v>
      </c>
      <c r="BIE15" t="n">
        <v>0</v>
      </c>
      <c r="BIF15" t="n">
        <v>0</v>
      </c>
      <c r="BIG15" t="n">
        <v>0</v>
      </c>
      <c r="BIH15" t="n">
        <v>0</v>
      </c>
      <c r="BII15" t="n">
        <v>0</v>
      </c>
      <c r="BIJ15" t="n">
        <v>0</v>
      </c>
      <c r="BIK15" t="n">
        <v>0</v>
      </c>
      <c r="BIL15" t="n">
        <v>0</v>
      </c>
      <c r="BIM15" t="n">
        <v>0</v>
      </c>
      <c r="BIN15" t="n">
        <v>0</v>
      </c>
      <c r="BIO15" t="n">
        <v>0</v>
      </c>
      <c r="BIP15" t="n">
        <v>0</v>
      </c>
      <c r="BIQ15" t="n">
        <v>0</v>
      </c>
      <c r="BIR15" t="n">
        <v>0</v>
      </c>
      <c r="BIS15" t="n">
        <v>0</v>
      </c>
      <c r="BIT15" t="n">
        <v>0</v>
      </c>
      <c r="BIU15" t="n">
        <v>0</v>
      </c>
      <c r="BIV15" t="n">
        <v>0</v>
      </c>
      <c r="BIW15" t="n">
        <v>0</v>
      </c>
      <c r="BIX15" t="n">
        <v>0</v>
      </c>
      <c r="BIY15" t="n">
        <v>0</v>
      </c>
      <c r="BIZ15" t="n">
        <v>0</v>
      </c>
      <c r="BJA15" t="n">
        <v>0</v>
      </c>
      <c r="BJB15" t="n">
        <v>0</v>
      </c>
      <c r="BJC15" t="n">
        <v>0</v>
      </c>
      <c r="BJD15" t="n">
        <v>0</v>
      </c>
      <c r="BJE15" t="n">
        <v>0</v>
      </c>
      <c r="BJF15" t="n">
        <v>0</v>
      </c>
      <c r="BJG15" t="n">
        <v>0</v>
      </c>
      <c r="BJH15" t="n">
        <v>0</v>
      </c>
      <c r="BJI15" t="n">
        <v>0</v>
      </c>
      <c r="BJJ15" t="n">
        <v>0</v>
      </c>
      <c r="BJK15" t="n">
        <v>0</v>
      </c>
      <c r="BJL15" t="n">
        <v>0</v>
      </c>
      <c r="BJM15" t="n">
        <v>0</v>
      </c>
      <c r="BJN15" t="n">
        <v>0</v>
      </c>
      <c r="BJO15" t="n">
        <v>0</v>
      </c>
      <c r="BJP15" t="n">
        <v>0</v>
      </c>
      <c r="BJQ15" t="n">
        <v>0</v>
      </c>
      <c r="BJR15" t="n">
        <v>0</v>
      </c>
      <c r="BJS15" t="n">
        <v>0</v>
      </c>
      <c r="BJT15" t="n">
        <v>0</v>
      </c>
      <c r="BJU15" t="n">
        <v>0</v>
      </c>
      <c r="BJV15" t="n">
        <v>0</v>
      </c>
      <c r="BJW15" t="n">
        <v>0</v>
      </c>
      <c r="BJX15" t="n">
        <v>0</v>
      </c>
      <c r="BJY15" t="n">
        <v>0</v>
      </c>
      <c r="BJZ15" t="n">
        <v>0</v>
      </c>
      <c r="BKA15" t="n">
        <v>0</v>
      </c>
      <c r="BKB15" t="n">
        <v>0</v>
      </c>
      <c r="BKC15" t="n">
        <v>0</v>
      </c>
      <c r="BKD15" t="n">
        <v>0</v>
      </c>
      <c r="BKE15" t="n">
        <v>0</v>
      </c>
      <c r="BKF15" t="n">
        <v>0</v>
      </c>
      <c r="BKG15" t="n">
        <v>0</v>
      </c>
      <c r="BKH15" t="n">
        <v>0</v>
      </c>
      <c r="BKI15" t="n">
        <v>0</v>
      </c>
      <c r="BKJ15" t="n">
        <v>0</v>
      </c>
      <c r="BKK15" t="n">
        <v>0</v>
      </c>
      <c r="BKL15" t="n">
        <v>0</v>
      </c>
      <c r="BKM15" t="n">
        <v>0</v>
      </c>
      <c r="BKN15" t="n">
        <v>0</v>
      </c>
      <c r="BKO15" t="n">
        <v>0</v>
      </c>
      <c r="BKP15" t="n">
        <v>0</v>
      </c>
      <c r="BKQ15" t="n">
        <v>0</v>
      </c>
      <c r="BKR15" t="n">
        <v>0</v>
      </c>
      <c r="BKS15" t="n">
        <v>0</v>
      </c>
      <c r="BKT15" t="n">
        <v>0</v>
      </c>
      <c r="BKU15" t="n">
        <v>0</v>
      </c>
      <c r="BKV15" t="n">
        <v>0</v>
      </c>
      <c r="BKW15" t="n">
        <v>0</v>
      </c>
      <c r="BKX15" t="n">
        <v>0</v>
      </c>
      <c r="BKY15" t="n">
        <v>0</v>
      </c>
      <c r="BKZ15" t="n">
        <v>0</v>
      </c>
      <c r="BLA15" t="n">
        <v>0</v>
      </c>
      <c r="BLB15" t="n">
        <v>0</v>
      </c>
      <c r="BLC15" t="n">
        <v>0</v>
      </c>
      <c r="BLD15" t="n">
        <v>0</v>
      </c>
      <c r="BLE15" t="n">
        <v>0</v>
      </c>
      <c r="BLF15" t="n">
        <v>0</v>
      </c>
      <c r="BLG15" t="n">
        <v>0</v>
      </c>
      <c r="BLH15" t="n">
        <v>0</v>
      </c>
      <c r="BLI15" t="n">
        <v>0</v>
      </c>
      <c r="BLJ15" t="n">
        <v>0</v>
      </c>
      <c r="BLK15" t="n">
        <v>0</v>
      </c>
      <c r="BLL15" t="n">
        <v>0</v>
      </c>
      <c r="BLM15" t="n">
        <v>0</v>
      </c>
      <c r="BLN15" t="n">
        <v>0</v>
      </c>
      <c r="BLO15" t="n">
        <v>0</v>
      </c>
      <c r="BLP15" t="n">
        <v>0</v>
      </c>
      <c r="BLQ15" t="n">
        <v>0</v>
      </c>
      <c r="BLR15" t="n">
        <v>0</v>
      </c>
      <c r="BLS15" t="n">
        <v>0</v>
      </c>
      <c r="BLT15" t="n">
        <v>0</v>
      </c>
      <c r="BLU15" t="n">
        <v>0</v>
      </c>
      <c r="BLV15" t="n">
        <v>0</v>
      </c>
      <c r="BLW15" t="n">
        <v>0</v>
      </c>
      <c r="BLX15" t="n">
        <v>0</v>
      </c>
      <c r="BLY15" t="n">
        <v>0</v>
      </c>
      <c r="BLZ15" t="n">
        <v>0</v>
      </c>
      <c r="BMA15" t="n">
        <v>0</v>
      </c>
      <c r="BMB15" t="n">
        <v>0</v>
      </c>
      <c r="BMC15" t="n">
        <v>0</v>
      </c>
      <c r="BMD15" t="n">
        <v>0</v>
      </c>
      <c r="BME15" t="n">
        <v>0</v>
      </c>
      <c r="BMF15" t="n">
        <v>0</v>
      </c>
      <c r="BMG15" t="n">
        <v>0</v>
      </c>
      <c r="BMH15" t="n">
        <v>0</v>
      </c>
      <c r="BMI15" t="n">
        <v>0</v>
      </c>
      <c r="BMJ15" t="n">
        <v>0</v>
      </c>
      <c r="BMK15" t="n">
        <v>0</v>
      </c>
      <c r="BML15" t="n">
        <v>0</v>
      </c>
      <c r="BMM15" t="n">
        <v>0</v>
      </c>
      <c r="BMN15" t="n">
        <v>0</v>
      </c>
      <c r="BMO15" t="n">
        <v>0</v>
      </c>
      <c r="BMP15" t="n">
        <v>0</v>
      </c>
      <c r="BMQ15" t="n">
        <v>0</v>
      </c>
      <c r="BMR15" t="n">
        <v>0</v>
      </c>
      <c r="BMS15" t="n">
        <v>0</v>
      </c>
      <c r="BMT15" t="n">
        <v>0</v>
      </c>
      <c r="BMU15" t="n">
        <v>0</v>
      </c>
      <c r="BMV15" t="n">
        <v>0</v>
      </c>
      <c r="BMW15" t="n">
        <v>0</v>
      </c>
      <c r="BMX15" t="n">
        <v>0</v>
      </c>
      <c r="BMY15" t="n">
        <v>0</v>
      </c>
      <c r="BMZ15" t="n">
        <v>0</v>
      </c>
      <c r="BNA15" t="n">
        <v>0</v>
      </c>
      <c r="BNB15" t="n">
        <v>0</v>
      </c>
      <c r="BNC15" t="n">
        <v>0</v>
      </c>
      <c r="BND15" t="n">
        <v>0</v>
      </c>
      <c r="BNE15" t="n">
        <v>0</v>
      </c>
      <c r="BNF15" t="n">
        <v>0</v>
      </c>
      <c r="BNG15" t="n">
        <v>0</v>
      </c>
      <c r="BNH15" t="n">
        <v>0</v>
      </c>
      <c r="BNI15" t="n">
        <v>0</v>
      </c>
      <c r="BNJ15" t="n">
        <v>0</v>
      </c>
      <c r="BNK15" t="n">
        <v>0</v>
      </c>
      <c r="BNL15" t="n">
        <v>0</v>
      </c>
      <c r="BNM15" t="n">
        <v>0</v>
      </c>
      <c r="BNN15" t="n">
        <v>0</v>
      </c>
      <c r="BNO15" t="n">
        <v>0</v>
      </c>
      <c r="BNP15" t="n">
        <v>0</v>
      </c>
      <c r="BNQ15" t="n">
        <v>0</v>
      </c>
      <c r="BNR15" t="n">
        <v>0</v>
      </c>
      <c r="BNS15" t="n">
        <v>0</v>
      </c>
      <c r="BNT15" t="n">
        <v>0</v>
      </c>
      <c r="BNU15" t="n">
        <v>0</v>
      </c>
      <c r="BNV15" t="n">
        <v>0</v>
      </c>
      <c r="BNW15" t="n">
        <v>0</v>
      </c>
      <c r="BNX15" t="n">
        <v>0</v>
      </c>
      <c r="BNY15" t="n">
        <v>0</v>
      </c>
      <c r="BNZ15" t="n">
        <v>0</v>
      </c>
      <c r="BOA15" t="n">
        <v>0</v>
      </c>
      <c r="BOB15" t="n">
        <v>0</v>
      </c>
      <c r="BOC15" t="n">
        <v>0</v>
      </c>
      <c r="BOD15" t="n">
        <v>0</v>
      </c>
      <c r="BOE15" t="n">
        <v>0</v>
      </c>
      <c r="BOF15" t="n">
        <v>0</v>
      </c>
      <c r="BOG15" t="n">
        <v>0</v>
      </c>
      <c r="BOH15" t="n">
        <v>0</v>
      </c>
      <c r="BOI15" t="n">
        <v>0</v>
      </c>
      <c r="BOJ15" t="n">
        <v>0</v>
      </c>
      <c r="BOK15" t="n">
        <v>0</v>
      </c>
      <c r="BOL15" t="n">
        <v>0</v>
      </c>
      <c r="BOM15" t="n">
        <v>0</v>
      </c>
      <c r="BON15" t="n">
        <v>0</v>
      </c>
      <c r="BOO15" t="n">
        <v>0</v>
      </c>
      <c r="BOP15" t="n">
        <v>0</v>
      </c>
      <c r="BOQ15" t="n">
        <v>0</v>
      </c>
      <c r="BOR15" t="n">
        <v>0</v>
      </c>
      <c r="BOS15" t="n">
        <v>0</v>
      </c>
      <c r="BOT15" t="n">
        <v>0</v>
      </c>
      <c r="BOU15" t="n">
        <v>0</v>
      </c>
      <c r="BOV15" t="n">
        <v>0</v>
      </c>
      <c r="BOW15" t="n">
        <v>0</v>
      </c>
      <c r="BOX15" t="n">
        <v>0</v>
      </c>
      <c r="BOY15" t="n">
        <v>0</v>
      </c>
      <c r="BOZ15" t="n">
        <v>0</v>
      </c>
      <c r="BPA15" t="n">
        <v>0</v>
      </c>
      <c r="BPB15" t="n">
        <v>0</v>
      </c>
      <c r="BPC15" t="n">
        <v>0</v>
      </c>
      <c r="BPD15" t="n">
        <v>0</v>
      </c>
      <c r="BPE15" t="n">
        <v>0</v>
      </c>
      <c r="BPF15" t="n">
        <v>0</v>
      </c>
      <c r="BPG15" t="n">
        <v>0</v>
      </c>
      <c r="BPH15" t="n">
        <v>0</v>
      </c>
      <c r="BPI15" t="n">
        <v>0</v>
      </c>
      <c r="BPJ15" t="n">
        <v>0</v>
      </c>
      <c r="BPK15" t="n">
        <v>0</v>
      </c>
      <c r="BPL15" t="n">
        <v>0</v>
      </c>
      <c r="BPM15" t="n">
        <v>0</v>
      </c>
      <c r="BPN15" t="n">
        <v>0</v>
      </c>
      <c r="BPO15" t="n">
        <v>0</v>
      </c>
      <c r="BPP15" t="n">
        <v>0</v>
      </c>
      <c r="BPQ15" t="n">
        <v>0</v>
      </c>
      <c r="BPR15" t="n">
        <v>0</v>
      </c>
      <c r="BPS15" t="n">
        <v>0</v>
      </c>
      <c r="BPT15" t="n">
        <v>0</v>
      </c>
      <c r="BPU15" t="n">
        <v>0</v>
      </c>
      <c r="BPV15" t="n">
        <v>0</v>
      </c>
      <c r="BPW15" t="n">
        <v>0</v>
      </c>
      <c r="BPX15" t="n">
        <v>0</v>
      </c>
      <c r="BPY15" t="n">
        <v>0</v>
      </c>
      <c r="BPZ15" t="n">
        <v>0</v>
      </c>
      <c r="BQA15" t="n">
        <v>0</v>
      </c>
      <c r="BQB15" t="n">
        <v>0</v>
      </c>
      <c r="BQC15" t="n">
        <v>0</v>
      </c>
      <c r="BQD15" t="n">
        <v>0</v>
      </c>
      <c r="BQE15" t="n">
        <v>0</v>
      </c>
      <c r="BQF15" t="n">
        <v>0</v>
      </c>
      <c r="BQG15" t="n">
        <v>0</v>
      </c>
      <c r="BQH15" t="n">
        <v>0</v>
      </c>
      <c r="BQI15" t="n">
        <v>0</v>
      </c>
      <c r="BQJ15" t="n">
        <v>0</v>
      </c>
      <c r="BQK15" t="n">
        <v>0</v>
      </c>
      <c r="BQL15" t="n">
        <v>0</v>
      </c>
      <c r="BQM15" t="n">
        <v>0</v>
      </c>
      <c r="BQN15" t="n">
        <v>0</v>
      </c>
      <c r="BQO15" t="n">
        <v>0</v>
      </c>
      <c r="BQP15" t="n">
        <v>0</v>
      </c>
      <c r="BQQ15" t="n">
        <v>0</v>
      </c>
      <c r="BQR15" t="n">
        <v>0</v>
      </c>
      <c r="BQS15" t="n">
        <v>0</v>
      </c>
      <c r="BQT15" t="n">
        <v>0</v>
      </c>
      <c r="BQU15" t="n">
        <v>0</v>
      </c>
      <c r="BQV15" t="n">
        <v>0</v>
      </c>
      <c r="BQW15" t="n">
        <v>0</v>
      </c>
      <c r="BQX15" t="n">
        <v>0</v>
      </c>
      <c r="BQY15" t="n">
        <v>0</v>
      </c>
      <c r="BQZ15" t="n">
        <v>0</v>
      </c>
      <c r="BRA15" t="n">
        <v>0</v>
      </c>
      <c r="BRB15" t="n">
        <v>0</v>
      </c>
      <c r="BRC15" t="n">
        <v>0</v>
      </c>
      <c r="BRD15" t="n">
        <v>0</v>
      </c>
      <c r="BRE15" t="n">
        <v>0</v>
      </c>
      <c r="BRF15" t="n">
        <v>0</v>
      </c>
      <c r="BRG15" t="n">
        <v>0</v>
      </c>
      <c r="BRH15" t="n">
        <v>0</v>
      </c>
      <c r="BRI15" t="n">
        <v>0</v>
      </c>
      <c r="BRJ15" t="n">
        <v>0</v>
      </c>
      <c r="BRK15" t="n">
        <v>0</v>
      </c>
      <c r="BRL15" t="n">
        <v>0</v>
      </c>
      <c r="BRM15" t="n">
        <v>0</v>
      </c>
      <c r="BRN15" t="n">
        <v>0</v>
      </c>
      <c r="BRO15" t="n">
        <v>0</v>
      </c>
      <c r="BRP15" t="n">
        <v>0</v>
      </c>
      <c r="BRQ15" t="n">
        <v>0</v>
      </c>
      <c r="BRR15" t="n">
        <v>0</v>
      </c>
      <c r="BRS15" t="n">
        <v>0</v>
      </c>
      <c r="BRT15" t="n">
        <v>0</v>
      </c>
      <c r="BRU15" t="n">
        <v>0</v>
      </c>
      <c r="BRV15" t="n">
        <v>0</v>
      </c>
      <c r="BRW15" t="n">
        <v>0</v>
      </c>
      <c r="BRX15" t="n">
        <v>0</v>
      </c>
      <c r="BRY15" t="n">
        <v>0</v>
      </c>
      <c r="BRZ15" t="n">
        <v>0</v>
      </c>
      <c r="BSA15" t="n">
        <v>0</v>
      </c>
      <c r="BSB15" t="n">
        <v>0</v>
      </c>
      <c r="BSC15" t="n">
        <v>0</v>
      </c>
      <c r="BSD15" t="n">
        <v>0</v>
      </c>
      <c r="BSE15" t="n">
        <v>0</v>
      </c>
      <c r="BSF15" t="n">
        <v>0</v>
      </c>
      <c r="BSG15" t="n">
        <v>0</v>
      </c>
      <c r="BSH15" t="n">
        <v>0</v>
      </c>
      <c r="BSI15" t="n">
        <v>0</v>
      </c>
      <c r="BSJ15" t="n">
        <v>0</v>
      </c>
      <c r="BSK15" t="n">
        <v>0</v>
      </c>
      <c r="BSL15" t="n">
        <v>0</v>
      </c>
      <c r="BSM15" t="n">
        <v>0</v>
      </c>
      <c r="BSN15" t="n">
        <v>0</v>
      </c>
      <c r="BSO15" t="n">
        <v>0</v>
      </c>
      <c r="BSP15" t="n">
        <v>0</v>
      </c>
      <c r="BSQ15" t="n">
        <v>0</v>
      </c>
      <c r="BSR15" t="n">
        <v>0</v>
      </c>
      <c r="BSS15" t="n">
        <v>0</v>
      </c>
      <c r="BST15" t="n">
        <v>0</v>
      </c>
      <c r="BSU15" t="n">
        <v>0</v>
      </c>
      <c r="BSV15" t="n">
        <v>0</v>
      </c>
      <c r="BSW15" t="n">
        <v>0</v>
      </c>
      <c r="BSX15" t="n">
        <v>0</v>
      </c>
      <c r="BSY15" t="n">
        <v>0</v>
      </c>
      <c r="BSZ15" t="n">
        <v>0</v>
      </c>
      <c r="BTA15" t="n">
        <v>0</v>
      </c>
      <c r="BTB15" t="n">
        <v>0</v>
      </c>
      <c r="BTC15" t="n">
        <v>0</v>
      </c>
      <c r="BTD15" t="n">
        <v>0</v>
      </c>
      <c r="BTE15" t="n">
        <v>0</v>
      </c>
      <c r="BTF15" t="n">
        <v>0</v>
      </c>
      <c r="BTG15" t="n">
        <v>0</v>
      </c>
      <c r="BTH15" t="n">
        <v>0</v>
      </c>
      <c r="BTI15" t="n">
        <v>0</v>
      </c>
      <c r="BTJ15" t="n">
        <v>0</v>
      </c>
      <c r="BTK15" t="n">
        <v>0</v>
      </c>
      <c r="BTL15" t="n">
        <v>0</v>
      </c>
      <c r="BTM15" t="n">
        <v>0</v>
      </c>
      <c r="BTN15" t="n">
        <v>0</v>
      </c>
      <c r="BTO15" t="n">
        <v>0</v>
      </c>
      <c r="BTP15" t="n">
        <v>0</v>
      </c>
      <c r="BTQ15" t="n">
        <v>0</v>
      </c>
      <c r="BTR15" t="n">
        <v>0</v>
      </c>
      <c r="BTS15" t="n">
        <v>0</v>
      </c>
      <c r="BTT15" t="n">
        <v>0</v>
      </c>
      <c r="BTU15" t="n">
        <v>0</v>
      </c>
      <c r="BTV15" t="n">
        <v>0</v>
      </c>
      <c r="BTW15" t="n">
        <v>0</v>
      </c>
      <c r="BTX15" t="n">
        <v>0</v>
      </c>
      <c r="BTY15" t="n">
        <v>0</v>
      </c>
      <c r="BTZ15" t="n">
        <v>0</v>
      </c>
      <c r="BUA15" t="n">
        <v>0</v>
      </c>
      <c r="BUB15" t="n">
        <v>0</v>
      </c>
      <c r="BUC15" t="n">
        <v>0</v>
      </c>
      <c r="BUD15" t="n">
        <v>0</v>
      </c>
      <c r="BUE15" t="n">
        <v>0</v>
      </c>
      <c r="BUF15" t="n">
        <v>0</v>
      </c>
      <c r="BUG15" t="n">
        <v>0</v>
      </c>
      <c r="BUH15" t="n">
        <v>0</v>
      </c>
      <c r="BUI15" t="n">
        <v>0</v>
      </c>
      <c r="BUJ15" t="n">
        <v>0</v>
      </c>
      <c r="BUK15" t="n">
        <v>0</v>
      </c>
      <c r="BUL15" t="n">
        <v>0</v>
      </c>
      <c r="BUM15" t="n">
        <v>0</v>
      </c>
      <c r="BUN15" t="n">
        <v>0</v>
      </c>
      <c r="BUO15" t="n">
        <v>0</v>
      </c>
      <c r="BUP15" t="n">
        <v>0</v>
      </c>
      <c r="BUQ15" t="n">
        <v>0</v>
      </c>
      <c r="BUR15" t="n">
        <v>0</v>
      </c>
      <c r="BUS15" t="n">
        <v>0</v>
      </c>
      <c r="BUT15" t="n">
        <v>0</v>
      </c>
      <c r="BUU15" t="n">
        <v>0</v>
      </c>
      <c r="BUV15" t="n">
        <v>0</v>
      </c>
      <c r="BUW15" t="n">
        <v>0</v>
      </c>
      <c r="BUX15" t="n">
        <v>0</v>
      </c>
      <c r="BUY15" t="n">
        <v>0</v>
      </c>
      <c r="BUZ15" t="n">
        <v>0</v>
      </c>
      <c r="BVA15" t="n">
        <v>0</v>
      </c>
      <c r="BVB15" t="n">
        <v>0</v>
      </c>
      <c r="BVC15" t="n">
        <v>0</v>
      </c>
      <c r="BVD15" t="n">
        <v>0</v>
      </c>
      <c r="BVE15" t="n">
        <v>0</v>
      </c>
      <c r="BVF15" t="n">
        <v>0</v>
      </c>
      <c r="BVG15" t="n">
        <v>0</v>
      </c>
      <c r="BVH15" t="n">
        <v>0</v>
      </c>
      <c r="BVI15" t="n">
        <v>0</v>
      </c>
      <c r="BVJ15" t="n">
        <v>0</v>
      </c>
      <c r="BVK15" t="n">
        <v>0</v>
      </c>
      <c r="BVL15" t="n">
        <v>0</v>
      </c>
      <c r="BVM15" t="n">
        <v>0</v>
      </c>
      <c r="BVN15" t="n">
        <v>0</v>
      </c>
      <c r="BVO15" t="n">
        <v>0</v>
      </c>
      <c r="BVP15" t="n">
        <v>0</v>
      </c>
      <c r="BVQ15" t="n">
        <v>0</v>
      </c>
      <c r="BVR15" t="n">
        <v>0</v>
      </c>
      <c r="BVS15" t="n">
        <v>0</v>
      </c>
      <c r="BVT15" t="n">
        <v>0</v>
      </c>
      <c r="BVU15" t="n">
        <v>0</v>
      </c>
      <c r="BVV15" t="n">
        <v>0</v>
      </c>
      <c r="BVW15" t="n">
        <v>0</v>
      </c>
      <c r="BVX15" t="n">
        <v>0</v>
      </c>
      <c r="BVY15" t="n">
        <v>0</v>
      </c>
      <c r="BVZ15" t="n">
        <v>0</v>
      </c>
      <c r="BWA15" t="n">
        <v>0</v>
      </c>
      <c r="BWB15" t="n">
        <v>0</v>
      </c>
      <c r="BWC15" t="n">
        <v>0</v>
      </c>
      <c r="BWD15" t="n">
        <v>0</v>
      </c>
      <c r="BWE15" t="n">
        <v>0</v>
      </c>
      <c r="BWF15" t="n">
        <v>0</v>
      </c>
      <c r="BWG15" t="n">
        <v>0</v>
      </c>
      <c r="BWH15" t="n">
        <v>0</v>
      </c>
      <c r="BWI15" t="n">
        <v>0</v>
      </c>
      <c r="BWJ15" t="n">
        <v>0</v>
      </c>
      <c r="BWK15" t="n">
        <v>0</v>
      </c>
      <c r="BWL15" t="n">
        <v>0</v>
      </c>
      <c r="BWM15" t="n">
        <v>0</v>
      </c>
      <c r="BWN15" t="n">
        <v>0</v>
      </c>
      <c r="BWO15" t="n">
        <v>0</v>
      </c>
      <c r="BWP15" t="n">
        <v>0</v>
      </c>
      <c r="BWQ15" t="n">
        <v>0</v>
      </c>
      <c r="BWR15" t="n">
        <v>0</v>
      </c>
      <c r="BWS15" t="n">
        <v>0</v>
      </c>
      <c r="BWT15" t="n">
        <v>0</v>
      </c>
      <c r="BWU15" t="n">
        <v>0</v>
      </c>
      <c r="BWV15" t="n">
        <v>0</v>
      </c>
      <c r="BWW15" t="n">
        <v>0</v>
      </c>
      <c r="BWX15" t="n">
        <v>0</v>
      </c>
      <c r="BWY15" t="n">
        <v>0</v>
      </c>
      <c r="BWZ15" t="n">
        <v>0</v>
      </c>
      <c r="BXA15" t="n">
        <v>0</v>
      </c>
      <c r="BXB15" t="n">
        <v>0</v>
      </c>
      <c r="BXC15" t="n">
        <v>0</v>
      </c>
      <c r="BXD15" t="n">
        <v>0</v>
      </c>
      <c r="BXE15" t="n">
        <v>0</v>
      </c>
      <c r="BXF15" t="n">
        <v>0</v>
      </c>
      <c r="BXG15" t="n">
        <v>0</v>
      </c>
      <c r="BXH15" t="n">
        <v>0</v>
      </c>
      <c r="BXI15" t="n">
        <v>0</v>
      </c>
      <c r="BXJ15" t="n">
        <v>0</v>
      </c>
      <c r="BXK15" t="n">
        <v>0</v>
      </c>
      <c r="BXL15" t="n">
        <v>0</v>
      </c>
      <c r="BXM15" t="n">
        <v>0</v>
      </c>
      <c r="BXN15" t="n">
        <v>0</v>
      </c>
      <c r="BXO15" t="n">
        <v>0</v>
      </c>
      <c r="BXP15" t="n">
        <v>0</v>
      </c>
      <c r="BXQ15" t="n">
        <v>0</v>
      </c>
      <c r="BXR15" t="n">
        <v>0</v>
      </c>
      <c r="BXS15" t="n">
        <v>0</v>
      </c>
      <c r="BXT15" t="n">
        <v>0</v>
      </c>
      <c r="BXU15" t="n">
        <v>0</v>
      </c>
      <c r="BXV15" t="n">
        <v>0</v>
      </c>
      <c r="BXW15" t="n">
        <v>0</v>
      </c>
      <c r="BXX15" t="n">
        <v>0</v>
      </c>
      <c r="BXY15" t="n">
        <v>0</v>
      </c>
      <c r="BXZ15" t="n">
        <v>0</v>
      </c>
      <c r="BYA15" t="n">
        <v>0</v>
      </c>
      <c r="BYB15" t="n">
        <v>0</v>
      </c>
      <c r="BYC15" t="n">
        <v>0</v>
      </c>
      <c r="BYD15" t="n">
        <v>0</v>
      </c>
      <c r="BYE15" t="n">
        <v>0</v>
      </c>
      <c r="BYF15" t="n">
        <v>0</v>
      </c>
      <c r="BYG15" t="n">
        <v>0</v>
      </c>
      <c r="BYH15" t="n">
        <v>0</v>
      </c>
      <c r="BYI15" t="n">
        <v>0</v>
      </c>
      <c r="BYJ15" t="n">
        <v>0</v>
      </c>
      <c r="BYK15" t="n">
        <v>0</v>
      </c>
      <c r="BYL15" t="n">
        <v>0</v>
      </c>
      <c r="BYM15" t="n">
        <v>0</v>
      </c>
      <c r="BYN15" t="n">
        <v>0</v>
      </c>
      <c r="BYO15" t="n">
        <v>0</v>
      </c>
      <c r="BYP15" t="n">
        <v>0</v>
      </c>
      <c r="BYQ15" t="n">
        <v>0</v>
      </c>
      <c r="BYR15" t="n">
        <v>0</v>
      </c>
      <c r="BYS15" t="n">
        <v>0</v>
      </c>
      <c r="BYT15" t="n">
        <v>0</v>
      </c>
      <c r="BYU15" t="n">
        <v>0</v>
      </c>
      <c r="BYV15" t="n">
        <v>0</v>
      </c>
      <c r="BYW15" t="n">
        <v>0</v>
      </c>
      <c r="BYX15" t="n">
        <v>0</v>
      </c>
      <c r="BYY15" t="n">
        <v>0</v>
      </c>
      <c r="BYZ15" t="n">
        <v>0</v>
      </c>
      <c r="BZA15" t="n">
        <v>0</v>
      </c>
      <c r="BZB15" t="n">
        <v>0</v>
      </c>
      <c r="BZC15" t="n">
        <v>0</v>
      </c>
      <c r="BZD15" t="n">
        <v>0</v>
      </c>
      <c r="BZE15" t="n">
        <v>0</v>
      </c>
      <c r="BZF15" t="n">
        <v>0</v>
      </c>
      <c r="BZG15" t="n">
        <v>0</v>
      </c>
      <c r="BZH15" t="n">
        <v>0</v>
      </c>
      <c r="BZI15" t="n">
        <v>0</v>
      </c>
      <c r="BZJ15" t="n">
        <v>0</v>
      </c>
      <c r="BZK15" t="n">
        <v>0</v>
      </c>
      <c r="BZL15" t="n">
        <v>0</v>
      </c>
      <c r="BZM15" t="n">
        <v>0</v>
      </c>
      <c r="BZN15" t="n">
        <v>0</v>
      </c>
      <c r="BZO15" t="n">
        <v>0</v>
      </c>
      <c r="BZP15" t="n">
        <v>0</v>
      </c>
      <c r="BZQ15" t="n">
        <v>0</v>
      </c>
      <c r="BZR15" t="n">
        <v>0</v>
      </c>
      <c r="BZS15" t="n">
        <v>0</v>
      </c>
      <c r="BZT15" t="n">
        <v>0</v>
      </c>
      <c r="BZU15" t="n">
        <v>0</v>
      </c>
      <c r="BZV15" t="n">
        <v>0</v>
      </c>
      <c r="BZW15" t="n">
        <v>0</v>
      </c>
      <c r="BZX15" t="n">
        <v>0</v>
      </c>
      <c r="BZY15" t="n">
        <v>0</v>
      </c>
      <c r="BZZ15" t="n">
        <v>0</v>
      </c>
      <c r="CAA15" t="n">
        <v>0</v>
      </c>
      <c r="CAB15" t="n">
        <v>0</v>
      </c>
      <c r="CAC15" t="n">
        <v>0</v>
      </c>
      <c r="CAD15" t="n">
        <v>0</v>
      </c>
      <c r="CAE15" t="n">
        <v>0</v>
      </c>
      <c r="CAF15" t="n">
        <v>0</v>
      </c>
      <c r="CAG15" t="n">
        <v>0</v>
      </c>
      <c r="CAH15" t="n">
        <v>0</v>
      </c>
      <c r="CAI15" t="n">
        <v>0</v>
      </c>
      <c r="CAJ15" t="n">
        <v>0</v>
      </c>
      <c r="CAK15" t="n">
        <v>0</v>
      </c>
      <c r="CAL15" t="n">
        <v>0</v>
      </c>
      <c r="CAM15" t="n">
        <v>0</v>
      </c>
      <c r="CAN15" t="n">
        <v>0</v>
      </c>
      <c r="CAO15" t="n">
        <v>0</v>
      </c>
      <c r="CAP15" t="n">
        <v>0</v>
      </c>
      <c r="CAQ15" t="n">
        <v>0</v>
      </c>
      <c r="CAR15" t="n">
        <v>0</v>
      </c>
      <c r="CAS15" t="n">
        <v>0</v>
      </c>
      <c r="CAT15" t="n">
        <v>0</v>
      </c>
      <c r="CAU15" t="n">
        <v>0</v>
      </c>
      <c r="CAV15" t="n">
        <v>0</v>
      </c>
      <c r="CAW15" t="n">
        <v>0</v>
      </c>
      <c r="CAX15" t="n">
        <v>0</v>
      </c>
      <c r="CAY15" t="n">
        <v>0</v>
      </c>
      <c r="CAZ15" t="n">
        <v>0</v>
      </c>
      <c r="CBA15" t="n">
        <v>0</v>
      </c>
      <c r="CBB15" t="n">
        <v>0</v>
      </c>
      <c r="CBC15" t="n">
        <v>0</v>
      </c>
      <c r="CBD15" t="n">
        <v>0</v>
      </c>
      <c r="CBE15" t="n">
        <v>0</v>
      </c>
      <c r="CBF15" t="n">
        <v>0</v>
      </c>
      <c r="CBG15" t="n">
        <v>0</v>
      </c>
      <c r="CBH15" t="n">
        <v>0</v>
      </c>
      <c r="CBI15" t="n">
        <v>0</v>
      </c>
      <c r="CBJ15" t="n">
        <v>0</v>
      </c>
      <c r="CBK15" t="n">
        <v>0</v>
      </c>
      <c r="CBL15" t="n">
        <v>0</v>
      </c>
      <c r="CBM15" t="n">
        <v>0</v>
      </c>
      <c r="CBN15" t="n">
        <v>0</v>
      </c>
      <c r="CBO15" t="n">
        <v>0</v>
      </c>
      <c r="CBP15" t="n">
        <v>0</v>
      </c>
      <c r="CBQ15" t="n">
        <v>0</v>
      </c>
      <c r="CBR15" t="n">
        <v>0</v>
      </c>
      <c r="CBS15" t="n">
        <v>0</v>
      </c>
      <c r="CBT15" t="n">
        <v>0</v>
      </c>
      <c r="CBU15" t="n">
        <v>0</v>
      </c>
      <c r="CBV15" t="n">
        <v>0</v>
      </c>
      <c r="CBW15" t="n">
        <v>0</v>
      </c>
      <c r="CBX15" t="n">
        <v>0</v>
      </c>
      <c r="CBY15" t="n">
        <v>0</v>
      </c>
      <c r="CBZ15" t="n">
        <v>0</v>
      </c>
      <c r="CCA15" t="n">
        <v>0</v>
      </c>
      <c r="CCB15" t="n">
        <v>0</v>
      </c>
      <c r="CCC15" t="n">
        <v>0</v>
      </c>
      <c r="CCD15" t="n">
        <v>0</v>
      </c>
      <c r="CCE15" t="n">
        <v>0</v>
      </c>
      <c r="CCF15" t="n">
        <v>0</v>
      </c>
      <c r="CCG15" t="n">
        <v>0</v>
      </c>
      <c r="CCH15" t="n">
        <v>0</v>
      </c>
      <c r="CCI15" t="n">
        <v>0</v>
      </c>
      <c r="CCJ15" t="n">
        <v>0</v>
      </c>
      <c r="CCK15" t="n">
        <v>0</v>
      </c>
      <c r="CCL15" t="n">
        <v>0</v>
      </c>
      <c r="CCM15" t="n">
        <v>0</v>
      </c>
      <c r="CCN15" t="n">
        <v>0</v>
      </c>
      <c r="CCO15" t="n">
        <v>0</v>
      </c>
      <c r="CCP15" t="n">
        <v>0</v>
      </c>
      <c r="CCQ15" t="n">
        <v>0</v>
      </c>
      <c r="CCR15" t="n">
        <v>0</v>
      </c>
      <c r="CCS15" t="n">
        <v>0</v>
      </c>
      <c r="CCT15" t="n">
        <v>0</v>
      </c>
      <c r="CCU15" t="n">
        <v>0</v>
      </c>
      <c r="CCV15" t="n">
        <v>0</v>
      </c>
      <c r="CCW15" t="n">
        <v>0</v>
      </c>
      <c r="CCX15" t="n">
        <v>0</v>
      </c>
      <c r="CCY15" t="n">
        <v>0</v>
      </c>
      <c r="CCZ15" t="n">
        <v>0</v>
      </c>
      <c r="CDA15" t="n">
        <v>0</v>
      </c>
      <c r="CDB15" t="n">
        <v>0</v>
      </c>
      <c r="CDC15" t="n">
        <v>0</v>
      </c>
      <c r="CDD15" t="n">
        <v>0</v>
      </c>
      <c r="CDE15" t="n">
        <v>0</v>
      </c>
      <c r="CDF15" t="n">
        <v>0</v>
      </c>
      <c r="CDG15" t="n">
        <v>0</v>
      </c>
      <c r="CDH15" t="n">
        <v>0</v>
      </c>
      <c r="CDI15" t="n">
        <v>0</v>
      </c>
      <c r="CDJ15" t="n">
        <v>0</v>
      </c>
      <c r="CDK15" t="n">
        <v>0</v>
      </c>
      <c r="CDL15" t="n">
        <v>0</v>
      </c>
      <c r="CDM15" t="n">
        <v>0</v>
      </c>
      <c r="CDN15" t="n">
        <v>0</v>
      </c>
      <c r="CDO15" t="n">
        <v>0</v>
      </c>
      <c r="CDP15" t="n">
        <v>0</v>
      </c>
      <c r="CDQ15" t="n">
        <v>0</v>
      </c>
      <c r="CDR15" t="n">
        <v>0</v>
      </c>
      <c r="CDS15" t="n">
        <v>0</v>
      </c>
      <c r="CDT15" t="n">
        <v>0</v>
      </c>
      <c r="CDU15" t="n">
        <v>0</v>
      </c>
      <c r="CDV15" t="n">
        <v>0</v>
      </c>
      <c r="CDW15" t="n">
        <v>0</v>
      </c>
      <c r="CDX15" t="n">
        <v>0</v>
      </c>
      <c r="CDY15" t="n">
        <v>0</v>
      </c>
      <c r="CDZ15" t="n">
        <v>0</v>
      </c>
      <c r="CEA15" t="n">
        <v>0</v>
      </c>
      <c r="CEB15" t="n">
        <v>0</v>
      </c>
      <c r="CEC15" t="n">
        <v>0</v>
      </c>
      <c r="CED15" t="n">
        <v>0</v>
      </c>
      <c r="CEE15" t="n">
        <v>0</v>
      </c>
      <c r="CEF15" t="n">
        <v>0</v>
      </c>
      <c r="CEG15" t="n">
        <v>0</v>
      </c>
      <c r="CEH15" t="n">
        <v>0</v>
      </c>
      <c r="CEI15" t="n">
        <v>0</v>
      </c>
      <c r="CEJ15" t="n">
        <v>0</v>
      </c>
      <c r="CEK15" t="n">
        <v>0</v>
      </c>
      <c r="CEL15" t="n">
        <v>0</v>
      </c>
      <c r="CEM15" t="n">
        <v>0</v>
      </c>
      <c r="CEN15" t="n">
        <v>0</v>
      </c>
      <c r="CEO15" t="n">
        <v>0</v>
      </c>
      <c r="CEP15" t="n">
        <v>0</v>
      </c>
      <c r="CEQ15" t="n">
        <v>0</v>
      </c>
      <c r="CER15" t="n">
        <v>0</v>
      </c>
      <c r="CES15" t="n">
        <v>0</v>
      </c>
      <c r="CET15" t="n">
        <v>0</v>
      </c>
      <c r="CEU15" t="n">
        <v>0</v>
      </c>
      <c r="CEV15" t="n">
        <v>0</v>
      </c>
      <c r="CEW15" t="n">
        <v>0</v>
      </c>
      <c r="CEX15" t="n">
        <v>0</v>
      </c>
      <c r="CEY15" t="n">
        <v>0</v>
      </c>
      <c r="CEZ15" t="n">
        <v>0</v>
      </c>
      <c r="CFA15" t="n">
        <v>0</v>
      </c>
      <c r="CFB15" t="n">
        <v>0</v>
      </c>
      <c r="CFC15" t="n">
        <v>0</v>
      </c>
      <c r="CFD15" t="n">
        <v>0</v>
      </c>
      <c r="CFE15" t="n">
        <v>0</v>
      </c>
      <c r="CFF15" t="n">
        <v>0</v>
      </c>
      <c r="CFG15" t="n">
        <v>0</v>
      </c>
      <c r="CFH15" t="n">
        <v>0</v>
      </c>
      <c r="CFI15" t="n">
        <v>0</v>
      </c>
      <c r="CFJ15" t="n">
        <v>0</v>
      </c>
      <c r="CFK15" t="n">
        <v>0</v>
      </c>
      <c r="CFL15" t="n">
        <v>0</v>
      </c>
      <c r="CFM15" t="n">
        <v>0</v>
      </c>
      <c r="CFN15" t="n">
        <v>0</v>
      </c>
      <c r="CFO15" t="n">
        <v>0</v>
      </c>
      <c r="CFP15" t="n">
        <v>0</v>
      </c>
      <c r="CFQ15" t="n">
        <v>0</v>
      </c>
      <c r="CFR15" t="n">
        <v>0</v>
      </c>
      <c r="CFS15" t="n">
        <v>0</v>
      </c>
      <c r="CFT15" t="n">
        <v>0</v>
      </c>
      <c r="CFU15" t="n">
        <v>0</v>
      </c>
      <c r="CFV15" t="n">
        <v>0</v>
      </c>
      <c r="CFW15" t="n">
        <v>0</v>
      </c>
      <c r="CFX15" t="n">
        <v>0</v>
      </c>
      <c r="CFY15" t="n">
        <v>0</v>
      </c>
      <c r="CFZ15" t="n">
        <v>0</v>
      </c>
      <c r="CGA15" t="n">
        <v>0</v>
      </c>
      <c r="CGB15" t="n">
        <v>0</v>
      </c>
      <c r="CGC15" t="n">
        <v>0</v>
      </c>
      <c r="CGD15" t="n">
        <v>0</v>
      </c>
      <c r="CGE15" t="n">
        <v>0</v>
      </c>
      <c r="CGF15" t="n">
        <v>0</v>
      </c>
      <c r="CGG15" t="n">
        <v>0</v>
      </c>
      <c r="CGH15" t="n">
        <v>0</v>
      </c>
      <c r="CGI15" t="n">
        <v>0</v>
      </c>
      <c r="CGJ15" t="n">
        <v>0</v>
      </c>
      <c r="CGK15" t="n">
        <v>0</v>
      </c>
      <c r="CGL15" t="n">
        <v>0</v>
      </c>
      <c r="CGM15" t="n">
        <v>0</v>
      </c>
      <c r="CGN15" t="n">
        <v>0</v>
      </c>
      <c r="CGO15" t="n">
        <v>0</v>
      </c>
      <c r="CGP15" t="n">
        <v>0</v>
      </c>
      <c r="CGQ15" t="n">
        <v>0</v>
      </c>
      <c r="CGR15" t="n">
        <v>0</v>
      </c>
      <c r="CGS15" t="n">
        <v>0</v>
      </c>
      <c r="CGT15" t="n">
        <v>0</v>
      </c>
      <c r="CGU15" t="n">
        <v>0</v>
      </c>
      <c r="CGV15" t="n">
        <v>0</v>
      </c>
      <c r="CGW15" t="n">
        <v>0</v>
      </c>
      <c r="CGX15" t="n">
        <v>0</v>
      </c>
      <c r="CGY15" t="n">
        <v>0</v>
      </c>
      <c r="CGZ15" t="n">
        <v>0</v>
      </c>
      <c r="CHA15" t="n">
        <v>0</v>
      </c>
      <c r="CHB15" t="n">
        <v>0</v>
      </c>
      <c r="CHC15" t="n">
        <v>0</v>
      </c>
      <c r="CHD15" t="n">
        <v>0</v>
      </c>
      <c r="CHE15" t="n">
        <v>0</v>
      </c>
      <c r="CHF15" t="n">
        <v>0</v>
      </c>
      <c r="CHG15" t="n">
        <v>0</v>
      </c>
      <c r="CHH15" t="n">
        <v>0</v>
      </c>
      <c r="CHI15" t="n">
        <v>0</v>
      </c>
      <c r="CHJ15" t="n">
        <v>0</v>
      </c>
      <c r="CHK15" t="n">
        <v>0</v>
      </c>
      <c r="CHL15" t="n">
        <v>0</v>
      </c>
      <c r="CHM15" t="n">
        <v>0</v>
      </c>
      <c r="CHN15" t="n">
        <v>0</v>
      </c>
      <c r="CHO15" t="n">
        <v>0</v>
      </c>
      <c r="CHP15" t="n">
        <v>0</v>
      </c>
      <c r="CHQ15" t="n">
        <v>0</v>
      </c>
      <c r="CHR15" t="n">
        <v>0</v>
      </c>
      <c r="CHS15" t="n">
        <v>0</v>
      </c>
      <c r="CHT15" t="n">
        <v>0</v>
      </c>
      <c r="CHU15" t="n">
        <v>0</v>
      </c>
      <c r="CHV15" t="n">
        <v>0</v>
      </c>
      <c r="CHW15" t="n">
        <v>0</v>
      </c>
      <c r="CHX15" t="n">
        <v>0</v>
      </c>
      <c r="CHY15" t="n">
        <v>0</v>
      </c>
      <c r="CHZ15" t="n">
        <v>0</v>
      </c>
      <c r="CIA15" t="n">
        <v>0</v>
      </c>
      <c r="CIB15" t="n">
        <v>0</v>
      </c>
      <c r="CIC15" t="n">
        <v>0</v>
      </c>
      <c r="CID15" t="n">
        <v>0</v>
      </c>
      <c r="CIE15" t="n">
        <v>0</v>
      </c>
      <c r="CIF15" t="n">
        <v>0</v>
      </c>
      <c r="CIG15" t="n">
        <v>0</v>
      </c>
      <c r="CIH15" t="n">
        <v>0</v>
      </c>
      <c r="CII15" t="n">
        <v>0</v>
      </c>
      <c r="CIJ15" t="n">
        <v>0</v>
      </c>
      <c r="CIK15" t="n">
        <v>0</v>
      </c>
      <c r="CIL15" t="n">
        <v>0</v>
      </c>
      <c r="CIM15" t="n">
        <v>0</v>
      </c>
      <c r="CIN15" t="n">
        <v>0</v>
      </c>
      <c r="CIO15" t="n">
        <v>0</v>
      </c>
      <c r="CIP15" t="n">
        <v>0</v>
      </c>
      <c r="CIQ15" t="n">
        <v>0</v>
      </c>
      <c r="CIR15" t="n">
        <v>0</v>
      </c>
      <c r="CIS15" t="n">
        <v>0</v>
      </c>
      <c r="CIT15" t="n">
        <v>0</v>
      </c>
      <c r="CIU15" t="n">
        <v>0</v>
      </c>
      <c r="CIV15" t="n">
        <v>0</v>
      </c>
      <c r="CIW15" t="n">
        <v>0</v>
      </c>
      <c r="CIX15" t="n">
        <v>0</v>
      </c>
      <c r="CIY15" t="n">
        <v>0</v>
      </c>
      <c r="CIZ15" t="n">
        <v>0</v>
      </c>
      <c r="CJA15" t="n">
        <v>0</v>
      </c>
      <c r="CJB15" t="n">
        <v>0</v>
      </c>
      <c r="CJC15" t="n">
        <v>0</v>
      </c>
      <c r="CJD15" t="n">
        <v>0</v>
      </c>
      <c r="CJE15" t="n">
        <v>0</v>
      </c>
      <c r="CJF15" t="n">
        <v>0</v>
      </c>
      <c r="CJG15" t="n">
        <v>0</v>
      </c>
      <c r="CJH15" t="n">
        <v>0</v>
      </c>
      <c r="CJI15" t="n">
        <v>0</v>
      </c>
      <c r="CJJ15" t="n">
        <v>0</v>
      </c>
      <c r="CJK15" t="n">
        <v>0</v>
      </c>
      <c r="CJL15" t="n">
        <v>0</v>
      </c>
      <c r="CJM15" t="n">
        <v>0</v>
      </c>
      <c r="CJN15" t="n">
        <v>0</v>
      </c>
      <c r="CJO15" t="n">
        <v>0</v>
      </c>
      <c r="CJP15" t="n">
        <v>0</v>
      </c>
      <c r="CJQ15" t="n">
        <v>0</v>
      </c>
      <c r="CJR15" t="n">
        <v>0</v>
      </c>
      <c r="CJS15" t="n">
        <v>0</v>
      </c>
      <c r="CJT15" t="n">
        <v>0</v>
      </c>
      <c r="CJU15" t="n">
        <v>0</v>
      </c>
      <c r="CJV15" t="n">
        <v>0</v>
      </c>
      <c r="CJW15" t="n">
        <v>0</v>
      </c>
      <c r="CJX15" t="n">
        <v>0</v>
      </c>
      <c r="CJY15" t="n">
        <v>0</v>
      </c>
      <c r="CJZ15" t="n">
        <v>0</v>
      </c>
      <c r="CKA15" t="n">
        <v>0</v>
      </c>
      <c r="CKB15" t="n">
        <v>0</v>
      </c>
      <c r="CKC15" t="n">
        <v>0</v>
      </c>
      <c r="CKD15" t="n">
        <v>0</v>
      </c>
      <c r="CKE15" t="n">
        <v>0</v>
      </c>
      <c r="CKF15" t="n">
        <v>0</v>
      </c>
      <c r="CKG15" t="n">
        <v>0</v>
      </c>
      <c r="CKH15" t="n">
        <v>0</v>
      </c>
      <c r="CKI15" t="n">
        <v>0</v>
      </c>
      <c r="CKJ15" t="n">
        <v>0</v>
      </c>
      <c r="CKK15" t="n">
        <v>0</v>
      </c>
      <c r="CKL15" t="n">
        <v>0</v>
      </c>
      <c r="CKM15" t="n">
        <v>0</v>
      </c>
      <c r="CKN15" t="n">
        <v>0</v>
      </c>
      <c r="CKO15" t="n">
        <v>0</v>
      </c>
      <c r="CKP15" t="n">
        <v>0</v>
      </c>
      <c r="CKQ15" t="n">
        <v>0</v>
      </c>
      <c r="CKR15" t="n">
        <v>0</v>
      </c>
      <c r="CKS15" t="n">
        <v>0</v>
      </c>
      <c r="CKT15" t="n">
        <v>0</v>
      </c>
      <c r="CKU15" t="n">
        <v>0</v>
      </c>
      <c r="CKV15" t="n">
        <v>0</v>
      </c>
      <c r="CKW15" t="n">
        <v>0</v>
      </c>
      <c r="CKX15" t="n">
        <v>0</v>
      </c>
      <c r="CKY15" t="n">
        <v>0</v>
      </c>
      <c r="CKZ15" t="n">
        <v>0</v>
      </c>
      <c r="CLA15" t="n">
        <v>0</v>
      </c>
      <c r="CLB15" t="n">
        <v>0</v>
      </c>
      <c r="CLC15" t="n">
        <v>0</v>
      </c>
      <c r="CLD15" t="n">
        <v>0</v>
      </c>
      <c r="CLE15" t="n">
        <v>0</v>
      </c>
      <c r="CLF15" t="n">
        <v>0</v>
      </c>
      <c r="CLG15" t="n">
        <v>0</v>
      </c>
      <c r="CLH15" t="n">
        <v>0</v>
      </c>
      <c r="CLI15" t="n">
        <v>0</v>
      </c>
      <c r="CLJ15" t="n">
        <v>0</v>
      </c>
      <c r="CLK15" t="n">
        <v>0</v>
      </c>
      <c r="CLL15" t="n">
        <v>0</v>
      </c>
      <c r="CLM15" t="n">
        <v>0</v>
      </c>
      <c r="CLN15" t="n">
        <v>0</v>
      </c>
      <c r="CLO15" t="n">
        <v>0</v>
      </c>
      <c r="CLP15" t="n">
        <v>0</v>
      </c>
      <c r="CLQ15" t="n">
        <v>0</v>
      </c>
      <c r="CLR15" t="n">
        <v>0</v>
      </c>
      <c r="CLS15" t="n">
        <v>0</v>
      </c>
      <c r="CLT15" t="n">
        <v>0</v>
      </c>
      <c r="CLU15" t="n">
        <v>0</v>
      </c>
      <c r="CLV15" t="n">
        <v>0</v>
      </c>
      <c r="CLW15" t="n">
        <v>0</v>
      </c>
      <c r="CLX15" t="n">
        <v>0</v>
      </c>
      <c r="CLY15" t="n">
        <v>0</v>
      </c>
      <c r="CLZ15" t="n">
        <v>0</v>
      </c>
      <c r="CMA15" t="n">
        <v>0</v>
      </c>
      <c r="CMB15" t="n">
        <v>0</v>
      </c>
      <c r="CMC15" t="n">
        <v>0</v>
      </c>
      <c r="CMD15" t="n">
        <v>0</v>
      </c>
      <c r="CME15" t="n">
        <v>0</v>
      </c>
      <c r="CMF15" t="n">
        <v>0</v>
      </c>
      <c r="CMG15" t="n">
        <v>0</v>
      </c>
      <c r="CMH15" t="n">
        <v>0</v>
      </c>
      <c r="CMI15" t="n">
        <v>0</v>
      </c>
      <c r="CMJ15" t="n">
        <v>0</v>
      </c>
      <c r="CMK15" t="n">
        <v>0</v>
      </c>
      <c r="CML15" t="n">
        <v>0</v>
      </c>
      <c r="CMM15" t="n">
        <v>0</v>
      </c>
      <c r="CMN15" t="n">
        <v>0</v>
      </c>
      <c r="CMO15" t="n">
        <v>0</v>
      </c>
      <c r="CMP15" t="n">
        <v>0</v>
      </c>
      <c r="CMQ15" t="n">
        <v>0</v>
      </c>
      <c r="CMR15" t="n">
        <v>0</v>
      </c>
      <c r="CMS15" t="n">
        <v>0</v>
      </c>
      <c r="CMT15" t="n">
        <v>0</v>
      </c>
      <c r="CMU15" t="n">
        <v>0</v>
      </c>
      <c r="CMV15" t="n">
        <v>0</v>
      </c>
      <c r="CMW15" t="n">
        <v>0</v>
      </c>
      <c r="CMX15" t="n">
        <v>0</v>
      </c>
      <c r="CMY15" t="n">
        <v>0</v>
      </c>
      <c r="CMZ15" t="n">
        <v>0</v>
      </c>
      <c r="CNA15" t="n">
        <v>0</v>
      </c>
      <c r="CNB15" t="n">
        <v>0</v>
      </c>
      <c r="CNC15" t="n">
        <v>0</v>
      </c>
      <c r="CND15" t="n">
        <v>0</v>
      </c>
      <c r="CNE15" t="n">
        <v>0</v>
      </c>
      <c r="CNF15" t="n">
        <v>0</v>
      </c>
      <c r="CNG15" t="n">
        <v>0</v>
      </c>
      <c r="CNH15" t="n">
        <v>0</v>
      </c>
      <c r="CNI15" t="n">
        <v>0</v>
      </c>
      <c r="CNJ15" t="n">
        <v>0</v>
      </c>
      <c r="CNK15" t="n">
        <v>0</v>
      </c>
      <c r="CNL15" t="n">
        <v>0</v>
      </c>
      <c r="CNM15" t="n">
        <v>0</v>
      </c>
      <c r="CNN15" t="n">
        <v>0</v>
      </c>
      <c r="CNO15" t="n">
        <v>0</v>
      </c>
      <c r="CNP15" t="n">
        <v>0</v>
      </c>
      <c r="CNQ15" t="n">
        <v>0</v>
      </c>
      <c r="CNR15" t="n">
        <v>0</v>
      </c>
      <c r="CNS15" t="n">
        <v>0</v>
      </c>
      <c r="CNT15" t="n">
        <v>0</v>
      </c>
      <c r="CNU15" t="n">
        <v>0</v>
      </c>
      <c r="CNV15" t="n">
        <v>0</v>
      </c>
      <c r="CNW15" t="n">
        <v>0</v>
      </c>
      <c r="CNX15" t="n">
        <v>0</v>
      </c>
      <c r="CNY15" t="n">
        <v>0</v>
      </c>
      <c r="CNZ15" t="n">
        <v>0</v>
      </c>
      <c r="COA15" t="n">
        <v>0</v>
      </c>
      <c r="COB15" t="n">
        <v>0</v>
      </c>
      <c r="COC15" t="n">
        <v>0</v>
      </c>
      <c r="COD15" t="n">
        <v>0</v>
      </c>
      <c r="COE15" t="n">
        <v>0</v>
      </c>
      <c r="COF15" t="n">
        <v>0</v>
      </c>
      <c r="COG15" t="n">
        <v>0</v>
      </c>
      <c r="COH15" t="n">
        <v>0</v>
      </c>
      <c r="COI15" t="n">
        <v>0</v>
      </c>
      <c r="COJ15" t="n">
        <v>0</v>
      </c>
      <c r="COK15" t="n">
        <v>0</v>
      </c>
      <c r="COL15" t="n">
        <v>0</v>
      </c>
      <c r="COM15" t="n">
        <v>0</v>
      </c>
      <c r="CON15" t="n">
        <v>0</v>
      </c>
      <c r="COO15" t="n">
        <v>0</v>
      </c>
      <c r="COP15" t="n">
        <v>0</v>
      </c>
      <c r="COQ15" t="n">
        <v>0</v>
      </c>
      <c r="COR15" t="n">
        <v>0</v>
      </c>
      <c r="COS15" t="n">
        <v>0</v>
      </c>
      <c r="COT15" t="n">
        <v>0</v>
      </c>
      <c r="COU15" t="n">
        <v>0</v>
      </c>
      <c r="COV15" t="n">
        <v>0</v>
      </c>
      <c r="COW15" t="n">
        <v>0</v>
      </c>
      <c r="COX15" t="n">
        <v>0</v>
      </c>
      <c r="COY15" t="n">
        <v>0</v>
      </c>
      <c r="COZ15" t="n">
        <v>0</v>
      </c>
      <c r="CPA15" t="n">
        <v>0</v>
      </c>
      <c r="CPB15" t="n">
        <v>0</v>
      </c>
      <c r="CPC15" t="n">
        <v>0</v>
      </c>
      <c r="CPD15" t="n">
        <v>0</v>
      </c>
      <c r="CPE15" t="n">
        <v>0</v>
      </c>
      <c r="CPF15" t="n">
        <v>0</v>
      </c>
      <c r="CPG15" t="n">
        <v>0</v>
      </c>
      <c r="CPH15" t="n">
        <v>0</v>
      </c>
      <c r="CPI15" t="n">
        <v>0</v>
      </c>
      <c r="CPJ15" t="n">
        <v>0</v>
      </c>
      <c r="CPK15" t="n">
        <v>0</v>
      </c>
      <c r="CPL15" t="n">
        <v>0</v>
      </c>
      <c r="CPM15" t="n">
        <v>0</v>
      </c>
      <c r="CPN15" t="n">
        <v>0</v>
      </c>
      <c r="CPO15" t="n">
        <v>0</v>
      </c>
      <c r="CPP15" t="n">
        <v>0</v>
      </c>
      <c r="CPQ15" t="n">
        <v>0</v>
      </c>
      <c r="CPR15" t="n">
        <v>0</v>
      </c>
      <c r="CPS15" t="n">
        <v>0</v>
      </c>
      <c r="CPT15" t="n">
        <v>0</v>
      </c>
      <c r="CPU15" t="n">
        <v>0</v>
      </c>
      <c r="CPV15" t="n">
        <v>0</v>
      </c>
      <c r="CPW15" t="n">
        <v>0</v>
      </c>
      <c r="CPX15" t="n">
        <v>0</v>
      </c>
      <c r="CPY15" t="n">
        <v>0</v>
      </c>
      <c r="CPZ15" t="n">
        <v>0</v>
      </c>
      <c r="CQA15" t="n">
        <v>0</v>
      </c>
      <c r="CQB15" t="n">
        <v>0</v>
      </c>
      <c r="CQC15" t="n">
        <v>0</v>
      </c>
      <c r="CQD15" t="n">
        <v>0</v>
      </c>
      <c r="CQE15" t="n">
        <v>0</v>
      </c>
      <c r="CQF15" t="n">
        <v>0</v>
      </c>
      <c r="CQG15" t="n">
        <v>0</v>
      </c>
      <c r="CQH15" t="n">
        <v>0</v>
      </c>
      <c r="CQI15" t="n">
        <v>0</v>
      </c>
      <c r="CQJ15" t="n">
        <v>0</v>
      </c>
      <c r="CQK15" t="n">
        <v>0</v>
      </c>
      <c r="CQL15" t="n">
        <v>0</v>
      </c>
      <c r="CQM15" t="n">
        <v>0</v>
      </c>
      <c r="CQN15" t="n">
        <v>0</v>
      </c>
      <c r="CQO15" t="n">
        <v>0</v>
      </c>
      <c r="CQP15" t="n">
        <v>0</v>
      </c>
      <c r="CQQ15" t="n">
        <v>0</v>
      </c>
      <c r="CQR15" t="n">
        <v>0</v>
      </c>
      <c r="CQS15" t="n">
        <v>0</v>
      </c>
      <c r="CQT15" t="n">
        <v>0</v>
      </c>
      <c r="CQU15" t="n">
        <v>0</v>
      </c>
      <c r="CQV15" t="n">
        <v>0</v>
      </c>
      <c r="CQW15" t="n">
        <v>0</v>
      </c>
      <c r="CQX15" t="n">
        <v>0</v>
      </c>
      <c r="CQY15" t="n">
        <v>0</v>
      </c>
      <c r="CQZ15" t="n">
        <v>0</v>
      </c>
      <c r="CRA15" t="n">
        <v>0</v>
      </c>
      <c r="CRB15" t="n">
        <v>0</v>
      </c>
      <c r="CRC15" t="n">
        <v>0</v>
      </c>
      <c r="CRD15" t="n">
        <v>0</v>
      </c>
      <c r="CRE15" t="n">
        <v>0</v>
      </c>
      <c r="CRF15" t="n">
        <v>0</v>
      </c>
      <c r="CRG15" t="n">
        <v>0</v>
      </c>
      <c r="CRH15" t="n">
        <v>0</v>
      </c>
      <c r="CRI15" t="n">
        <v>0</v>
      </c>
      <c r="CRJ15" t="n">
        <v>0</v>
      </c>
      <c r="CRK15" t="n">
        <v>0</v>
      </c>
      <c r="CRL15" t="n">
        <v>0</v>
      </c>
      <c r="CRM15" t="n">
        <v>0</v>
      </c>
      <c r="CRN15" t="n">
        <v>0</v>
      </c>
      <c r="CRO15" t="n">
        <v>0</v>
      </c>
      <c r="CRP15" t="n">
        <v>0</v>
      </c>
      <c r="CRQ15" t="n">
        <v>0</v>
      </c>
      <c r="CRR15" t="n">
        <v>0</v>
      </c>
      <c r="CRS15" t="n">
        <v>0</v>
      </c>
      <c r="CRT15" t="n">
        <v>0</v>
      </c>
      <c r="CRU15" t="n">
        <v>0</v>
      </c>
      <c r="CRV15" t="n">
        <v>0</v>
      </c>
      <c r="CRW15" t="n">
        <v>0</v>
      </c>
      <c r="CRX15" t="n">
        <v>0</v>
      </c>
      <c r="CRY15" t="n">
        <v>0</v>
      </c>
      <c r="CRZ15" t="n">
        <v>0</v>
      </c>
      <c r="CSA15" t="n">
        <v>0</v>
      </c>
      <c r="CSB15" t="n">
        <v>0</v>
      </c>
      <c r="CSC15" t="n">
        <v>0</v>
      </c>
      <c r="CSD15" t="n">
        <v>0</v>
      </c>
      <c r="CSE15" t="n">
        <v>0</v>
      </c>
      <c r="CSF15" t="n">
        <v>0</v>
      </c>
      <c r="CSG15" t="n">
        <v>0</v>
      </c>
      <c r="CSH15" t="n">
        <v>0</v>
      </c>
      <c r="CSI15" t="n">
        <v>0</v>
      </c>
      <c r="CSJ15" t="n">
        <v>0</v>
      </c>
      <c r="CSK15" t="n">
        <v>0</v>
      </c>
      <c r="CSL15" t="n">
        <v>0</v>
      </c>
      <c r="CSM15" t="n">
        <v>0</v>
      </c>
      <c r="CSN15" t="n">
        <v>0</v>
      </c>
      <c r="CSO15" t="n">
        <v>0</v>
      </c>
      <c r="CSP15" t="n">
        <v>0</v>
      </c>
      <c r="CSQ15" t="n">
        <v>0</v>
      </c>
      <c r="CSR15" t="n">
        <v>0</v>
      </c>
      <c r="CSS15" t="n">
        <v>0</v>
      </c>
      <c r="CST15" t="n">
        <v>0</v>
      </c>
      <c r="CSU15" t="n">
        <v>0</v>
      </c>
      <c r="CSV15" t="n">
        <v>0</v>
      </c>
      <c r="CSW15" t="n">
        <v>0</v>
      </c>
      <c r="CSX15" t="n">
        <v>0</v>
      </c>
      <c r="CSY15" t="n">
        <v>0</v>
      </c>
      <c r="CSZ15" t="n">
        <v>0</v>
      </c>
      <c r="CTA15" t="n">
        <v>0</v>
      </c>
      <c r="CTB15" t="n">
        <v>0</v>
      </c>
      <c r="CTC15" t="n">
        <v>0</v>
      </c>
      <c r="CTD15" t="n">
        <v>0</v>
      </c>
      <c r="CTE15" t="n">
        <v>0</v>
      </c>
      <c r="CTF15" t="n">
        <v>0</v>
      </c>
      <c r="CTG15" t="n">
        <v>0</v>
      </c>
      <c r="CTH15" t="n">
        <v>0</v>
      </c>
      <c r="CTI15" t="n">
        <v>0</v>
      </c>
      <c r="CTJ15" t="n">
        <v>0</v>
      </c>
      <c r="CTK15" t="n">
        <v>0</v>
      </c>
      <c r="CTL15" t="n">
        <v>0</v>
      </c>
      <c r="CTM15" t="n">
        <v>0</v>
      </c>
      <c r="CTN15" t="n">
        <v>0</v>
      </c>
      <c r="CTO15" t="n">
        <v>0</v>
      </c>
      <c r="CTP15" t="n">
        <v>0</v>
      </c>
      <c r="CTQ15" t="n">
        <v>0</v>
      </c>
      <c r="CTR15" t="n">
        <v>0</v>
      </c>
      <c r="CTS15" t="n">
        <v>0</v>
      </c>
      <c r="CTT15" t="n">
        <v>0</v>
      </c>
      <c r="CTU15" t="n">
        <v>0</v>
      </c>
      <c r="CTV15" t="n">
        <v>0</v>
      </c>
      <c r="CTW15" t="n">
        <v>0</v>
      </c>
      <c r="CTX15" t="n">
        <v>0</v>
      </c>
      <c r="CTY15" t="n">
        <v>0</v>
      </c>
      <c r="CTZ15" t="n">
        <v>0</v>
      </c>
      <c r="CUA15" t="n">
        <v>0</v>
      </c>
      <c r="CUB15" t="n">
        <v>0</v>
      </c>
      <c r="CUC15" t="n">
        <v>0</v>
      </c>
      <c r="CUD15" t="n">
        <v>0</v>
      </c>
      <c r="CUE15" t="n">
        <v>0</v>
      </c>
      <c r="CUF15" t="n">
        <v>0</v>
      </c>
      <c r="CUG15" t="n">
        <v>0</v>
      </c>
      <c r="CUH15" t="n">
        <v>0</v>
      </c>
      <c r="CUI15" t="n">
        <v>0</v>
      </c>
      <c r="CUJ15" t="n">
        <v>0</v>
      </c>
      <c r="CUK15" t="n">
        <v>0</v>
      </c>
      <c r="CUL15" t="n">
        <v>0</v>
      </c>
      <c r="CUM15" t="n">
        <v>0</v>
      </c>
      <c r="CUN15" t="n">
        <v>0</v>
      </c>
      <c r="CUO15" t="n">
        <v>0</v>
      </c>
      <c r="CUP15" t="n">
        <v>0</v>
      </c>
      <c r="CUQ15" t="n">
        <v>0</v>
      </c>
      <c r="CUR15" t="n">
        <v>0</v>
      </c>
      <c r="CUS15" t="n">
        <v>0</v>
      </c>
      <c r="CUT15" t="n">
        <v>0</v>
      </c>
      <c r="CUU15" t="n">
        <v>0</v>
      </c>
      <c r="CUV15" t="n">
        <v>0</v>
      </c>
      <c r="CUW15" t="n">
        <v>0</v>
      </c>
      <c r="CUX15" t="n">
        <v>0</v>
      </c>
      <c r="CUY15" t="n">
        <v>0</v>
      </c>
      <c r="CUZ15" t="n">
        <v>0</v>
      </c>
      <c r="CVA15" t="n">
        <v>0</v>
      </c>
      <c r="CVB15" t="n">
        <v>0</v>
      </c>
      <c r="CVC15" t="n">
        <v>0</v>
      </c>
      <c r="CVD15" t="n">
        <v>0</v>
      </c>
      <c r="CVE15" t="n">
        <v>0</v>
      </c>
      <c r="CVF15" t="n">
        <v>0</v>
      </c>
      <c r="CVG15" t="n">
        <v>0</v>
      </c>
      <c r="CVH15" t="n">
        <v>0</v>
      </c>
      <c r="CVI15" t="n">
        <v>0</v>
      </c>
      <c r="CVJ15" t="n">
        <v>0</v>
      </c>
      <c r="CVK15" t="n">
        <v>0</v>
      </c>
      <c r="CVL15" t="n">
        <v>0</v>
      </c>
      <c r="CVM15" t="n">
        <v>0</v>
      </c>
      <c r="CVN15" t="n">
        <v>0</v>
      </c>
      <c r="CVO15" t="n">
        <v>0</v>
      </c>
      <c r="CVP15" t="n">
        <v>0</v>
      </c>
      <c r="CVQ15" t="n">
        <v>0</v>
      </c>
      <c r="CVR15" t="n">
        <v>0</v>
      </c>
      <c r="CVS15" t="n">
        <v>0</v>
      </c>
      <c r="CVT15" t="n">
        <v>0</v>
      </c>
      <c r="CVU15" t="n">
        <v>0</v>
      </c>
      <c r="CVV15" t="n">
        <v>0</v>
      </c>
      <c r="CVW15" t="n">
        <v>0</v>
      </c>
      <c r="CVX15" t="n">
        <v>0</v>
      </c>
      <c r="CVY15" t="n">
        <v>0</v>
      </c>
      <c r="CVZ15" t="n">
        <v>0</v>
      </c>
      <c r="CWA15" t="n">
        <v>0</v>
      </c>
      <c r="CWB15" t="n">
        <v>0</v>
      </c>
      <c r="CWC15" t="n">
        <v>0</v>
      </c>
      <c r="CWD15" t="n">
        <v>0</v>
      </c>
      <c r="CWE15" t="n">
        <v>0</v>
      </c>
      <c r="CWF15" t="n">
        <v>0</v>
      </c>
      <c r="CWG15" t="n">
        <v>0</v>
      </c>
      <c r="CWH15" t="n">
        <v>0</v>
      </c>
      <c r="CWI15" t="n">
        <v>0</v>
      </c>
      <c r="CWJ15" t="n">
        <v>0</v>
      </c>
      <c r="CWK15" t="n">
        <v>0</v>
      </c>
      <c r="CWL15" t="n">
        <v>0</v>
      </c>
      <c r="CWM15" t="n">
        <v>0</v>
      </c>
      <c r="CWN15" t="n">
        <v>0</v>
      </c>
      <c r="CWO15" t="n">
        <v>0</v>
      </c>
      <c r="CWP15" t="n">
        <v>0</v>
      </c>
      <c r="CWQ15" t="n">
        <v>0</v>
      </c>
      <c r="CWR15" t="n">
        <v>0</v>
      </c>
      <c r="CWS15" t="n">
        <v>0</v>
      </c>
      <c r="CWT15" t="n">
        <v>0</v>
      </c>
      <c r="CWU15" t="n">
        <v>0</v>
      </c>
      <c r="CWV15" t="n">
        <v>0</v>
      </c>
      <c r="CWW15" t="n">
        <v>0</v>
      </c>
      <c r="CWX15" t="n">
        <v>0</v>
      </c>
      <c r="CWY15" t="n">
        <v>0</v>
      </c>
      <c r="CWZ15" t="n">
        <v>0</v>
      </c>
      <c r="CXA15" t="n">
        <v>0</v>
      </c>
      <c r="CXB15" t="n">
        <v>0</v>
      </c>
      <c r="CXC15" t="n">
        <v>0</v>
      </c>
      <c r="CXD15" t="n">
        <v>0</v>
      </c>
      <c r="CXE15" t="n">
        <v>0</v>
      </c>
      <c r="CXF15" t="n">
        <v>0</v>
      </c>
      <c r="CXG15" t="n">
        <v>0</v>
      </c>
      <c r="CXH15" t="n">
        <v>0</v>
      </c>
      <c r="CXI15" t="n">
        <v>0</v>
      </c>
      <c r="CXJ15" t="n">
        <v>0</v>
      </c>
      <c r="CXK15" t="n">
        <v>0</v>
      </c>
      <c r="CXL15" t="n">
        <v>0</v>
      </c>
      <c r="CXM15" t="n">
        <v>0</v>
      </c>
      <c r="CXN15" t="n">
        <v>0</v>
      </c>
      <c r="CXO15" t="n">
        <v>0</v>
      </c>
      <c r="CXP15" t="n">
        <v>0</v>
      </c>
      <c r="CXQ15" t="n">
        <v>0</v>
      </c>
      <c r="CXR15" t="n">
        <v>0</v>
      </c>
      <c r="CXS15" t="n">
        <v>0</v>
      </c>
      <c r="CXT15" t="n">
        <v>0</v>
      </c>
      <c r="CXU15" t="n">
        <v>0</v>
      </c>
      <c r="CXV15" t="n">
        <v>0</v>
      </c>
      <c r="CXW15" t="n">
        <v>0</v>
      </c>
      <c r="CXX15" t="n">
        <v>0</v>
      </c>
      <c r="CXY15" t="n">
        <v>0</v>
      </c>
      <c r="CXZ15" t="n">
        <v>0</v>
      </c>
      <c r="CYA15" t="n">
        <v>0</v>
      </c>
      <c r="CYB15" t="n">
        <v>0</v>
      </c>
      <c r="CYC15" t="n">
        <v>0</v>
      </c>
      <c r="CYD15" t="n">
        <v>0</v>
      </c>
      <c r="CYE15" t="n">
        <v>0</v>
      </c>
      <c r="CYF15" t="n">
        <v>0</v>
      </c>
      <c r="CYG15" t="n">
        <v>0</v>
      </c>
      <c r="CYH15" t="n">
        <v>0</v>
      </c>
      <c r="CYI15" t="n">
        <v>0</v>
      </c>
      <c r="CYJ15" t="n">
        <v>0</v>
      </c>
      <c r="CYK15" t="n">
        <v>0</v>
      </c>
      <c r="CYL15" t="n">
        <v>0</v>
      </c>
      <c r="CYM15" t="n">
        <v>0</v>
      </c>
      <c r="CYN15" t="n">
        <v>0</v>
      </c>
      <c r="CYO15" t="n">
        <v>0</v>
      </c>
      <c r="CYP15" t="n">
        <v>0</v>
      </c>
      <c r="CYQ15" t="n">
        <v>0</v>
      </c>
      <c r="CYR15" t="n">
        <v>0</v>
      </c>
      <c r="CYS15" t="n">
        <v>0</v>
      </c>
      <c r="CYT15" t="n">
        <v>0</v>
      </c>
      <c r="CYU15" t="n">
        <v>0</v>
      </c>
      <c r="CYV15" t="n">
        <v>0</v>
      </c>
      <c r="CYW15" t="n">
        <v>0</v>
      </c>
      <c r="CYX15" t="n">
        <v>0</v>
      </c>
      <c r="CYY15" t="n">
        <v>0</v>
      </c>
      <c r="CYZ15" t="n">
        <v>0</v>
      </c>
      <c r="CZA15" t="n">
        <v>0</v>
      </c>
      <c r="CZB15" t="n">
        <v>0</v>
      </c>
      <c r="CZC15" t="n">
        <v>0</v>
      </c>
      <c r="CZD15" t="n">
        <v>0</v>
      </c>
      <c r="CZE15" t="n">
        <v>0</v>
      </c>
      <c r="CZF15" t="n">
        <v>0</v>
      </c>
      <c r="CZG15" t="n">
        <v>0</v>
      </c>
      <c r="CZH15" t="n">
        <v>0</v>
      </c>
      <c r="CZI15" t="n">
        <v>0</v>
      </c>
      <c r="CZJ15" t="n">
        <v>0</v>
      </c>
      <c r="CZK15" t="n">
        <v>0</v>
      </c>
      <c r="CZL15" t="n">
        <v>0</v>
      </c>
      <c r="CZM15" t="n">
        <v>0</v>
      </c>
      <c r="CZN15" t="n">
        <v>0</v>
      </c>
      <c r="CZO15" t="n">
        <v>0</v>
      </c>
      <c r="CZP15" t="n">
        <v>0</v>
      </c>
      <c r="CZQ15" t="n">
        <v>0</v>
      </c>
      <c r="CZR15" t="n">
        <v>0</v>
      </c>
      <c r="CZS15" t="n">
        <v>0</v>
      </c>
      <c r="CZT15" t="n">
        <v>0</v>
      </c>
      <c r="CZU15" t="n">
        <v>0</v>
      </c>
      <c r="CZV15" t="n">
        <v>0</v>
      </c>
      <c r="CZW15" t="n">
        <v>0</v>
      </c>
      <c r="CZX15" t="n">
        <v>0</v>
      </c>
      <c r="CZY15" t="n">
        <v>0</v>
      </c>
      <c r="CZZ15" t="n">
        <v>0</v>
      </c>
      <c r="DAA15" t="n">
        <v>0</v>
      </c>
      <c r="DAB15" t="n">
        <v>0</v>
      </c>
      <c r="DAC15" t="n">
        <v>0</v>
      </c>
      <c r="DAD15" t="n">
        <v>0</v>
      </c>
      <c r="DAE15" t="n">
        <v>0</v>
      </c>
      <c r="DAF15" t="n">
        <v>0</v>
      </c>
      <c r="DAG15" t="n">
        <v>0</v>
      </c>
      <c r="DAH15" t="n">
        <v>0</v>
      </c>
      <c r="DAI15" t="n">
        <v>0</v>
      </c>
      <c r="DAJ15" t="n">
        <v>0</v>
      </c>
      <c r="DAK15" t="n">
        <v>0</v>
      </c>
      <c r="DAL15" t="n">
        <v>0</v>
      </c>
      <c r="DAM15" t="n">
        <v>0</v>
      </c>
      <c r="DAN15" t="n">
        <v>0</v>
      </c>
      <c r="DAO15" t="n">
        <v>0</v>
      </c>
      <c r="DAP15" t="n">
        <v>0</v>
      </c>
      <c r="DAQ15" t="n">
        <v>0</v>
      </c>
      <c r="DAR15" t="n">
        <v>0</v>
      </c>
      <c r="DAS15" t="n">
        <v>0</v>
      </c>
      <c r="DAT15" t="n">
        <v>0</v>
      </c>
      <c r="DAU15" t="n">
        <v>0</v>
      </c>
      <c r="DAV15" t="n">
        <v>0</v>
      </c>
      <c r="DAW15" t="n">
        <v>0</v>
      </c>
      <c r="DAX15" t="n">
        <v>0</v>
      </c>
      <c r="DAY15" t="n">
        <v>0</v>
      </c>
      <c r="DAZ15" t="n">
        <v>0</v>
      </c>
      <c r="DBA15" t="n">
        <v>0</v>
      </c>
      <c r="DBB15" t="n">
        <v>0</v>
      </c>
      <c r="DBC15" t="n">
        <v>0</v>
      </c>
      <c r="DBD15" t="n">
        <v>0</v>
      </c>
      <c r="DBE15" t="n">
        <v>0</v>
      </c>
      <c r="DBF15" t="n">
        <v>0</v>
      </c>
      <c r="DBG15" t="n">
        <v>0</v>
      </c>
      <c r="DBH15" t="n">
        <v>0</v>
      </c>
      <c r="DBI15" t="n">
        <v>0</v>
      </c>
      <c r="DBJ15" t="n">
        <v>0</v>
      </c>
      <c r="DBK15" t="n">
        <v>0</v>
      </c>
      <c r="DBL15" t="n">
        <v>0</v>
      </c>
      <c r="DBM15" t="n">
        <v>0</v>
      </c>
      <c r="DBN15" t="n">
        <v>0</v>
      </c>
      <c r="DBO15" t="n">
        <v>0</v>
      </c>
      <c r="DBP15" t="n">
        <v>0</v>
      </c>
      <c r="DBQ15" t="n">
        <v>0</v>
      </c>
      <c r="DBR15" t="n">
        <v>0</v>
      </c>
      <c r="DBS15" t="n">
        <v>0</v>
      </c>
      <c r="DBT15" t="n">
        <v>0</v>
      </c>
      <c r="DBU15" t="n">
        <v>0</v>
      </c>
      <c r="DBV15" t="n">
        <v>0</v>
      </c>
      <c r="DBW15" t="n">
        <v>0</v>
      </c>
      <c r="DBX15" t="n">
        <v>0</v>
      </c>
      <c r="DBY15" t="n">
        <v>0</v>
      </c>
      <c r="DBZ15" t="n">
        <v>0</v>
      </c>
      <c r="DCA15" t="n">
        <v>0</v>
      </c>
      <c r="DCB15" t="n">
        <v>0</v>
      </c>
      <c r="DCC15" t="n">
        <v>0</v>
      </c>
      <c r="DCD15" t="n">
        <v>0</v>
      </c>
      <c r="DCE15" t="n">
        <v>0</v>
      </c>
      <c r="DCF15" t="n">
        <v>0</v>
      </c>
      <c r="DCG15" t="n">
        <v>0</v>
      </c>
      <c r="DCH15" t="n">
        <v>0</v>
      </c>
      <c r="DCI15" t="n">
        <v>0</v>
      </c>
      <c r="DCJ15" t="n">
        <v>0</v>
      </c>
      <c r="DCK15" t="n">
        <v>0</v>
      </c>
      <c r="DCL15" t="n">
        <v>0</v>
      </c>
      <c r="DCM15" t="n">
        <v>0</v>
      </c>
      <c r="DCN15" t="n">
        <v>0</v>
      </c>
      <c r="DCO15" t="n">
        <v>0</v>
      </c>
      <c r="DCP15" t="n">
        <v>0</v>
      </c>
      <c r="DCQ15" t="n">
        <v>0</v>
      </c>
      <c r="DCR15" t="n">
        <v>0</v>
      </c>
      <c r="DCS15" t="n">
        <v>0</v>
      </c>
      <c r="DCT15" t="n">
        <v>0</v>
      </c>
      <c r="DCU15" t="n">
        <v>0</v>
      </c>
      <c r="DCV15" t="n">
        <v>0</v>
      </c>
      <c r="DCW15" t="n">
        <v>0</v>
      </c>
      <c r="DCX15" t="n">
        <v>0</v>
      </c>
      <c r="DCY15" t="n">
        <v>0</v>
      </c>
      <c r="DCZ15" t="n">
        <v>0</v>
      </c>
      <c r="DDA15" t="n">
        <v>0</v>
      </c>
      <c r="DDB15" t="n">
        <v>0</v>
      </c>
      <c r="DDC15" t="n">
        <v>0</v>
      </c>
      <c r="DDD15" t="n">
        <v>0</v>
      </c>
      <c r="DDE15" t="n">
        <v>0</v>
      </c>
      <c r="DDF15" t="n">
        <v>0</v>
      </c>
      <c r="DDG15" t="n">
        <v>0</v>
      </c>
      <c r="DDH15" t="n">
        <v>0</v>
      </c>
      <c r="DDI15" t="n">
        <v>0</v>
      </c>
      <c r="DDJ15" t="n">
        <v>0</v>
      </c>
      <c r="DDK15" t="n">
        <v>0</v>
      </c>
      <c r="DDL15" t="n">
        <v>0</v>
      </c>
      <c r="DDM15" t="n">
        <v>0</v>
      </c>
      <c r="DDN15" t="n">
        <v>0</v>
      </c>
      <c r="DDO15" t="n">
        <v>0</v>
      </c>
      <c r="DDP15" t="n">
        <v>0</v>
      </c>
      <c r="DDQ15" t="n">
        <v>0</v>
      </c>
      <c r="DDR15" t="n">
        <v>0</v>
      </c>
      <c r="DDS15" t="n">
        <v>0</v>
      </c>
      <c r="DDT15" t="n">
        <v>0</v>
      </c>
      <c r="DDU15" t="n">
        <v>0</v>
      </c>
      <c r="DDV15" t="n">
        <v>0</v>
      </c>
      <c r="DDW15" t="n">
        <v>0</v>
      </c>
      <c r="DDX15" t="n">
        <v>0</v>
      </c>
      <c r="DDY15" t="n">
        <v>0</v>
      </c>
      <c r="DDZ15" t="n">
        <v>0</v>
      </c>
      <c r="DEA15" t="n">
        <v>0</v>
      </c>
      <c r="DEB15" t="n">
        <v>0</v>
      </c>
      <c r="DEC15" t="n">
        <v>0</v>
      </c>
      <c r="DED15" t="n">
        <v>0</v>
      </c>
      <c r="DEE15" t="n">
        <v>0</v>
      </c>
      <c r="DEF15" t="n">
        <v>0</v>
      </c>
      <c r="DEG15" t="n">
        <v>0</v>
      </c>
      <c r="DEH15" t="n">
        <v>0</v>
      </c>
      <c r="DEI15" t="n">
        <v>0</v>
      </c>
      <c r="DEJ15" t="n">
        <v>0</v>
      </c>
      <c r="DEK15" t="n">
        <v>0</v>
      </c>
      <c r="DEL15" t="n">
        <v>0</v>
      </c>
      <c r="DEM15" t="n">
        <v>0</v>
      </c>
      <c r="DEN15" t="n">
        <v>0</v>
      </c>
      <c r="DEO15" t="n">
        <v>0</v>
      </c>
      <c r="DEP15" t="n">
        <v>0</v>
      </c>
      <c r="DEQ15" t="n">
        <v>0</v>
      </c>
      <c r="DER15" t="n">
        <v>0</v>
      </c>
      <c r="DES15" t="n">
        <v>0</v>
      </c>
      <c r="DET15" t="n">
        <v>0</v>
      </c>
      <c r="DEU15" t="n">
        <v>0</v>
      </c>
      <c r="DEV15" t="n">
        <v>0</v>
      </c>
      <c r="DEW15" t="n">
        <v>0</v>
      </c>
      <c r="DEX15" t="n">
        <v>0</v>
      </c>
      <c r="DEY15" t="n">
        <v>0</v>
      </c>
      <c r="DEZ15" t="n">
        <v>0</v>
      </c>
      <c r="DFA15" t="n">
        <v>0</v>
      </c>
      <c r="DFB15" t="n">
        <v>0</v>
      </c>
      <c r="DFC15" t="n">
        <v>0</v>
      </c>
      <c r="DFD15" t="n">
        <v>0</v>
      </c>
      <c r="DFE15" t="n">
        <v>0</v>
      </c>
      <c r="DFF15" t="n">
        <v>0</v>
      </c>
      <c r="DFG15" t="n">
        <v>0</v>
      </c>
      <c r="DFH15" t="n">
        <v>0</v>
      </c>
      <c r="DFI15" t="n">
        <v>0</v>
      </c>
      <c r="DFJ15" t="n">
        <v>0</v>
      </c>
      <c r="DFK15" t="n">
        <v>0</v>
      </c>
      <c r="DFL15" t="n">
        <v>0</v>
      </c>
      <c r="DFM15" t="n">
        <v>0</v>
      </c>
      <c r="DFN15" t="n">
        <v>0</v>
      </c>
      <c r="DFO15" t="n">
        <v>0</v>
      </c>
      <c r="DFP15" t="n">
        <v>0</v>
      </c>
      <c r="DFQ15" t="n">
        <v>0</v>
      </c>
      <c r="DFR15" t="n">
        <v>0</v>
      </c>
      <c r="DFS15" t="n">
        <v>0</v>
      </c>
      <c r="DFT15" t="n">
        <v>0</v>
      </c>
      <c r="DFU15" t="n">
        <v>0</v>
      </c>
      <c r="DFV15" t="n">
        <v>0</v>
      </c>
      <c r="DFW15" t="n">
        <v>0</v>
      </c>
      <c r="DFX15" t="n">
        <v>0</v>
      </c>
      <c r="DFY15" t="n">
        <v>0</v>
      </c>
      <c r="DFZ15" t="n">
        <v>0</v>
      </c>
      <c r="DGA15" t="n">
        <v>0</v>
      </c>
      <c r="DGB15" t="n">
        <v>0</v>
      </c>
      <c r="DGC15" t="n">
        <v>0</v>
      </c>
      <c r="DGD15" t="n">
        <v>0</v>
      </c>
      <c r="DGE15" t="n">
        <v>0</v>
      </c>
      <c r="DGF15" t="n">
        <v>0</v>
      </c>
      <c r="DGG15" t="n">
        <v>0</v>
      </c>
      <c r="DGH15" t="n">
        <v>0</v>
      </c>
      <c r="DGI15" t="n">
        <v>0</v>
      </c>
      <c r="DGJ15" t="n">
        <v>0</v>
      </c>
      <c r="DGK15" t="n">
        <v>0</v>
      </c>
      <c r="DGL15" t="n">
        <v>0</v>
      </c>
      <c r="DGM15" t="n">
        <v>0</v>
      </c>
      <c r="DGN15" t="n">
        <v>0</v>
      </c>
      <c r="DGO15" t="n">
        <v>0</v>
      </c>
      <c r="DGP15" t="n">
        <v>0</v>
      </c>
      <c r="DGQ15" t="n">
        <v>0</v>
      </c>
      <c r="DGR15" t="n">
        <v>0</v>
      </c>
      <c r="DGS15" t="n">
        <v>0</v>
      </c>
      <c r="DGT15" t="n">
        <v>0</v>
      </c>
      <c r="DGU15" t="n">
        <v>0</v>
      </c>
      <c r="DGV15" t="n">
        <v>0</v>
      </c>
      <c r="DGW15" t="n">
        <v>0</v>
      </c>
      <c r="DGX15" t="n">
        <v>0</v>
      </c>
      <c r="DGY15" t="n">
        <v>0</v>
      </c>
      <c r="DGZ15" t="n">
        <v>0</v>
      </c>
      <c r="DHA15" t="n">
        <v>0</v>
      </c>
      <c r="DHB15" t="n">
        <v>0</v>
      </c>
      <c r="DHC15" t="n">
        <v>0</v>
      </c>
      <c r="DHD15" t="n">
        <v>0</v>
      </c>
      <c r="DHE15" t="n">
        <v>0</v>
      </c>
      <c r="DHF15" t="n">
        <v>0</v>
      </c>
      <c r="DHG15" t="n">
        <v>0</v>
      </c>
    </row>
    <row r="16">
      <c r="A16" t="n">
        <v>15</v>
      </c>
      <c r="B16" t="inlineStr">
        <is>
          <t>skipping-ball</t>
        </is>
      </c>
      <c r="C16" t="n">
        <v>0.2526462908024998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0.07543431293399641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0.04072338310821998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0.1001613229866017</v>
      </c>
      <c r="CP16" t="n">
        <v>0</v>
      </c>
      <c r="CQ16" t="n">
        <v>0</v>
      </c>
      <c r="CR16" t="n">
        <v>0.0930463787137232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0.1395695680705848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0</v>
      </c>
      <c r="FQ16" t="n">
        <v>0</v>
      </c>
      <c r="FR16" t="n">
        <v>0</v>
      </c>
      <c r="FS16" t="n">
        <v>0</v>
      </c>
      <c r="FT16" t="n">
        <v>0</v>
      </c>
      <c r="FU16" t="n">
        <v>0</v>
      </c>
      <c r="FV16" t="n">
        <v>0</v>
      </c>
      <c r="FW16" t="n">
        <v>0</v>
      </c>
      <c r="FX16" t="n">
        <v>0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0</v>
      </c>
      <c r="GH16" t="n">
        <v>0</v>
      </c>
      <c r="GI16" t="n">
        <v>0</v>
      </c>
      <c r="GJ16" t="n">
        <v>0</v>
      </c>
      <c r="GK16" t="n">
        <v>0</v>
      </c>
      <c r="GL16" t="n">
        <v>0</v>
      </c>
      <c r="GM16" t="n">
        <v>0</v>
      </c>
      <c r="GN16" t="n">
        <v>0</v>
      </c>
      <c r="GO16" t="n">
        <v>0</v>
      </c>
      <c r="GP16" t="n">
        <v>0</v>
      </c>
      <c r="GQ16" t="n">
        <v>0</v>
      </c>
      <c r="GR16" t="n">
        <v>0</v>
      </c>
      <c r="GS16" t="n">
        <v>0</v>
      </c>
      <c r="GT16" t="n">
        <v>0</v>
      </c>
      <c r="GU16" t="n">
        <v>0</v>
      </c>
      <c r="GV16" t="n">
        <v>0</v>
      </c>
      <c r="GW16" t="n">
        <v>0</v>
      </c>
      <c r="GX16" t="n">
        <v>0</v>
      </c>
      <c r="GY16" t="n">
        <v>0</v>
      </c>
      <c r="GZ16" t="n">
        <v>0</v>
      </c>
      <c r="HA16" t="n">
        <v>0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0.2389257282485272</v>
      </c>
      <c r="HZ16" t="n">
        <v>0</v>
      </c>
      <c r="IA16" t="n">
        <v>0</v>
      </c>
      <c r="IB16" t="n">
        <v>0</v>
      </c>
      <c r="IC16" t="n">
        <v>0.07543431293399641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  <c r="IX16" t="n">
        <v>0</v>
      </c>
      <c r="IY16" t="n">
        <v>0</v>
      </c>
      <c r="IZ16" t="n">
        <v>0</v>
      </c>
      <c r="JA16" t="n">
        <v>0</v>
      </c>
      <c r="JB16" t="n">
        <v>0</v>
      </c>
      <c r="JC16" t="n">
        <v>0</v>
      </c>
      <c r="JD16" t="n">
        <v>0</v>
      </c>
      <c r="JE16" t="n">
        <v>0</v>
      </c>
      <c r="JF16" t="n">
        <v>0</v>
      </c>
      <c r="JG16" t="n">
        <v>0</v>
      </c>
      <c r="JH16" t="n">
        <v>0</v>
      </c>
      <c r="JI16" t="n">
        <v>0</v>
      </c>
      <c r="JJ16" t="n">
        <v>0</v>
      </c>
      <c r="JK16" t="n">
        <v>0</v>
      </c>
      <c r="JL16" t="n">
        <v>0</v>
      </c>
      <c r="JM16" t="n">
        <v>0</v>
      </c>
      <c r="JN16" t="n">
        <v>0</v>
      </c>
      <c r="JO16" t="n">
        <v>0</v>
      </c>
      <c r="JP16" t="n">
        <v>0</v>
      </c>
      <c r="JQ16" t="n">
        <v>0</v>
      </c>
      <c r="JR16" t="n">
        <v>0</v>
      </c>
      <c r="JS16" t="n">
        <v>0</v>
      </c>
      <c r="JT16" t="n">
        <v>0</v>
      </c>
      <c r="JU16" t="n">
        <v>0</v>
      </c>
      <c r="JV16" t="n">
        <v>0</v>
      </c>
      <c r="JW16" t="n">
        <v>0</v>
      </c>
      <c r="JX16" t="n">
        <v>0</v>
      </c>
      <c r="JY16" t="n">
        <v>0</v>
      </c>
      <c r="JZ16" t="n">
        <v>0</v>
      </c>
      <c r="KA16" t="n">
        <v>0</v>
      </c>
      <c r="KB16" t="n">
        <v>0</v>
      </c>
      <c r="KC16" t="n">
        <v>0</v>
      </c>
      <c r="KD16" t="n">
        <v>0</v>
      </c>
      <c r="KE16" t="n">
        <v>0</v>
      </c>
      <c r="KF16" t="n">
        <v>0</v>
      </c>
      <c r="KG16" t="n">
        <v>0</v>
      </c>
      <c r="KH16" t="n">
        <v>0</v>
      </c>
      <c r="KI16" t="n">
        <v>0</v>
      </c>
      <c r="KJ16" t="n">
        <v>0</v>
      </c>
      <c r="KK16" t="n">
        <v>0</v>
      </c>
      <c r="KL16" t="n">
        <v>0</v>
      </c>
      <c r="KM16" t="n">
        <v>0</v>
      </c>
      <c r="KN16" t="n">
        <v>0</v>
      </c>
      <c r="KO16" t="n">
        <v>0</v>
      </c>
      <c r="KP16" t="n">
        <v>0</v>
      </c>
      <c r="KQ16" t="n">
        <v>0</v>
      </c>
      <c r="KR16" t="n">
        <v>0</v>
      </c>
      <c r="KS16" t="n">
        <v>0</v>
      </c>
      <c r="KT16" t="n">
        <v>0</v>
      </c>
      <c r="KU16" t="n">
        <v>0</v>
      </c>
      <c r="KV16" t="n">
        <v>0</v>
      </c>
      <c r="KW16" t="n">
        <v>0</v>
      </c>
      <c r="KX16" t="n">
        <v>0</v>
      </c>
      <c r="KY16" t="n">
        <v>0</v>
      </c>
      <c r="KZ16" t="n">
        <v>0</v>
      </c>
      <c r="LA16" t="n">
        <v>0</v>
      </c>
      <c r="LB16" t="n">
        <v>0</v>
      </c>
      <c r="LC16" t="n">
        <v>0</v>
      </c>
      <c r="LD16" t="n">
        <v>0</v>
      </c>
      <c r="LE16" t="n">
        <v>0</v>
      </c>
      <c r="LF16" t="n">
        <v>0</v>
      </c>
      <c r="LG16" t="n">
        <v>0</v>
      </c>
      <c r="LH16" t="n">
        <v>0</v>
      </c>
      <c r="LI16" t="n">
        <v>0</v>
      </c>
      <c r="LJ16" t="n">
        <v>0</v>
      </c>
      <c r="LK16" t="n">
        <v>0</v>
      </c>
      <c r="LL16" t="n">
        <v>0</v>
      </c>
      <c r="LM16" t="n">
        <v>0</v>
      </c>
      <c r="LN16" t="n">
        <v>0</v>
      </c>
      <c r="LO16" t="n">
        <v>0</v>
      </c>
      <c r="LP16" t="n">
        <v>0</v>
      </c>
      <c r="LQ16" t="n">
        <v>0</v>
      </c>
      <c r="LR16" t="n">
        <v>0</v>
      </c>
      <c r="LS16" t="n">
        <v>0</v>
      </c>
      <c r="LT16" t="n">
        <v>0</v>
      </c>
      <c r="LU16" t="n">
        <v>0</v>
      </c>
      <c r="LV16" t="n">
        <v>0</v>
      </c>
      <c r="LW16" t="n">
        <v>0</v>
      </c>
      <c r="LX16" t="n">
        <v>0</v>
      </c>
      <c r="LY16" t="n">
        <v>0</v>
      </c>
      <c r="LZ16" t="n">
        <v>0</v>
      </c>
      <c r="MA16" t="n">
        <v>0</v>
      </c>
      <c r="MB16" t="n">
        <v>0</v>
      </c>
      <c r="MC16" t="n">
        <v>0</v>
      </c>
      <c r="MD16" t="n">
        <v>0</v>
      </c>
      <c r="ME16" t="n">
        <v>0</v>
      </c>
      <c r="MF16" t="n">
        <v>0</v>
      </c>
      <c r="MG16" t="n">
        <v>0</v>
      </c>
      <c r="MH16" t="n">
        <v>0</v>
      </c>
      <c r="MI16" t="n">
        <v>0</v>
      </c>
      <c r="MJ16" t="n">
        <v>0.1676414032258275</v>
      </c>
      <c r="MK16" t="n">
        <v>0</v>
      </c>
      <c r="ML16" t="n">
        <v>0</v>
      </c>
      <c r="MM16" t="n">
        <v>0</v>
      </c>
      <c r="MN16" t="n">
        <v>0</v>
      </c>
      <c r="MO16" t="n">
        <v>0</v>
      </c>
      <c r="MP16" t="n">
        <v>0</v>
      </c>
      <c r="MQ16" t="n">
        <v>0</v>
      </c>
      <c r="MR16" t="n">
        <v>0</v>
      </c>
      <c r="MS16" t="n">
        <v>0</v>
      </c>
      <c r="MT16" t="n">
        <v>0</v>
      </c>
      <c r="MU16" t="n">
        <v>0</v>
      </c>
      <c r="MV16" t="n">
        <v>0</v>
      </c>
      <c r="MW16" t="n">
        <v>0</v>
      </c>
      <c r="MX16" t="n">
        <v>0</v>
      </c>
      <c r="MY16" t="n">
        <v>0</v>
      </c>
      <c r="MZ16" t="n">
        <v>0</v>
      </c>
      <c r="NA16" t="n">
        <v>0</v>
      </c>
      <c r="NB16" t="n">
        <v>0</v>
      </c>
      <c r="NC16" t="n">
        <v>0</v>
      </c>
      <c r="ND16" t="n">
        <v>0</v>
      </c>
      <c r="NE16" t="n">
        <v>0</v>
      </c>
      <c r="NF16" t="n">
        <v>0</v>
      </c>
      <c r="NG16" t="n">
        <v>0</v>
      </c>
      <c r="NH16" t="n">
        <v>0</v>
      </c>
      <c r="NI16" t="n">
        <v>0</v>
      </c>
      <c r="NJ16" t="n">
        <v>0</v>
      </c>
      <c r="NK16" t="n">
        <v>0</v>
      </c>
      <c r="NL16" t="n">
        <v>0</v>
      </c>
      <c r="NM16" t="n">
        <v>0</v>
      </c>
      <c r="NN16" t="n">
        <v>0</v>
      </c>
      <c r="NO16" t="n">
        <v>0</v>
      </c>
      <c r="NP16" t="n">
        <v>0</v>
      </c>
      <c r="NQ16" t="n">
        <v>0</v>
      </c>
      <c r="NR16" t="n">
        <v>0</v>
      </c>
      <c r="NS16" t="n">
        <v>0</v>
      </c>
      <c r="NT16" t="n">
        <v>0</v>
      </c>
      <c r="NU16" t="n">
        <v>0</v>
      </c>
      <c r="NV16" t="n">
        <v>0</v>
      </c>
      <c r="NW16" t="n">
        <v>0</v>
      </c>
      <c r="NX16" t="n">
        <v>0</v>
      </c>
      <c r="NY16" t="n">
        <v>0</v>
      </c>
      <c r="NZ16" t="n">
        <v>0</v>
      </c>
      <c r="OA16" t="n">
        <v>0</v>
      </c>
      <c r="OB16" t="n">
        <v>0</v>
      </c>
      <c r="OC16" t="n">
        <v>0</v>
      </c>
      <c r="OD16" t="n">
        <v>0</v>
      </c>
      <c r="OE16" t="n">
        <v>0</v>
      </c>
      <c r="OF16" t="n">
        <v>0</v>
      </c>
      <c r="OG16" t="n">
        <v>0</v>
      </c>
      <c r="OH16" t="n">
        <v>0</v>
      </c>
      <c r="OI16" t="n">
        <v>0</v>
      </c>
      <c r="OJ16" t="n">
        <v>0</v>
      </c>
      <c r="OK16" t="n">
        <v>0</v>
      </c>
      <c r="OL16" t="n">
        <v>0</v>
      </c>
      <c r="OM16" t="n">
        <v>0</v>
      </c>
      <c r="ON16" t="n">
        <v>0</v>
      </c>
      <c r="OO16" t="n">
        <v>0</v>
      </c>
      <c r="OP16" t="n">
        <v>0</v>
      </c>
      <c r="OQ16" t="n">
        <v>0</v>
      </c>
      <c r="OR16" t="n">
        <v>0</v>
      </c>
      <c r="OS16" t="n">
        <v>0</v>
      </c>
      <c r="OT16" t="n">
        <v>0</v>
      </c>
      <c r="OU16" t="n">
        <v>0</v>
      </c>
      <c r="OV16" t="n">
        <v>0</v>
      </c>
      <c r="OW16" t="n">
        <v>0</v>
      </c>
      <c r="OX16" t="n">
        <v>0</v>
      </c>
      <c r="OY16" t="n">
        <v>0</v>
      </c>
      <c r="OZ16" t="n">
        <v>0</v>
      </c>
      <c r="PA16" t="n">
        <v>0</v>
      </c>
      <c r="PB16" t="n">
        <v>0</v>
      </c>
      <c r="PC16" t="n">
        <v>0</v>
      </c>
      <c r="PD16" t="n">
        <v>0</v>
      </c>
      <c r="PE16" t="n">
        <v>0</v>
      </c>
      <c r="PF16" t="n">
        <v>0</v>
      </c>
      <c r="PG16" t="n">
        <v>0</v>
      </c>
      <c r="PH16" t="n">
        <v>0</v>
      </c>
      <c r="PI16" t="n">
        <v>0</v>
      </c>
      <c r="PJ16" t="n">
        <v>0</v>
      </c>
      <c r="PK16" t="n">
        <v>0</v>
      </c>
      <c r="PL16" t="n">
        <v>0</v>
      </c>
      <c r="PM16" t="n">
        <v>0</v>
      </c>
      <c r="PN16" t="n">
        <v>0</v>
      </c>
      <c r="PO16" t="n">
        <v>0</v>
      </c>
      <c r="PP16" t="n">
        <v>0</v>
      </c>
      <c r="PQ16" t="n">
        <v>0</v>
      </c>
      <c r="PR16" t="n">
        <v>0</v>
      </c>
      <c r="PS16" t="n">
        <v>0</v>
      </c>
      <c r="PT16" t="n">
        <v>0</v>
      </c>
      <c r="PU16" t="n">
        <v>0</v>
      </c>
      <c r="PV16" t="n">
        <v>0</v>
      </c>
      <c r="PW16" t="n">
        <v>0</v>
      </c>
      <c r="PX16" t="n">
        <v>0</v>
      </c>
      <c r="PY16" t="n">
        <v>0</v>
      </c>
      <c r="PZ16" t="n">
        <v>0</v>
      </c>
      <c r="QA16" t="n">
        <v>0</v>
      </c>
      <c r="QB16" t="n">
        <v>0</v>
      </c>
      <c r="QC16" t="n">
        <v>0</v>
      </c>
      <c r="QD16" t="n">
        <v>0</v>
      </c>
      <c r="QE16" t="n">
        <v>0</v>
      </c>
      <c r="QF16" t="n">
        <v>0</v>
      </c>
      <c r="QG16" t="n">
        <v>0</v>
      </c>
      <c r="QH16" t="n">
        <v>0</v>
      </c>
      <c r="QI16" t="n">
        <v>0</v>
      </c>
      <c r="QJ16" t="n">
        <v>0</v>
      </c>
      <c r="QK16" t="n">
        <v>0</v>
      </c>
      <c r="QL16" t="n">
        <v>0</v>
      </c>
      <c r="QM16" t="n">
        <v>0</v>
      </c>
      <c r="QN16" t="n">
        <v>0</v>
      </c>
      <c r="QO16" t="n">
        <v>0</v>
      </c>
      <c r="QP16" t="n">
        <v>0</v>
      </c>
      <c r="QQ16" t="n">
        <v>0</v>
      </c>
      <c r="QR16" t="n">
        <v>0</v>
      </c>
      <c r="QS16" t="n">
        <v>0</v>
      </c>
      <c r="QT16" t="n">
        <v>0</v>
      </c>
      <c r="QU16" t="n">
        <v>0</v>
      </c>
      <c r="QV16" t="n">
        <v>0</v>
      </c>
      <c r="QW16" t="n">
        <v>0</v>
      </c>
      <c r="QX16" t="n">
        <v>0</v>
      </c>
      <c r="QY16" t="n">
        <v>0</v>
      </c>
      <c r="QZ16" t="n">
        <v>0</v>
      </c>
      <c r="RA16" t="n">
        <v>0</v>
      </c>
      <c r="RB16" t="n">
        <v>0</v>
      </c>
      <c r="RC16" t="n">
        <v>0</v>
      </c>
      <c r="RD16" t="n">
        <v>0</v>
      </c>
      <c r="RE16" t="n">
        <v>0</v>
      </c>
      <c r="RF16" t="n">
        <v>0</v>
      </c>
      <c r="RG16" t="n">
        <v>0</v>
      </c>
      <c r="RH16" t="n">
        <v>0</v>
      </c>
      <c r="RI16" t="n">
        <v>0</v>
      </c>
      <c r="RJ16" t="n">
        <v>0</v>
      </c>
      <c r="RK16" t="n">
        <v>0</v>
      </c>
      <c r="RL16" t="n">
        <v>0</v>
      </c>
      <c r="RM16" t="n">
        <v>0</v>
      </c>
      <c r="RN16" t="n">
        <v>0</v>
      </c>
      <c r="RO16" t="n">
        <v>0</v>
      </c>
      <c r="RP16" t="n">
        <v>0</v>
      </c>
      <c r="RQ16" t="n">
        <v>0</v>
      </c>
      <c r="RR16" t="n">
        <v>0</v>
      </c>
      <c r="RS16" t="n">
        <v>0</v>
      </c>
      <c r="RT16" t="n">
        <v>0</v>
      </c>
      <c r="RU16" t="n">
        <v>0</v>
      </c>
      <c r="RV16" t="n">
        <v>0</v>
      </c>
      <c r="RW16" t="n">
        <v>0</v>
      </c>
      <c r="RX16" t="n">
        <v>0</v>
      </c>
      <c r="RY16" t="n">
        <v>0</v>
      </c>
      <c r="RZ16" t="n">
        <v>0</v>
      </c>
      <c r="SA16" t="n">
        <v>0</v>
      </c>
      <c r="SB16" t="n">
        <v>0</v>
      </c>
      <c r="SC16" t="n">
        <v>0</v>
      </c>
      <c r="SD16" t="n">
        <v>0</v>
      </c>
      <c r="SE16" t="n">
        <v>0</v>
      </c>
      <c r="SF16" t="n">
        <v>0</v>
      </c>
      <c r="SG16" t="n">
        <v>0</v>
      </c>
      <c r="SH16" t="n">
        <v>0</v>
      </c>
      <c r="SI16" t="n">
        <v>0</v>
      </c>
      <c r="SJ16" t="n">
        <v>0</v>
      </c>
      <c r="SK16" t="n">
        <v>0</v>
      </c>
      <c r="SL16" t="n">
        <v>0</v>
      </c>
      <c r="SM16" t="n">
        <v>0</v>
      </c>
      <c r="SN16" t="n">
        <v>0</v>
      </c>
      <c r="SO16" t="n">
        <v>0</v>
      </c>
      <c r="SP16" t="n">
        <v>0</v>
      </c>
      <c r="SQ16" t="n">
        <v>0</v>
      </c>
      <c r="SR16" t="n">
        <v>0</v>
      </c>
      <c r="SS16" t="n">
        <v>0</v>
      </c>
      <c r="ST16" t="n">
        <v>0</v>
      </c>
      <c r="SU16" t="n">
        <v>0</v>
      </c>
      <c r="SV16" t="n">
        <v>0</v>
      </c>
      <c r="SW16" t="n">
        <v>0</v>
      </c>
      <c r="SX16" t="n">
        <v>0</v>
      </c>
      <c r="SY16" t="n">
        <v>0</v>
      </c>
      <c r="SZ16" t="n">
        <v>0</v>
      </c>
      <c r="TA16" t="n">
        <v>0</v>
      </c>
      <c r="TB16" t="n">
        <v>0</v>
      </c>
      <c r="TC16" t="n">
        <v>0</v>
      </c>
      <c r="TD16" t="n">
        <v>0</v>
      </c>
      <c r="TE16" t="n">
        <v>0</v>
      </c>
      <c r="TF16" t="n">
        <v>0</v>
      </c>
      <c r="TG16" t="n">
        <v>0</v>
      </c>
      <c r="TH16" t="n">
        <v>0</v>
      </c>
      <c r="TI16" t="n">
        <v>0</v>
      </c>
      <c r="TJ16" t="n">
        <v>0</v>
      </c>
      <c r="TK16" t="n">
        <v>0</v>
      </c>
      <c r="TL16" t="n">
        <v>0</v>
      </c>
      <c r="TM16" t="n">
        <v>0</v>
      </c>
      <c r="TN16" t="n">
        <v>0</v>
      </c>
      <c r="TO16" t="n">
        <v>0</v>
      </c>
      <c r="TP16" t="n">
        <v>0</v>
      </c>
      <c r="TQ16" t="n">
        <v>0</v>
      </c>
      <c r="TR16" t="n">
        <v>0</v>
      </c>
      <c r="TS16" t="n">
        <v>0</v>
      </c>
      <c r="TT16" t="n">
        <v>0</v>
      </c>
      <c r="TU16" t="n">
        <v>0</v>
      </c>
      <c r="TV16" t="n">
        <v>0</v>
      </c>
      <c r="TW16" t="n">
        <v>0</v>
      </c>
      <c r="TX16" t="n">
        <v>0</v>
      </c>
      <c r="TY16" t="n">
        <v>0</v>
      </c>
      <c r="TZ16" t="n">
        <v>0</v>
      </c>
      <c r="UA16" t="n">
        <v>0</v>
      </c>
      <c r="UB16" t="n">
        <v>0</v>
      </c>
      <c r="UC16" t="n">
        <v>0</v>
      </c>
      <c r="UD16" t="n">
        <v>0</v>
      </c>
      <c r="UE16" t="n">
        <v>0</v>
      </c>
      <c r="UF16" t="n">
        <v>0</v>
      </c>
      <c r="UG16" t="n">
        <v>0</v>
      </c>
      <c r="UH16" t="n">
        <v>0</v>
      </c>
      <c r="UI16" t="n">
        <v>0</v>
      </c>
      <c r="UJ16" t="n">
        <v>0</v>
      </c>
      <c r="UK16" t="n">
        <v>0</v>
      </c>
      <c r="UL16" t="n">
        <v>0</v>
      </c>
      <c r="UM16" t="n">
        <v>0</v>
      </c>
      <c r="UN16" t="n">
        <v>0</v>
      </c>
      <c r="UO16" t="n">
        <v>0</v>
      </c>
      <c r="UP16" t="n">
        <v>0</v>
      </c>
      <c r="UQ16" t="n">
        <v>0</v>
      </c>
      <c r="UR16" t="n">
        <v>0</v>
      </c>
      <c r="US16" t="n">
        <v>0</v>
      </c>
      <c r="UT16" t="n">
        <v>0</v>
      </c>
      <c r="UU16" t="n">
        <v>0</v>
      </c>
      <c r="UV16" t="n">
        <v>0</v>
      </c>
      <c r="UW16" t="n">
        <v>0</v>
      </c>
      <c r="UX16" t="n">
        <v>0</v>
      </c>
      <c r="UY16" t="n">
        <v>0</v>
      </c>
      <c r="UZ16" t="n">
        <v>0</v>
      </c>
      <c r="VA16" t="n">
        <v>0</v>
      </c>
      <c r="VB16" t="n">
        <v>0</v>
      </c>
      <c r="VC16" t="n">
        <v>0</v>
      </c>
      <c r="VD16" t="n">
        <v>0</v>
      </c>
      <c r="VE16" t="n">
        <v>0</v>
      </c>
      <c r="VF16" t="n">
        <v>0</v>
      </c>
      <c r="VG16" t="n">
        <v>0</v>
      </c>
      <c r="VH16" t="n">
        <v>0</v>
      </c>
      <c r="VI16" t="n">
        <v>0</v>
      </c>
      <c r="VJ16" t="n">
        <v>0</v>
      </c>
      <c r="VK16" t="n">
        <v>0</v>
      </c>
      <c r="VL16" t="n">
        <v>0</v>
      </c>
      <c r="VM16" t="n">
        <v>0</v>
      </c>
      <c r="VN16" t="n">
        <v>0</v>
      </c>
      <c r="VO16" t="n">
        <v>0</v>
      </c>
      <c r="VP16" t="n">
        <v>0</v>
      </c>
      <c r="VQ16" t="n">
        <v>0</v>
      </c>
      <c r="VR16" t="n">
        <v>0</v>
      </c>
      <c r="VS16" t="n">
        <v>0</v>
      </c>
      <c r="VT16" t="n">
        <v>0</v>
      </c>
      <c r="VU16" t="n">
        <v>0</v>
      </c>
      <c r="VV16" t="n">
        <v>0</v>
      </c>
      <c r="VW16" t="n">
        <v>0</v>
      </c>
      <c r="VX16" t="n">
        <v>0</v>
      </c>
      <c r="VY16" t="n">
        <v>0</v>
      </c>
      <c r="VZ16" t="n">
        <v>0</v>
      </c>
      <c r="WA16" t="n">
        <v>0</v>
      </c>
      <c r="WB16" t="n">
        <v>0</v>
      </c>
      <c r="WC16" t="n">
        <v>0</v>
      </c>
      <c r="WD16" t="n">
        <v>0</v>
      </c>
      <c r="WE16" t="n">
        <v>0</v>
      </c>
      <c r="WF16" t="n">
        <v>0</v>
      </c>
      <c r="WG16" t="n">
        <v>0</v>
      </c>
      <c r="WH16" t="n">
        <v>0</v>
      </c>
      <c r="WI16" t="n">
        <v>0</v>
      </c>
      <c r="WJ16" t="n">
        <v>0</v>
      </c>
      <c r="WK16" t="n">
        <v>0</v>
      </c>
      <c r="WL16" t="n">
        <v>0</v>
      </c>
      <c r="WM16" t="n">
        <v>0</v>
      </c>
      <c r="WN16" t="n">
        <v>0</v>
      </c>
      <c r="WO16" t="n">
        <v>0</v>
      </c>
      <c r="WP16" t="n">
        <v>0</v>
      </c>
      <c r="WQ16" t="n">
        <v>0</v>
      </c>
      <c r="WR16" t="n">
        <v>0</v>
      </c>
      <c r="WS16" t="n">
        <v>0</v>
      </c>
      <c r="WT16" t="n">
        <v>0</v>
      </c>
      <c r="WU16" t="n">
        <v>0</v>
      </c>
      <c r="WV16" t="n">
        <v>0</v>
      </c>
      <c r="WW16" t="n">
        <v>0</v>
      </c>
      <c r="WX16" t="n">
        <v>0</v>
      </c>
      <c r="WY16" t="n">
        <v>0</v>
      </c>
      <c r="WZ16" t="n">
        <v>0</v>
      </c>
      <c r="XA16" t="n">
        <v>0</v>
      </c>
      <c r="XB16" t="n">
        <v>0</v>
      </c>
      <c r="XC16" t="n">
        <v>0</v>
      </c>
      <c r="XD16" t="n">
        <v>0</v>
      </c>
      <c r="XE16" t="n">
        <v>0</v>
      </c>
      <c r="XF16" t="n">
        <v>0</v>
      </c>
      <c r="XG16" t="n">
        <v>0</v>
      </c>
      <c r="XH16" t="n">
        <v>0</v>
      </c>
      <c r="XI16" t="n">
        <v>0</v>
      </c>
      <c r="XJ16" t="n">
        <v>0</v>
      </c>
      <c r="XK16" t="n">
        <v>0</v>
      </c>
      <c r="XL16" t="n">
        <v>0</v>
      </c>
      <c r="XM16" t="n">
        <v>0</v>
      </c>
      <c r="XN16" t="n">
        <v>0</v>
      </c>
      <c r="XO16" t="n">
        <v>0</v>
      </c>
      <c r="XP16" t="n">
        <v>0</v>
      </c>
      <c r="XQ16" t="n">
        <v>0</v>
      </c>
      <c r="XR16" t="n">
        <v>0</v>
      </c>
      <c r="XS16" t="n">
        <v>0</v>
      </c>
      <c r="XT16" t="n">
        <v>0</v>
      </c>
      <c r="XU16" t="n">
        <v>0</v>
      </c>
      <c r="XV16" t="n">
        <v>0</v>
      </c>
      <c r="XW16" t="n">
        <v>0</v>
      </c>
      <c r="XX16" t="n">
        <v>0</v>
      </c>
      <c r="XY16" t="n">
        <v>0</v>
      </c>
      <c r="XZ16" t="n">
        <v>0</v>
      </c>
      <c r="YA16" t="n">
        <v>0</v>
      </c>
      <c r="YB16" t="n">
        <v>0</v>
      </c>
      <c r="YC16" t="n">
        <v>0</v>
      </c>
      <c r="YD16" t="n">
        <v>0</v>
      </c>
      <c r="YE16" t="n">
        <v>0</v>
      </c>
      <c r="YF16" t="n">
        <v>0</v>
      </c>
      <c r="YG16" t="n">
        <v>0</v>
      </c>
      <c r="YH16" t="n">
        <v>0</v>
      </c>
      <c r="YI16" t="n">
        <v>0</v>
      </c>
      <c r="YJ16" t="n">
        <v>0</v>
      </c>
      <c r="YK16" t="n">
        <v>0</v>
      </c>
      <c r="YL16" t="n">
        <v>0</v>
      </c>
      <c r="YM16" t="n">
        <v>0</v>
      </c>
      <c r="YN16" t="n">
        <v>0</v>
      </c>
      <c r="YO16" t="n">
        <v>0</v>
      </c>
      <c r="YP16" t="n">
        <v>0</v>
      </c>
      <c r="YQ16" t="n">
        <v>0</v>
      </c>
      <c r="YR16" t="n">
        <v>0</v>
      </c>
      <c r="YS16" t="n">
        <v>0</v>
      </c>
      <c r="YT16" t="n">
        <v>0</v>
      </c>
      <c r="YU16" t="n">
        <v>0</v>
      </c>
      <c r="YV16" t="n">
        <v>0</v>
      </c>
      <c r="YW16" t="n">
        <v>0</v>
      </c>
      <c r="YX16" t="n">
        <v>0</v>
      </c>
      <c r="YY16" t="n">
        <v>0</v>
      </c>
      <c r="YZ16" t="n">
        <v>0</v>
      </c>
      <c r="ZA16" t="n">
        <v>0</v>
      </c>
      <c r="ZB16" t="n">
        <v>0</v>
      </c>
      <c r="ZC16" t="n">
        <v>0</v>
      </c>
      <c r="ZD16" t="n">
        <v>0</v>
      </c>
      <c r="ZE16" t="n">
        <v>0</v>
      </c>
      <c r="ZF16" t="n">
        <v>0</v>
      </c>
      <c r="ZG16" t="n">
        <v>0</v>
      </c>
      <c r="ZH16" t="n">
        <v>0</v>
      </c>
      <c r="ZI16" t="n">
        <v>0</v>
      </c>
      <c r="ZJ16" t="n">
        <v>0</v>
      </c>
      <c r="ZK16" t="n">
        <v>0</v>
      </c>
      <c r="ZL16" t="n">
        <v>0</v>
      </c>
      <c r="ZM16" t="n">
        <v>0</v>
      </c>
      <c r="ZN16" t="n">
        <v>0</v>
      </c>
      <c r="ZO16" t="n">
        <v>0</v>
      </c>
      <c r="ZP16" t="n">
        <v>0</v>
      </c>
      <c r="ZQ16" t="n">
        <v>0</v>
      </c>
      <c r="ZR16" t="n">
        <v>0</v>
      </c>
      <c r="ZS16" t="n">
        <v>0</v>
      </c>
      <c r="ZT16" t="n">
        <v>0</v>
      </c>
      <c r="ZU16" t="n">
        <v>0</v>
      </c>
      <c r="ZV16" t="n">
        <v>0</v>
      </c>
      <c r="ZW16" t="n">
        <v>0</v>
      </c>
      <c r="ZX16" t="n">
        <v>0</v>
      </c>
      <c r="ZY16" t="n">
        <v>0</v>
      </c>
      <c r="ZZ16" t="n">
        <v>0</v>
      </c>
      <c r="AAA16" t="n">
        <v>0</v>
      </c>
      <c r="AAB16" t="n">
        <v>0</v>
      </c>
      <c r="AAC16" t="n">
        <v>0</v>
      </c>
      <c r="AAD16" t="n">
        <v>0</v>
      </c>
      <c r="AAE16" t="n">
        <v>0</v>
      </c>
      <c r="AAF16" t="n">
        <v>0</v>
      </c>
      <c r="AAG16" t="n">
        <v>0</v>
      </c>
      <c r="AAH16" t="n">
        <v>0</v>
      </c>
      <c r="AAI16" t="n">
        <v>0.08479159131907729</v>
      </c>
      <c r="AAJ16" t="n">
        <v>0</v>
      </c>
      <c r="AAK16" t="n">
        <v>0</v>
      </c>
      <c r="AAL16" t="n">
        <v>0</v>
      </c>
      <c r="AAM16" t="n">
        <v>0</v>
      </c>
      <c r="AAN16" t="n">
        <v>0</v>
      </c>
      <c r="AAO16" t="n">
        <v>0</v>
      </c>
      <c r="AAP16" t="n">
        <v>0</v>
      </c>
      <c r="AAQ16" t="n">
        <v>0</v>
      </c>
      <c r="AAR16" t="n">
        <v>0</v>
      </c>
      <c r="AAS16" t="n">
        <v>0</v>
      </c>
      <c r="AAT16" t="n">
        <v>0</v>
      </c>
      <c r="AAU16" t="n">
        <v>0</v>
      </c>
      <c r="AAV16" t="n">
        <v>0</v>
      </c>
      <c r="AAW16" t="n">
        <v>0</v>
      </c>
      <c r="AAX16" t="n">
        <v>0</v>
      </c>
      <c r="AAY16" t="n">
        <v>0</v>
      </c>
      <c r="AAZ16" t="n">
        <v>0</v>
      </c>
      <c r="ABA16" t="n">
        <v>0</v>
      </c>
      <c r="ABB16" t="n">
        <v>0</v>
      </c>
      <c r="ABC16" t="n">
        <v>0</v>
      </c>
      <c r="ABD16" t="n">
        <v>0</v>
      </c>
      <c r="ABE16" t="n">
        <v>0</v>
      </c>
      <c r="ABF16" t="n">
        <v>0</v>
      </c>
      <c r="ABG16" t="n">
        <v>0</v>
      </c>
      <c r="ABH16" t="n">
        <v>0</v>
      </c>
      <c r="ABI16" t="n">
        <v>0</v>
      </c>
      <c r="ABJ16" t="n">
        <v>0</v>
      </c>
      <c r="ABK16" t="n">
        <v>0</v>
      </c>
      <c r="ABL16" t="n">
        <v>0.2263029388019892</v>
      </c>
      <c r="ABM16" t="n">
        <v>0</v>
      </c>
      <c r="ABN16" t="n">
        <v>0</v>
      </c>
      <c r="ABO16" t="n">
        <v>0</v>
      </c>
      <c r="ABP16" t="n">
        <v>0</v>
      </c>
      <c r="ABQ16" t="n">
        <v>0</v>
      </c>
      <c r="ABR16" t="n">
        <v>0</v>
      </c>
      <c r="ABS16" t="n">
        <v>0</v>
      </c>
      <c r="ABT16" t="n">
        <v>0</v>
      </c>
      <c r="ABU16" t="n">
        <v>0</v>
      </c>
      <c r="ABV16" t="n">
        <v>0</v>
      </c>
      <c r="ABW16" t="n">
        <v>0</v>
      </c>
      <c r="ABX16" t="n">
        <v>0</v>
      </c>
      <c r="ABY16" t="n">
        <v>0</v>
      </c>
      <c r="ABZ16" t="n">
        <v>0</v>
      </c>
      <c r="ACA16" t="n">
        <v>0</v>
      </c>
      <c r="ACB16" t="n">
        <v>0</v>
      </c>
      <c r="ACC16" t="n">
        <v>0</v>
      </c>
      <c r="ACD16" t="n">
        <v>0</v>
      </c>
      <c r="ACE16" t="n">
        <v>0</v>
      </c>
      <c r="ACF16" t="n">
        <v>0</v>
      </c>
      <c r="ACG16" t="n">
        <v>0</v>
      </c>
      <c r="ACH16" t="n">
        <v>0</v>
      </c>
      <c r="ACI16" t="n">
        <v>0</v>
      </c>
      <c r="ACJ16" t="n">
        <v>0</v>
      </c>
      <c r="ACK16" t="n">
        <v>0</v>
      </c>
      <c r="ACL16" t="n">
        <v>0</v>
      </c>
      <c r="ACM16" t="n">
        <v>0</v>
      </c>
      <c r="ACN16" t="n">
        <v>0</v>
      </c>
      <c r="ACO16" t="n">
        <v>0</v>
      </c>
      <c r="ACP16" t="n">
        <v>0</v>
      </c>
      <c r="ACQ16" t="n">
        <v>0</v>
      </c>
      <c r="ACR16" t="n">
        <v>0</v>
      </c>
      <c r="ACS16" t="n">
        <v>0</v>
      </c>
      <c r="ACT16" t="n">
        <v>0</v>
      </c>
      <c r="ACU16" t="n">
        <v>0</v>
      </c>
      <c r="ACV16" t="n">
        <v>0</v>
      </c>
      <c r="ACW16" t="n">
        <v>0.06364553636056106</v>
      </c>
      <c r="ACX16" t="n">
        <v>0</v>
      </c>
      <c r="ACY16" t="n">
        <v>0</v>
      </c>
      <c r="ACZ16" t="n">
        <v>0</v>
      </c>
      <c r="ADA16" t="n">
        <v>0</v>
      </c>
      <c r="ADB16" t="n">
        <v>0</v>
      </c>
      <c r="ADC16" t="n">
        <v>0</v>
      </c>
      <c r="ADD16" t="n">
        <v>0</v>
      </c>
      <c r="ADE16" t="n">
        <v>0</v>
      </c>
      <c r="ADF16" t="n">
        <v>0</v>
      </c>
      <c r="ADG16" t="n">
        <v>0</v>
      </c>
      <c r="ADH16" t="n">
        <v>0</v>
      </c>
      <c r="ADI16" t="n">
        <v>0</v>
      </c>
      <c r="ADJ16" t="n">
        <v>0</v>
      </c>
      <c r="ADK16" t="n">
        <v>0</v>
      </c>
      <c r="ADL16" t="n">
        <v>0</v>
      </c>
      <c r="ADM16" t="n">
        <v>0</v>
      </c>
      <c r="ADN16" t="n">
        <v>0</v>
      </c>
      <c r="ADO16" t="n">
        <v>0</v>
      </c>
      <c r="ADP16" t="n">
        <v>0</v>
      </c>
      <c r="ADQ16" t="n">
        <v>0</v>
      </c>
      <c r="ADR16" t="n">
        <v>0</v>
      </c>
      <c r="ADS16" t="n">
        <v>0</v>
      </c>
      <c r="ADT16" t="n">
        <v>0</v>
      </c>
      <c r="ADU16" t="n">
        <v>0</v>
      </c>
      <c r="ADV16" t="n">
        <v>0</v>
      </c>
      <c r="ADW16" t="n">
        <v>0</v>
      </c>
      <c r="ADX16" t="n">
        <v>0</v>
      </c>
      <c r="ADY16" t="n">
        <v>0</v>
      </c>
      <c r="ADZ16" t="n">
        <v>0</v>
      </c>
      <c r="AEA16" t="n">
        <v>0</v>
      </c>
      <c r="AEB16" t="n">
        <v>0</v>
      </c>
      <c r="AEC16" t="n">
        <v>0</v>
      </c>
      <c r="AED16" t="n">
        <v>0</v>
      </c>
      <c r="AEE16" t="n">
        <v>0</v>
      </c>
      <c r="AEF16" t="n">
        <v>0</v>
      </c>
      <c r="AEG16" t="n">
        <v>0</v>
      </c>
      <c r="AEH16" t="n">
        <v>0</v>
      </c>
      <c r="AEI16" t="n">
        <v>0</v>
      </c>
      <c r="AEJ16" t="n">
        <v>0</v>
      </c>
      <c r="AEK16" t="n">
        <v>0</v>
      </c>
      <c r="AEL16" t="n">
        <v>0</v>
      </c>
      <c r="AEM16" t="n">
        <v>0</v>
      </c>
      <c r="AEN16" t="n">
        <v>0</v>
      </c>
      <c r="AEO16" t="n">
        <v>0</v>
      </c>
      <c r="AEP16" t="n">
        <v>0</v>
      </c>
      <c r="AEQ16" t="n">
        <v>0</v>
      </c>
      <c r="AER16" t="n">
        <v>0</v>
      </c>
      <c r="AES16" t="n">
        <v>0</v>
      </c>
      <c r="AET16" t="n">
        <v>0</v>
      </c>
      <c r="AEU16" t="n">
        <v>0</v>
      </c>
      <c r="AEV16" t="n">
        <v>0</v>
      </c>
      <c r="AEW16" t="n">
        <v>0</v>
      </c>
      <c r="AEX16" t="n">
        <v>0</v>
      </c>
      <c r="AEY16" t="n">
        <v>0</v>
      </c>
      <c r="AEZ16" t="n">
        <v>0</v>
      </c>
      <c r="AFA16" t="n">
        <v>0</v>
      </c>
      <c r="AFB16" t="n">
        <v>0</v>
      </c>
      <c r="AFC16" t="n">
        <v>0</v>
      </c>
      <c r="AFD16" t="n">
        <v>0</v>
      </c>
      <c r="AFE16" t="n">
        <v>0</v>
      </c>
      <c r="AFF16" t="n">
        <v>0</v>
      </c>
      <c r="AFG16" t="n">
        <v>0</v>
      </c>
      <c r="AFH16" t="n">
        <v>0</v>
      </c>
      <c r="AFI16" t="n">
        <v>0</v>
      </c>
      <c r="AFJ16" t="n">
        <v>0</v>
      </c>
      <c r="AFK16" t="n">
        <v>0</v>
      </c>
      <c r="AFL16" t="n">
        <v>0</v>
      </c>
      <c r="AFM16" t="n">
        <v>0</v>
      </c>
      <c r="AFN16" t="n">
        <v>0</v>
      </c>
      <c r="AFO16" t="n">
        <v>0</v>
      </c>
      <c r="AFP16" t="n">
        <v>0</v>
      </c>
      <c r="AFQ16" t="n">
        <v>0</v>
      </c>
      <c r="AFR16" t="n">
        <v>0</v>
      </c>
      <c r="AFS16" t="n">
        <v>0</v>
      </c>
      <c r="AFT16" t="n">
        <v>0</v>
      </c>
      <c r="AFU16" t="n">
        <v>0</v>
      </c>
      <c r="AFV16" t="n">
        <v>0</v>
      </c>
      <c r="AFW16" t="n">
        <v>0</v>
      </c>
      <c r="AFX16" t="n">
        <v>0</v>
      </c>
      <c r="AFY16" t="n">
        <v>0</v>
      </c>
      <c r="AFZ16" t="n">
        <v>0</v>
      </c>
      <c r="AGA16" t="n">
        <v>0</v>
      </c>
      <c r="AGB16" t="n">
        <v>0</v>
      </c>
      <c r="AGC16" t="n">
        <v>0</v>
      </c>
      <c r="AGD16" t="n">
        <v>0</v>
      </c>
      <c r="AGE16" t="n">
        <v>0</v>
      </c>
      <c r="AGF16" t="n">
        <v>0</v>
      </c>
      <c r="AGG16" t="n">
        <v>0</v>
      </c>
      <c r="AGH16" t="n">
        <v>0</v>
      </c>
      <c r="AGI16" t="n">
        <v>0</v>
      </c>
      <c r="AGJ16" t="n">
        <v>0</v>
      </c>
      <c r="AGK16" t="n">
        <v>0</v>
      </c>
      <c r="AGL16" t="n">
        <v>0</v>
      </c>
      <c r="AGM16" t="n">
        <v>0</v>
      </c>
      <c r="AGN16" t="n">
        <v>0</v>
      </c>
      <c r="AGO16" t="n">
        <v>0</v>
      </c>
      <c r="AGP16" t="n">
        <v>0</v>
      </c>
      <c r="AGQ16" t="n">
        <v>0</v>
      </c>
      <c r="AGR16" t="n">
        <v>0</v>
      </c>
      <c r="AGS16" t="n">
        <v>0</v>
      </c>
      <c r="AGT16" t="n">
        <v>0</v>
      </c>
      <c r="AGU16" t="n">
        <v>0</v>
      </c>
      <c r="AGV16" t="n">
        <v>0</v>
      </c>
      <c r="AGW16" t="n">
        <v>0</v>
      </c>
      <c r="AGX16" t="n">
        <v>0</v>
      </c>
      <c r="AGY16" t="n">
        <v>0</v>
      </c>
      <c r="AGZ16" t="n">
        <v>0</v>
      </c>
      <c r="AHA16" t="n">
        <v>0</v>
      </c>
      <c r="AHB16" t="n">
        <v>0</v>
      </c>
      <c r="AHC16" t="n">
        <v>0</v>
      </c>
      <c r="AHD16" t="n">
        <v>0</v>
      </c>
      <c r="AHE16" t="n">
        <v>0</v>
      </c>
      <c r="AHF16" t="n">
        <v>0</v>
      </c>
      <c r="AHG16" t="n">
        <v>0</v>
      </c>
      <c r="AHH16" t="n">
        <v>0</v>
      </c>
      <c r="AHI16" t="n">
        <v>0</v>
      </c>
      <c r="AHJ16" t="n">
        <v>0</v>
      </c>
      <c r="AHK16" t="n">
        <v>0</v>
      </c>
      <c r="AHL16" t="n">
        <v>0</v>
      </c>
      <c r="AHM16" t="n">
        <v>0</v>
      </c>
      <c r="AHN16" t="n">
        <v>0</v>
      </c>
      <c r="AHO16" t="n">
        <v>0</v>
      </c>
      <c r="AHP16" t="n">
        <v>0</v>
      </c>
      <c r="AHQ16" t="n">
        <v>0</v>
      </c>
      <c r="AHR16" t="n">
        <v>0</v>
      </c>
      <c r="AHS16" t="n">
        <v>0</v>
      </c>
      <c r="AHT16" t="n">
        <v>0</v>
      </c>
      <c r="AHU16" t="n">
        <v>0</v>
      </c>
      <c r="AHV16" t="n">
        <v>0</v>
      </c>
      <c r="AHW16" t="n">
        <v>0</v>
      </c>
      <c r="AHX16" t="n">
        <v>0</v>
      </c>
      <c r="AHY16" t="n">
        <v>0</v>
      </c>
      <c r="AHZ16" t="n">
        <v>0</v>
      </c>
      <c r="AIA16" t="n">
        <v>0</v>
      </c>
      <c r="AIB16" t="n">
        <v>0</v>
      </c>
      <c r="AIC16" t="n">
        <v>0</v>
      </c>
      <c r="AID16" t="n">
        <v>0</v>
      </c>
      <c r="AIE16" t="n">
        <v>0</v>
      </c>
      <c r="AIF16" t="n">
        <v>0</v>
      </c>
      <c r="AIG16" t="n">
        <v>0</v>
      </c>
      <c r="AIH16" t="n">
        <v>0</v>
      </c>
      <c r="AII16" t="n">
        <v>0</v>
      </c>
      <c r="AIJ16" t="n">
        <v>0</v>
      </c>
      <c r="AIK16" t="n">
        <v>0</v>
      </c>
      <c r="AIL16" t="n">
        <v>0</v>
      </c>
      <c r="AIM16" t="n">
        <v>0</v>
      </c>
      <c r="AIN16" t="n">
        <v>0</v>
      </c>
      <c r="AIO16" t="n">
        <v>0</v>
      </c>
      <c r="AIP16" t="n">
        <v>0</v>
      </c>
      <c r="AIQ16" t="n">
        <v>0</v>
      </c>
      <c r="AIR16" t="n">
        <v>0</v>
      </c>
      <c r="AIS16" t="n">
        <v>0</v>
      </c>
      <c r="AIT16" t="n">
        <v>0</v>
      </c>
      <c r="AIU16" t="n">
        <v>0</v>
      </c>
      <c r="AIV16" t="n">
        <v>0</v>
      </c>
      <c r="AIW16" t="n">
        <v>0</v>
      </c>
      <c r="AIX16" t="n">
        <v>0</v>
      </c>
      <c r="AIY16" t="n">
        <v>0</v>
      </c>
      <c r="AIZ16" t="n">
        <v>0</v>
      </c>
      <c r="AJA16" t="n">
        <v>0</v>
      </c>
      <c r="AJB16" t="n">
        <v>0</v>
      </c>
      <c r="AJC16" t="n">
        <v>0</v>
      </c>
      <c r="AJD16" t="n">
        <v>0</v>
      </c>
      <c r="AJE16" t="n">
        <v>0</v>
      </c>
      <c r="AJF16" t="n">
        <v>0</v>
      </c>
      <c r="AJG16" t="n">
        <v>0</v>
      </c>
      <c r="AJH16" t="n">
        <v>0</v>
      </c>
      <c r="AJI16" t="n">
        <v>0</v>
      </c>
      <c r="AJJ16" t="n">
        <v>0</v>
      </c>
      <c r="AJK16" t="n">
        <v>0</v>
      </c>
      <c r="AJL16" t="n">
        <v>0</v>
      </c>
      <c r="AJM16" t="n">
        <v>0</v>
      </c>
      <c r="AJN16" t="n">
        <v>0</v>
      </c>
      <c r="AJO16" t="n">
        <v>0</v>
      </c>
      <c r="AJP16" t="n">
        <v>0</v>
      </c>
      <c r="AJQ16" t="n">
        <v>0</v>
      </c>
      <c r="AJR16" t="n">
        <v>0</v>
      </c>
      <c r="AJS16" t="n">
        <v>0</v>
      </c>
      <c r="AJT16" t="n">
        <v>0</v>
      </c>
      <c r="AJU16" t="n">
        <v>0</v>
      </c>
      <c r="AJV16" t="n">
        <v>0</v>
      </c>
      <c r="AJW16" t="n">
        <v>0</v>
      </c>
      <c r="AJX16" t="n">
        <v>0</v>
      </c>
      <c r="AJY16" t="n">
        <v>0</v>
      </c>
      <c r="AJZ16" t="n">
        <v>0</v>
      </c>
      <c r="AKA16" t="n">
        <v>0</v>
      </c>
      <c r="AKB16" t="n">
        <v>0</v>
      </c>
      <c r="AKC16" t="n">
        <v>0</v>
      </c>
      <c r="AKD16" t="n">
        <v>0</v>
      </c>
      <c r="AKE16" t="n">
        <v>0</v>
      </c>
      <c r="AKF16" t="n">
        <v>0</v>
      </c>
      <c r="AKG16" t="n">
        <v>0</v>
      </c>
      <c r="AKH16" t="n">
        <v>0</v>
      </c>
      <c r="AKI16" t="n">
        <v>0</v>
      </c>
      <c r="AKJ16" t="n">
        <v>0</v>
      </c>
      <c r="AKK16" t="n">
        <v>0</v>
      </c>
      <c r="AKL16" t="n">
        <v>0</v>
      </c>
      <c r="AKM16" t="n">
        <v>0</v>
      </c>
      <c r="AKN16" t="n">
        <v>0</v>
      </c>
      <c r="AKO16" t="n">
        <v>0</v>
      </c>
      <c r="AKP16" t="n">
        <v>0</v>
      </c>
      <c r="AKQ16" t="n">
        <v>0</v>
      </c>
      <c r="AKR16" t="n">
        <v>0</v>
      </c>
      <c r="AKS16" t="n">
        <v>0</v>
      </c>
      <c r="AKT16" t="n">
        <v>0</v>
      </c>
      <c r="AKU16" t="n">
        <v>0</v>
      </c>
      <c r="AKV16" t="n">
        <v>0</v>
      </c>
      <c r="AKW16" t="n">
        <v>0</v>
      </c>
      <c r="AKX16" t="n">
        <v>0</v>
      </c>
      <c r="AKY16" t="n">
        <v>0</v>
      </c>
      <c r="AKZ16" t="n">
        <v>0</v>
      </c>
      <c r="ALA16" t="n">
        <v>0</v>
      </c>
      <c r="ALB16" t="n">
        <v>0</v>
      </c>
      <c r="ALC16" t="n">
        <v>0</v>
      </c>
      <c r="ALD16" t="n">
        <v>0</v>
      </c>
      <c r="ALE16" t="n">
        <v>0</v>
      </c>
      <c r="ALF16" t="n">
        <v>0</v>
      </c>
      <c r="ALG16" t="n">
        <v>0</v>
      </c>
      <c r="ALH16" t="n">
        <v>0</v>
      </c>
      <c r="ALI16" t="n">
        <v>0</v>
      </c>
      <c r="ALJ16" t="n">
        <v>0</v>
      </c>
      <c r="ALK16" t="n">
        <v>0</v>
      </c>
      <c r="ALL16" t="n">
        <v>0</v>
      </c>
      <c r="ALM16" t="n">
        <v>0</v>
      </c>
      <c r="ALN16" t="n">
        <v>0</v>
      </c>
      <c r="ALO16" t="n">
        <v>0</v>
      </c>
      <c r="ALP16" t="n">
        <v>0</v>
      </c>
      <c r="ALQ16" t="n">
        <v>0</v>
      </c>
      <c r="ALR16" t="n">
        <v>0</v>
      </c>
      <c r="ALS16" t="n">
        <v>0</v>
      </c>
      <c r="ALT16" t="n">
        <v>0</v>
      </c>
      <c r="ALU16" t="n">
        <v>0</v>
      </c>
      <c r="ALV16" t="n">
        <v>0</v>
      </c>
      <c r="ALW16" t="n">
        <v>0</v>
      </c>
      <c r="ALX16" t="n">
        <v>0</v>
      </c>
      <c r="ALY16" t="n">
        <v>0</v>
      </c>
      <c r="ALZ16" t="n">
        <v>0</v>
      </c>
      <c r="AMA16" t="n">
        <v>0</v>
      </c>
      <c r="AMB16" t="n">
        <v>0</v>
      </c>
      <c r="AMC16" t="n">
        <v>0</v>
      </c>
      <c r="AMD16" t="n">
        <v>0</v>
      </c>
      <c r="AME16" t="n">
        <v>0</v>
      </c>
      <c r="AMF16" t="n">
        <v>0</v>
      </c>
      <c r="AMG16" t="n">
        <v>0</v>
      </c>
      <c r="AMH16" t="n">
        <v>0</v>
      </c>
      <c r="AMI16" t="n">
        <v>0</v>
      </c>
      <c r="AMJ16" t="n">
        <v>0</v>
      </c>
      <c r="AMK16" t="n">
        <v>0</v>
      </c>
      <c r="AML16" t="n">
        <v>0</v>
      </c>
      <c r="AMM16" t="n">
        <v>0</v>
      </c>
      <c r="AMN16" t="n">
        <v>0</v>
      </c>
      <c r="AMO16" t="n">
        <v>0</v>
      </c>
      <c r="AMP16" t="n">
        <v>0</v>
      </c>
      <c r="AMQ16" t="n">
        <v>0</v>
      </c>
      <c r="AMR16" t="n">
        <v>0</v>
      </c>
      <c r="AMS16" t="n">
        <v>0</v>
      </c>
      <c r="AMT16" t="n">
        <v>0</v>
      </c>
      <c r="AMU16" t="n">
        <v>0</v>
      </c>
      <c r="AMV16" t="n">
        <v>0</v>
      </c>
      <c r="AMW16" t="n">
        <v>0</v>
      </c>
      <c r="AMX16" t="n">
        <v>0</v>
      </c>
      <c r="AMY16" t="n">
        <v>0</v>
      </c>
      <c r="AMZ16" t="n">
        <v>0</v>
      </c>
      <c r="ANA16" t="n">
        <v>0</v>
      </c>
      <c r="ANB16" t="n">
        <v>0</v>
      </c>
      <c r="ANC16" t="n">
        <v>0</v>
      </c>
      <c r="AND16" t="n">
        <v>0</v>
      </c>
      <c r="ANE16" t="n">
        <v>0</v>
      </c>
      <c r="ANF16" t="n">
        <v>0</v>
      </c>
      <c r="ANG16" t="n">
        <v>0</v>
      </c>
      <c r="ANH16" t="n">
        <v>0</v>
      </c>
      <c r="ANI16" t="n">
        <v>0</v>
      </c>
      <c r="ANJ16" t="n">
        <v>0</v>
      </c>
      <c r="ANK16" t="n">
        <v>0</v>
      </c>
      <c r="ANL16" t="n">
        <v>0</v>
      </c>
      <c r="ANM16" t="n">
        <v>0</v>
      </c>
      <c r="ANN16" t="n">
        <v>0</v>
      </c>
      <c r="ANO16" t="n">
        <v>0</v>
      </c>
      <c r="ANP16" t="n">
        <v>0</v>
      </c>
      <c r="ANQ16" t="n">
        <v>0</v>
      </c>
      <c r="ANR16" t="n">
        <v>0</v>
      </c>
      <c r="ANS16" t="n">
        <v>0</v>
      </c>
      <c r="ANT16" t="n">
        <v>0</v>
      </c>
      <c r="ANU16" t="n">
        <v>0</v>
      </c>
      <c r="ANV16" t="n">
        <v>0</v>
      </c>
      <c r="ANW16" t="n">
        <v>0</v>
      </c>
      <c r="ANX16" t="n">
        <v>0</v>
      </c>
      <c r="ANY16" t="n">
        <v>0</v>
      </c>
      <c r="ANZ16" t="n">
        <v>0</v>
      </c>
      <c r="AOA16" t="n">
        <v>0</v>
      </c>
      <c r="AOB16" t="n">
        <v>0</v>
      </c>
      <c r="AOC16" t="n">
        <v>0</v>
      </c>
      <c r="AOD16" t="n">
        <v>0</v>
      </c>
      <c r="AOE16" t="n">
        <v>0</v>
      </c>
      <c r="AOF16" t="n">
        <v>0</v>
      </c>
      <c r="AOG16" t="n">
        <v>0</v>
      </c>
      <c r="AOH16" t="n">
        <v>0</v>
      </c>
      <c r="AOI16" t="n">
        <v>0</v>
      </c>
      <c r="AOJ16" t="n">
        <v>0</v>
      </c>
      <c r="AOK16" t="n">
        <v>0</v>
      </c>
      <c r="AOL16" t="n">
        <v>0</v>
      </c>
      <c r="AOM16" t="n">
        <v>0</v>
      </c>
      <c r="AON16" t="n">
        <v>0</v>
      </c>
      <c r="AOO16" t="n">
        <v>0</v>
      </c>
      <c r="AOP16" t="n">
        <v>0</v>
      </c>
      <c r="AOQ16" t="n">
        <v>0</v>
      </c>
      <c r="AOR16" t="n">
        <v>0</v>
      </c>
      <c r="AOS16" t="n">
        <v>0</v>
      </c>
      <c r="AOT16" t="n">
        <v>0</v>
      </c>
      <c r="AOU16" t="n">
        <v>0</v>
      </c>
      <c r="AOV16" t="n">
        <v>0</v>
      </c>
      <c r="AOW16" t="n">
        <v>0</v>
      </c>
      <c r="AOX16" t="n">
        <v>0</v>
      </c>
      <c r="AOY16" t="n">
        <v>0</v>
      </c>
      <c r="AOZ16" t="n">
        <v>0</v>
      </c>
      <c r="APA16" t="n">
        <v>0</v>
      </c>
      <c r="APB16" t="n">
        <v>0</v>
      </c>
      <c r="APC16" t="n">
        <v>0</v>
      </c>
      <c r="APD16" t="n">
        <v>0</v>
      </c>
      <c r="APE16" t="n">
        <v>0</v>
      </c>
      <c r="APF16" t="n">
        <v>0</v>
      </c>
      <c r="APG16" t="n">
        <v>0</v>
      </c>
      <c r="APH16" t="n">
        <v>0</v>
      </c>
      <c r="API16" t="n">
        <v>0</v>
      </c>
      <c r="APJ16" t="n">
        <v>0</v>
      </c>
      <c r="APK16" t="n">
        <v>0</v>
      </c>
      <c r="APL16" t="n">
        <v>0</v>
      </c>
      <c r="APM16" t="n">
        <v>0</v>
      </c>
      <c r="APN16" t="n">
        <v>0</v>
      </c>
      <c r="APO16" t="n">
        <v>0</v>
      </c>
      <c r="APP16" t="n">
        <v>0</v>
      </c>
      <c r="APQ16" t="n">
        <v>0</v>
      </c>
      <c r="APR16" t="n">
        <v>0</v>
      </c>
      <c r="APS16" t="n">
        <v>0</v>
      </c>
      <c r="APT16" t="n">
        <v>0</v>
      </c>
      <c r="APU16" t="n">
        <v>0</v>
      </c>
      <c r="APV16" t="n">
        <v>0</v>
      </c>
      <c r="APW16" t="n">
        <v>0</v>
      </c>
      <c r="APX16" t="n">
        <v>0</v>
      </c>
      <c r="APY16" t="n">
        <v>0</v>
      </c>
      <c r="APZ16" t="n">
        <v>0</v>
      </c>
      <c r="AQA16" t="n">
        <v>0</v>
      </c>
      <c r="AQB16" t="n">
        <v>0</v>
      </c>
      <c r="AQC16" t="n">
        <v>0</v>
      </c>
      <c r="AQD16" t="n">
        <v>0</v>
      </c>
      <c r="AQE16" t="n">
        <v>0</v>
      </c>
      <c r="AQF16" t="n">
        <v>0</v>
      </c>
      <c r="AQG16" t="n">
        <v>0</v>
      </c>
      <c r="AQH16" t="n">
        <v>0</v>
      </c>
      <c r="AQI16" t="n">
        <v>0</v>
      </c>
      <c r="AQJ16" t="n">
        <v>0</v>
      </c>
      <c r="AQK16" t="n">
        <v>0</v>
      </c>
      <c r="AQL16" t="n">
        <v>0</v>
      </c>
      <c r="AQM16" t="n">
        <v>0</v>
      </c>
      <c r="AQN16" t="n">
        <v>0</v>
      </c>
      <c r="AQO16" t="n">
        <v>0</v>
      </c>
      <c r="AQP16" t="n">
        <v>0</v>
      </c>
      <c r="AQQ16" t="n">
        <v>0</v>
      </c>
      <c r="AQR16" t="n">
        <v>0</v>
      </c>
      <c r="AQS16" t="n">
        <v>0</v>
      </c>
      <c r="AQT16" t="n">
        <v>0</v>
      </c>
      <c r="AQU16" t="n">
        <v>0</v>
      </c>
      <c r="AQV16" t="n">
        <v>0</v>
      </c>
      <c r="AQW16" t="n">
        <v>0</v>
      </c>
      <c r="AQX16" t="n">
        <v>0</v>
      </c>
      <c r="AQY16" t="n">
        <v>0</v>
      </c>
      <c r="AQZ16" t="n">
        <v>0</v>
      </c>
      <c r="ARA16" t="n">
        <v>0</v>
      </c>
      <c r="ARB16" t="n">
        <v>0</v>
      </c>
      <c r="ARC16" t="n">
        <v>0</v>
      </c>
      <c r="ARD16" t="n">
        <v>0</v>
      </c>
      <c r="ARE16" t="n">
        <v>0</v>
      </c>
      <c r="ARF16" t="n">
        <v>0</v>
      </c>
      <c r="ARG16" t="n">
        <v>0</v>
      </c>
      <c r="ARH16" t="n">
        <v>0</v>
      </c>
      <c r="ARI16" t="n">
        <v>0</v>
      </c>
      <c r="ARJ16" t="n">
        <v>0</v>
      </c>
      <c r="ARK16" t="n">
        <v>0</v>
      </c>
      <c r="ARL16" t="n">
        <v>0</v>
      </c>
      <c r="ARM16" t="n">
        <v>0</v>
      </c>
      <c r="ARN16" t="n">
        <v>0</v>
      </c>
      <c r="ARO16" t="n">
        <v>0</v>
      </c>
      <c r="ARP16" t="n">
        <v>0</v>
      </c>
      <c r="ARQ16" t="n">
        <v>0</v>
      </c>
      <c r="ARR16" t="n">
        <v>0</v>
      </c>
      <c r="ARS16" t="n">
        <v>0</v>
      </c>
      <c r="ART16" t="n">
        <v>0</v>
      </c>
      <c r="ARU16" t="n">
        <v>0</v>
      </c>
      <c r="ARV16" t="n">
        <v>0</v>
      </c>
      <c r="ARW16" t="n">
        <v>0</v>
      </c>
      <c r="ARX16" t="n">
        <v>0</v>
      </c>
      <c r="ARY16" t="n">
        <v>0</v>
      </c>
      <c r="ARZ16" t="n">
        <v>0</v>
      </c>
      <c r="ASA16" t="n">
        <v>0</v>
      </c>
      <c r="ASB16" t="n">
        <v>0</v>
      </c>
      <c r="ASC16" t="n">
        <v>0</v>
      </c>
      <c r="ASD16" t="n">
        <v>0</v>
      </c>
      <c r="ASE16" t="n">
        <v>0</v>
      </c>
      <c r="ASF16" t="n">
        <v>0</v>
      </c>
      <c r="ASG16" t="n">
        <v>0</v>
      </c>
      <c r="ASH16" t="n">
        <v>0</v>
      </c>
      <c r="ASI16" t="n">
        <v>0</v>
      </c>
      <c r="ASJ16" t="n">
        <v>0</v>
      </c>
      <c r="ASK16" t="n">
        <v>0</v>
      </c>
      <c r="ASL16" t="n">
        <v>0</v>
      </c>
      <c r="ASM16" t="n">
        <v>0</v>
      </c>
      <c r="ASN16" t="n">
        <v>0</v>
      </c>
      <c r="ASO16" t="n">
        <v>0</v>
      </c>
      <c r="ASP16" t="n">
        <v>0</v>
      </c>
      <c r="ASQ16" t="n">
        <v>0</v>
      </c>
      <c r="ASR16" t="n">
        <v>0</v>
      </c>
      <c r="ASS16" t="n">
        <v>0</v>
      </c>
      <c r="AST16" t="n">
        <v>0</v>
      </c>
      <c r="ASU16" t="n">
        <v>0</v>
      </c>
      <c r="ASV16" t="n">
        <v>0</v>
      </c>
      <c r="ASW16" t="n">
        <v>0</v>
      </c>
      <c r="ASX16" t="n">
        <v>0</v>
      </c>
      <c r="ASY16" t="n">
        <v>0</v>
      </c>
      <c r="ASZ16" t="n">
        <v>0</v>
      </c>
      <c r="ATA16" t="n">
        <v>0</v>
      </c>
      <c r="ATB16" t="n">
        <v>0</v>
      </c>
      <c r="ATC16" t="n">
        <v>0</v>
      </c>
      <c r="ATD16" t="n">
        <v>0</v>
      </c>
      <c r="ATE16" t="n">
        <v>0</v>
      </c>
      <c r="ATF16" t="n">
        <v>0</v>
      </c>
      <c r="ATG16" t="n">
        <v>0</v>
      </c>
      <c r="ATH16" t="n">
        <v>0</v>
      </c>
      <c r="ATI16" t="n">
        <v>0</v>
      </c>
      <c r="ATJ16" t="n">
        <v>0</v>
      </c>
      <c r="ATK16" t="n">
        <v>0</v>
      </c>
      <c r="ATL16" t="n">
        <v>0</v>
      </c>
      <c r="ATM16" t="n">
        <v>0</v>
      </c>
      <c r="ATN16" t="n">
        <v>0</v>
      </c>
      <c r="ATO16" t="n">
        <v>0</v>
      </c>
      <c r="ATP16" t="n">
        <v>0</v>
      </c>
      <c r="ATQ16" t="n">
        <v>0</v>
      </c>
      <c r="ATR16" t="n">
        <v>0</v>
      </c>
      <c r="ATS16" t="n">
        <v>0</v>
      </c>
      <c r="ATT16" t="n">
        <v>0</v>
      </c>
      <c r="ATU16" t="n">
        <v>0</v>
      </c>
      <c r="ATV16" t="n">
        <v>0</v>
      </c>
      <c r="ATW16" t="n">
        <v>0</v>
      </c>
      <c r="ATX16" t="n">
        <v>0</v>
      </c>
      <c r="ATY16" t="n">
        <v>0</v>
      </c>
      <c r="ATZ16" t="n">
        <v>0</v>
      </c>
      <c r="AUA16" t="n">
        <v>0</v>
      </c>
      <c r="AUB16" t="n">
        <v>0</v>
      </c>
      <c r="AUC16" t="n">
        <v>0</v>
      </c>
      <c r="AUD16" t="n">
        <v>0</v>
      </c>
      <c r="AUE16" t="n">
        <v>0</v>
      </c>
      <c r="AUF16" t="n">
        <v>0</v>
      </c>
      <c r="AUG16" t="n">
        <v>0</v>
      </c>
      <c r="AUH16" t="n">
        <v>0</v>
      </c>
      <c r="AUI16" t="n">
        <v>0</v>
      </c>
      <c r="AUJ16" t="n">
        <v>0</v>
      </c>
      <c r="AUK16" t="n">
        <v>0</v>
      </c>
      <c r="AUL16" t="n">
        <v>0</v>
      </c>
      <c r="AUM16" t="n">
        <v>0</v>
      </c>
      <c r="AUN16" t="n">
        <v>0</v>
      </c>
      <c r="AUO16" t="n">
        <v>0</v>
      </c>
      <c r="AUP16" t="n">
        <v>0</v>
      </c>
      <c r="AUQ16" t="n">
        <v>0</v>
      </c>
      <c r="AUR16" t="n">
        <v>0</v>
      </c>
      <c r="AUS16" t="n">
        <v>0</v>
      </c>
      <c r="AUT16" t="n">
        <v>0</v>
      </c>
      <c r="AUU16" t="n">
        <v>0</v>
      </c>
      <c r="AUV16" t="n">
        <v>0</v>
      </c>
      <c r="AUW16" t="n">
        <v>0</v>
      </c>
      <c r="AUX16" t="n">
        <v>0</v>
      </c>
      <c r="AUY16" t="n">
        <v>0</v>
      </c>
      <c r="AUZ16" t="n">
        <v>0</v>
      </c>
      <c r="AVA16" t="n">
        <v>0</v>
      </c>
      <c r="AVB16" t="n">
        <v>0</v>
      </c>
      <c r="AVC16" t="n">
        <v>0</v>
      </c>
      <c r="AVD16" t="n">
        <v>0</v>
      </c>
      <c r="AVE16" t="n">
        <v>0</v>
      </c>
      <c r="AVF16" t="n">
        <v>0</v>
      </c>
      <c r="AVG16" t="n">
        <v>0</v>
      </c>
      <c r="AVH16" t="n">
        <v>0</v>
      </c>
      <c r="AVI16" t="n">
        <v>0</v>
      </c>
      <c r="AVJ16" t="n">
        <v>0</v>
      </c>
      <c r="AVK16" t="n">
        <v>0</v>
      </c>
      <c r="AVL16" t="n">
        <v>0</v>
      </c>
      <c r="AVM16" t="n">
        <v>0</v>
      </c>
      <c r="AVN16" t="n">
        <v>0</v>
      </c>
      <c r="AVO16" t="n">
        <v>0</v>
      </c>
      <c r="AVP16" t="n">
        <v>0</v>
      </c>
      <c r="AVQ16" t="n">
        <v>0</v>
      </c>
      <c r="AVR16" t="n">
        <v>0</v>
      </c>
      <c r="AVS16" t="n">
        <v>0</v>
      </c>
      <c r="AVT16" t="n">
        <v>0</v>
      </c>
      <c r="AVU16" t="n">
        <v>0</v>
      </c>
      <c r="AVV16" t="n">
        <v>0</v>
      </c>
      <c r="AVW16" t="n">
        <v>0</v>
      </c>
      <c r="AVX16" t="n">
        <v>0</v>
      </c>
      <c r="AVY16" t="n">
        <v>0</v>
      </c>
      <c r="AVZ16" t="n">
        <v>0</v>
      </c>
      <c r="AWA16" t="n">
        <v>0</v>
      </c>
      <c r="AWB16" t="n">
        <v>0</v>
      </c>
      <c r="AWC16" t="n">
        <v>0</v>
      </c>
      <c r="AWD16" t="n">
        <v>0</v>
      </c>
      <c r="AWE16" t="n">
        <v>0</v>
      </c>
      <c r="AWF16" t="n">
        <v>0</v>
      </c>
      <c r="AWG16" t="n">
        <v>0</v>
      </c>
      <c r="AWH16" t="n">
        <v>0</v>
      </c>
      <c r="AWI16" t="n">
        <v>0</v>
      </c>
      <c r="AWJ16" t="n">
        <v>0</v>
      </c>
      <c r="AWK16" t="n">
        <v>0</v>
      </c>
      <c r="AWL16" t="n">
        <v>0</v>
      </c>
      <c r="AWM16" t="n">
        <v>0</v>
      </c>
      <c r="AWN16" t="n">
        <v>0</v>
      </c>
      <c r="AWO16" t="n">
        <v>0</v>
      </c>
      <c r="AWP16" t="n">
        <v>0</v>
      </c>
      <c r="AWQ16" t="n">
        <v>0</v>
      </c>
      <c r="AWR16" t="n">
        <v>0</v>
      </c>
      <c r="AWS16" t="n">
        <v>0</v>
      </c>
      <c r="AWT16" t="n">
        <v>0</v>
      </c>
      <c r="AWU16" t="n">
        <v>0</v>
      </c>
      <c r="AWV16" t="n">
        <v>0</v>
      </c>
      <c r="AWW16" t="n">
        <v>0</v>
      </c>
      <c r="AWX16" t="n">
        <v>0</v>
      </c>
      <c r="AWY16" t="n">
        <v>0</v>
      </c>
      <c r="AWZ16" t="n">
        <v>0</v>
      </c>
      <c r="AXA16" t="n">
        <v>0</v>
      </c>
      <c r="AXB16" t="n">
        <v>0</v>
      </c>
      <c r="AXC16" t="n">
        <v>0</v>
      </c>
      <c r="AXD16" t="n">
        <v>0</v>
      </c>
      <c r="AXE16" t="n">
        <v>0</v>
      </c>
      <c r="AXF16" t="n">
        <v>0</v>
      </c>
      <c r="AXG16" t="n">
        <v>0</v>
      </c>
      <c r="AXH16" t="n">
        <v>0</v>
      </c>
      <c r="AXI16" t="n">
        <v>0</v>
      </c>
      <c r="AXJ16" t="n">
        <v>0</v>
      </c>
      <c r="AXK16" t="n">
        <v>0</v>
      </c>
      <c r="AXL16" t="n">
        <v>0</v>
      </c>
      <c r="AXM16" t="n">
        <v>0</v>
      </c>
      <c r="AXN16" t="n">
        <v>0</v>
      </c>
      <c r="AXO16" t="n">
        <v>0</v>
      </c>
      <c r="AXP16" t="n">
        <v>0</v>
      </c>
      <c r="AXQ16" t="n">
        <v>0</v>
      </c>
      <c r="AXR16" t="n">
        <v>0</v>
      </c>
      <c r="AXS16" t="n">
        <v>0</v>
      </c>
      <c r="AXT16" t="n">
        <v>0</v>
      </c>
      <c r="AXU16" t="n">
        <v>0</v>
      </c>
      <c r="AXV16" t="n">
        <v>0</v>
      </c>
      <c r="AXW16" t="n">
        <v>0</v>
      </c>
      <c r="AXX16" t="n">
        <v>0</v>
      </c>
      <c r="AXY16" t="n">
        <v>0</v>
      </c>
      <c r="AXZ16" t="n">
        <v>0</v>
      </c>
      <c r="AYA16" t="n">
        <v>0</v>
      </c>
      <c r="AYB16" t="n">
        <v>0</v>
      </c>
      <c r="AYC16" t="n">
        <v>0</v>
      </c>
      <c r="AYD16" t="n">
        <v>0</v>
      </c>
      <c r="AYE16" t="n">
        <v>0</v>
      </c>
      <c r="AYF16" t="n">
        <v>0</v>
      </c>
      <c r="AYG16" t="n">
        <v>0</v>
      </c>
      <c r="AYH16" t="n">
        <v>0</v>
      </c>
      <c r="AYI16" t="n">
        <v>0</v>
      </c>
      <c r="AYJ16" t="n">
        <v>0</v>
      </c>
      <c r="AYK16" t="n">
        <v>0</v>
      </c>
      <c r="AYL16" t="n">
        <v>0</v>
      </c>
      <c r="AYM16" t="n">
        <v>0</v>
      </c>
      <c r="AYN16" t="n">
        <v>0</v>
      </c>
      <c r="AYO16" t="n">
        <v>0</v>
      </c>
      <c r="AYP16" t="n">
        <v>0</v>
      </c>
      <c r="AYQ16" t="n">
        <v>0</v>
      </c>
      <c r="AYR16" t="n">
        <v>0</v>
      </c>
      <c r="AYS16" t="n">
        <v>0</v>
      </c>
      <c r="AYT16" t="n">
        <v>0</v>
      </c>
      <c r="AYU16" t="n">
        <v>0</v>
      </c>
      <c r="AYV16" t="n">
        <v>0</v>
      </c>
      <c r="AYW16" t="n">
        <v>0</v>
      </c>
      <c r="AYX16" t="n">
        <v>0</v>
      </c>
      <c r="AYY16" t="n">
        <v>0</v>
      </c>
      <c r="AYZ16" t="n">
        <v>0</v>
      </c>
      <c r="AZA16" t="n">
        <v>0</v>
      </c>
      <c r="AZB16" t="n">
        <v>0</v>
      </c>
      <c r="AZC16" t="n">
        <v>0</v>
      </c>
      <c r="AZD16" t="n">
        <v>0</v>
      </c>
      <c r="AZE16" t="n">
        <v>0</v>
      </c>
      <c r="AZF16" t="n">
        <v>0</v>
      </c>
      <c r="AZG16" t="n">
        <v>0</v>
      </c>
      <c r="AZH16" t="n">
        <v>0</v>
      </c>
      <c r="AZI16" t="n">
        <v>0</v>
      </c>
      <c r="AZJ16" t="n">
        <v>0</v>
      </c>
      <c r="AZK16" t="n">
        <v>0</v>
      </c>
      <c r="AZL16" t="n">
        <v>0</v>
      </c>
      <c r="AZM16" t="n">
        <v>0</v>
      </c>
      <c r="AZN16" t="n">
        <v>0</v>
      </c>
      <c r="AZO16" t="n">
        <v>0</v>
      </c>
      <c r="AZP16" t="n">
        <v>0</v>
      </c>
      <c r="AZQ16" t="n">
        <v>0</v>
      </c>
      <c r="AZR16" t="n">
        <v>0</v>
      </c>
      <c r="AZS16" t="n">
        <v>0</v>
      </c>
      <c r="AZT16" t="n">
        <v>0</v>
      </c>
      <c r="AZU16" t="n">
        <v>0</v>
      </c>
      <c r="AZV16" t="n">
        <v>0</v>
      </c>
      <c r="AZW16" t="n">
        <v>0</v>
      </c>
      <c r="AZX16" t="n">
        <v>0</v>
      </c>
      <c r="AZY16" t="n">
        <v>0</v>
      </c>
      <c r="AZZ16" t="n">
        <v>0</v>
      </c>
      <c r="BAA16" t="n">
        <v>0</v>
      </c>
      <c r="BAB16" t="n">
        <v>0</v>
      </c>
      <c r="BAC16" t="n">
        <v>0</v>
      </c>
      <c r="BAD16" t="n">
        <v>0</v>
      </c>
      <c r="BAE16" t="n">
        <v>0</v>
      </c>
      <c r="BAF16" t="n">
        <v>0</v>
      </c>
      <c r="BAG16" t="n">
        <v>0</v>
      </c>
      <c r="BAH16" t="n">
        <v>0</v>
      </c>
      <c r="BAI16" t="n">
        <v>0</v>
      </c>
      <c r="BAJ16" t="n">
        <v>0</v>
      </c>
      <c r="BAK16" t="n">
        <v>0</v>
      </c>
      <c r="BAL16" t="n">
        <v>0</v>
      </c>
      <c r="BAM16" t="n">
        <v>0</v>
      </c>
      <c r="BAN16" t="n">
        <v>0</v>
      </c>
      <c r="BAO16" t="n">
        <v>0</v>
      </c>
      <c r="BAP16" t="n">
        <v>0</v>
      </c>
      <c r="BAQ16" t="n">
        <v>0</v>
      </c>
      <c r="BAR16" t="n">
        <v>0</v>
      </c>
      <c r="BAS16" t="n">
        <v>0</v>
      </c>
      <c r="BAT16" t="n">
        <v>0</v>
      </c>
      <c r="BAU16" t="n">
        <v>0</v>
      </c>
      <c r="BAV16" t="n">
        <v>0</v>
      </c>
      <c r="BAW16" t="n">
        <v>0</v>
      </c>
      <c r="BAX16" t="n">
        <v>0</v>
      </c>
      <c r="BAY16" t="n">
        <v>0</v>
      </c>
      <c r="BAZ16" t="n">
        <v>0</v>
      </c>
      <c r="BBA16" t="n">
        <v>0</v>
      </c>
      <c r="BBB16" t="n">
        <v>0</v>
      </c>
      <c r="BBC16" t="n">
        <v>0</v>
      </c>
      <c r="BBD16" t="n">
        <v>0</v>
      </c>
      <c r="BBE16" t="n">
        <v>0</v>
      </c>
      <c r="BBF16" t="n">
        <v>0</v>
      </c>
      <c r="BBG16" t="n">
        <v>0</v>
      </c>
      <c r="BBH16" t="n">
        <v>0</v>
      </c>
      <c r="BBI16" t="n">
        <v>0</v>
      </c>
      <c r="BBJ16" t="n">
        <v>0</v>
      </c>
      <c r="BBK16" t="n">
        <v>0</v>
      </c>
      <c r="BBL16" t="n">
        <v>0</v>
      </c>
      <c r="BBM16" t="n">
        <v>0</v>
      </c>
      <c r="BBN16" t="n">
        <v>0</v>
      </c>
      <c r="BBO16" t="n">
        <v>0</v>
      </c>
      <c r="BBP16" t="n">
        <v>0</v>
      </c>
      <c r="BBQ16" t="n">
        <v>0</v>
      </c>
      <c r="BBR16" t="n">
        <v>0</v>
      </c>
      <c r="BBS16" t="n">
        <v>0</v>
      </c>
      <c r="BBT16" t="n">
        <v>0</v>
      </c>
      <c r="BBU16" t="n">
        <v>0</v>
      </c>
      <c r="BBV16" t="n">
        <v>0</v>
      </c>
      <c r="BBW16" t="n">
        <v>0</v>
      </c>
      <c r="BBX16" t="n">
        <v>0</v>
      </c>
      <c r="BBY16" t="n">
        <v>0</v>
      </c>
      <c r="BBZ16" t="n">
        <v>0</v>
      </c>
      <c r="BCA16" t="n">
        <v>0</v>
      </c>
      <c r="BCB16" t="n">
        <v>0</v>
      </c>
      <c r="BCC16" t="n">
        <v>0</v>
      </c>
      <c r="BCD16" t="n">
        <v>0</v>
      </c>
      <c r="BCE16" t="n">
        <v>0</v>
      </c>
      <c r="BCF16" t="n">
        <v>0</v>
      </c>
      <c r="BCG16" t="n">
        <v>0</v>
      </c>
      <c r="BCH16" t="n">
        <v>0</v>
      </c>
      <c r="BCI16" t="n">
        <v>0</v>
      </c>
      <c r="BCJ16" t="n">
        <v>0</v>
      </c>
      <c r="BCK16" t="n">
        <v>0</v>
      </c>
      <c r="BCL16" t="n">
        <v>0</v>
      </c>
      <c r="BCM16" t="n">
        <v>0</v>
      </c>
      <c r="BCN16" t="n">
        <v>0</v>
      </c>
      <c r="BCO16" t="n">
        <v>0</v>
      </c>
      <c r="BCP16" t="n">
        <v>0</v>
      </c>
      <c r="BCQ16" t="n">
        <v>0</v>
      </c>
      <c r="BCR16" t="n">
        <v>0</v>
      </c>
      <c r="BCS16" t="n">
        <v>0</v>
      </c>
      <c r="BCT16" t="n">
        <v>0</v>
      </c>
      <c r="BCU16" t="n">
        <v>0</v>
      </c>
      <c r="BCV16" t="n">
        <v>0</v>
      </c>
      <c r="BCW16" t="n">
        <v>0</v>
      </c>
      <c r="BCX16" t="n">
        <v>0</v>
      </c>
      <c r="BCY16" t="n">
        <v>0</v>
      </c>
      <c r="BCZ16" t="n">
        <v>0</v>
      </c>
      <c r="BDA16" t="n">
        <v>0</v>
      </c>
      <c r="BDB16" t="n">
        <v>0</v>
      </c>
      <c r="BDC16" t="n">
        <v>0</v>
      </c>
      <c r="BDD16" t="n">
        <v>0</v>
      </c>
      <c r="BDE16" t="n">
        <v>0</v>
      </c>
      <c r="BDF16" t="n">
        <v>0</v>
      </c>
      <c r="BDG16" t="n">
        <v>0</v>
      </c>
      <c r="BDH16" t="n">
        <v>0</v>
      </c>
      <c r="BDI16" t="n">
        <v>0</v>
      </c>
      <c r="BDJ16" t="n">
        <v>0</v>
      </c>
      <c r="BDK16" t="n">
        <v>0</v>
      </c>
      <c r="BDL16" t="n">
        <v>0</v>
      </c>
      <c r="BDM16" t="n">
        <v>0</v>
      </c>
      <c r="BDN16" t="n">
        <v>0</v>
      </c>
      <c r="BDO16" t="n">
        <v>0</v>
      </c>
      <c r="BDP16" t="n">
        <v>0</v>
      </c>
      <c r="BDQ16" t="n">
        <v>0</v>
      </c>
      <c r="BDR16" t="n">
        <v>0</v>
      </c>
      <c r="BDS16" t="n">
        <v>0</v>
      </c>
      <c r="BDT16" t="n">
        <v>0</v>
      </c>
      <c r="BDU16" t="n">
        <v>0</v>
      </c>
      <c r="BDV16" t="n">
        <v>0</v>
      </c>
      <c r="BDW16" t="n">
        <v>0</v>
      </c>
      <c r="BDX16" t="n">
        <v>0</v>
      </c>
      <c r="BDY16" t="n">
        <v>0</v>
      </c>
      <c r="BDZ16" t="n">
        <v>0</v>
      </c>
      <c r="BEA16" t="n">
        <v>0</v>
      </c>
      <c r="BEB16" t="n">
        <v>0</v>
      </c>
      <c r="BEC16" t="n">
        <v>0</v>
      </c>
      <c r="BED16" t="n">
        <v>0</v>
      </c>
      <c r="BEE16" t="n">
        <v>0</v>
      </c>
      <c r="BEF16" t="n">
        <v>0</v>
      </c>
      <c r="BEG16" t="n">
        <v>0</v>
      </c>
      <c r="BEH16" t="n">
        <v>0</v>
      </c>
      <c r="BEI16" t="n">
        <v>0</v>
      </c>
      <c r="BEJ16" t="n">
        <v>0</v>
      </c>
      <c r="BEK16" t="n">
        <v>0</v>
      </c>
      <c r="BEL16" t="n">
        <v>0</v>
      </c>
      <c r="BEM16" t="n">
        <v>0</v>
      </c>
      <c r="BEN16" t="n">
        <v>0</v>
      </c>
      <c r="BEO16" t="n">
        <v>0</v>
      </c>
      <c r="BEP16" t="n">
        <v>0</v>
      </c>
      <c r="BEQ16" t="n">
        <v>0</v>
      </c>
      <c r="BER16" t="n">
        <v>0</v>
      </c>
      <c r="BES16" t="n">
        <v>0</v>
      </c>
      <c r="BET16" t="n">
        <v>0</v>
      </c>
      <c r="BEU16" t="n">
        <v>0</v>
      </c>
      <c r="BEV16" t="n">
        <v>0</v>
      </c>
      <c r="BEW16" t="n">
        <v>0</v>
      </c>
      <c r="BEX16" t="n">
        <v>0</v>
      </c>
      <c r="BEY16" t="n">
        <v>0</v>
      </c>
      <c r="BEZ16" t="n">
        <v>0</v>
      </c>
      <c r="BFA16" t="n">
        <v>0</v>
      </c>
      <c r="BFB16" t="n">
        <v>0</v>
      </c>
      <c r="BFC16" t="n">
        <v>0</v>
      </c>
      <c r="BFD16" t="n">
        <v>0</v>
      </c>
      <c r="BFE16" t="n">
        <v>0</v>
      </c>
      <c r="BFF16" t="n">
        <v>0</v>
      </c>
      <c r="BFG16" t="n">
        <v>0</v>
      </c>
      <c r="BFH16" t="n">
        <v>0</v>
      </c>
      <c r="BFI16" t="n">
        <v>0</v>
      </c>
      <c r="BFJ16" t="n">
        <v>0</v>
      </c>
      <c r="BFK16" t="n">
        <v>0</v>
      </c>
      <c r="BFL16" t="n">
        <v>0</v>
      </c>
      <c r="BFM16" t="n">
        <v>0</v>
      </c>
      <c r="BFN16" t="n">
        <v>0</v>
      </c>
      <c r="BFO16" t="n">
        <v>0</v>
      </c>
      <c r="BFP16" t="n">
        <v>0</v>
      </c>
      <c r="BFQ16" t="n">
        <v>0</v>
      </c>
      <c r="BFR16" t="n">
        <v>0</v>
      </c>
      <c r="BFS16" t="n">
        <v>0</v>
      </c>
      <c r="BFT16" t="n">
        <v>0</v>
      </c>
      <c r="BFU16" t="n">
        <v>0</v>
      </c>
      <c r="BFV16" t="n">
        <v>0</v>
      </c>
      <c r="BFW16" t="n">
        <v>0</v>
      </c>
      <c r="BFX16" t="n">
        <v>0</v>
      </c>
      <c r="BFY16" t="n">
        <v>0</v>
      </c>
      <c r="BFZ16" t="n">
        <v>0</v>
      </c>
      <c r="BGA16" t="n">
        <v>0</v>
      </c>
      <c r="BGB16" t="n">
        <v>0</v>
      </c>
      <c r="BGC16" t="n">
        <v>0</v>
      </c>
      <c r="BGD16" t="n">
        <v>0</v>
      </c>
      <c r="BGE16" t="n">
        <v>0</v>
      </c>
      <c r="BGF16" t="n">
        <v>0</v>
      </c>
      <c r="BGG16" t="n">
        <v>0</v>
      </c>
      <c r="BGH16" t="n">
        <v>0</v>
      </c>
      <c r="BGI16" t="n">
        <v>0</v>
      </c>
      <c r="BGJ16" t="n">
        <v>0</v>
      </c>
      <c r="BGK16" t="n">
        <v>0</v>
      </c>
      <c r="BGL16" t="n">
        <v>0</v>
      </c>
      <c r="BGM16" t="n">
        <v>0</v>
      </c>
      <c r="BGN16" t="n">
        <v>0</v>
      </c>
      <c r="BGO16" t="n">
        <v>0</v>
      </c>
      <c r="BGP16" t="n">
        <v>0</v>
      </c>
      <c r="BGQ16" t="n">
        <v>0</v>
      </c>
      <c r="BGR16" t="n">
        <v>0</v>
      </c>
      <c r="BGS16" t="n">
        <v>0</v>
      </c>
      <c r="BGT16" t="n">
        <v>0</v>
      </c>
      <c r="BGU16" t="n">
        <v>0</v>
      </c>
      <c r="BGV16" t="n">
        <v>0</v>
      </c>
      <c r="BGW16" t="n">
        <v>0</v>
      </c>
      <c r="BGX16" t="n">
        <v>0</v>
      </c>
      <c r="BGY16" t="n">
        <v>0</v>
      </c>
      <c r="BGZ16" t="n">
        <v>0</v>
      </c>
      <c r="BHA16" t="n">
        <v>0</v>
      </c>
      <c r="BHB16" t="n">
        <v>0</v>
      </c>
      <c r="BHC16" t="n">
        <v>0</v>
      </c>
      <c r="BHD16" t="n">
        <v>0</v>
      </c>
      <c r="BHE16" t="n">
        <v>0</v>
      </c>
      <c r="BHF16" t="n">
        <v>0</v>
      </c>
      <c r="BHG16" t="n">
        <v>0</v>
      </c>
      <c r="BHH16" t="n">
        <v>0</v>
      </c>
      <c r="BHI16" t="n">
        <v>0</v>
      </c>
      <c r="BHJ16" t="n">
        <v>0</v>
      </c>
      <c r="BHK16" t="n">
        <v>0</v>
      </c>
      <c r="BHL16" t="n">
        <v>0</v>
      </c>
      <c r="BHM16" t="n">
        <v>0</v>
      </c>
      <c r="BHN16" t="n">
        <v>0</v>
      </c>
      <c r="BHO16" t="n">
        <v>0</v>
      </c>
      <c r="BHP16" t="n">
        <v>0</v>
      </c>
      <c r="BHQ16" t="n">
        <v>0</v>
      </c>
      <c r="BHR16" t="n">
        <v>0</v>
      </c>
      <c r="BHS16" t="n">
        <v>0</v>
      </c>
      <c r="BHT16" t="n">
        <v>0</v>
      </c>
      <c r="BHU16" t="n">
        <v>0</v>
      </c>
      <c r="BHV16" t="n">
        <v>0</v>
      </c>
      <c r="BHW16" t="n">
        <v>0</v>
      </c>
      <c r="BHX16" t="n">
        <v>0</v>
      </c>
      <c r="BHY16" t="n">
        <v>0</v>
      </c>
      <c r="BHZ16" t="n">
        <v>0</v>
      </c>
      <c r="BIA16" t="n">
        <v>0</v>
      </c>
      <c r="BIB16" t="n">
        <v>0</v>
      </c>
      <c r="BIC16" t="n">
        <v>0</v>
      </c>
      <c r="BID16" t="n">
        <v>0</v>
      </c>
      <c r="BIE16" t="n">
        <v>0</v>
      </c>
      <c r="BIF16" t="n">
        <v>0</v>
      </c>
      <c r="BIG16" t="n">
        <v>0</v>
      </c>
      <c r="BIH16" t="n">
        <v>0</v>
      </c>
      <c r="BII16" t="n">
        <v>0</v>
      </c>
      <c r="BIJ16" t="n">
        <v>0</v>
      </c>
      <c r="BIK16" t="n">
        <v>0</v>
      </c>
      <c r="BIL16" t="n">
        <v>0</v>
      </c>
      <c r="BIM16" t="n">
        <v>0</v>
      </c>
      <c r="BIN16" t="n">
        <v>0</v>
      </c>
      <c r="BIO16" t="n">
        <v>0</v>
      </c>
      <c r="BIP16" t="n">
        <v>0</v>
      </c>
      <c r="BIQ16" t="n">
        <v>0</v>
      </c>
      <c r="BIR16" t="n">
        <v>0</v>
      </c>
      <c r="BIS16" t="n">
        <v>0</v>
      </c>
      <c r="BIT16" t="n">
        <v>0</v>
      </c>
      <c r="BIU16" t="n">
        <v>0</v>
      </c>
      <c r="BIV16" t="n">
        <v>0</v>
      </c>
      <c r="BIW16" t="n">
        <v>0</v>
      </c>
      <c r="BIX16" t="n">
        <v>0</v>
      </c>
      <c r="BIY16" t="n">
        <v>0</v>
      </c>
      <c r="BIZ16" t="n">
        <v>0</v>
      </c>
      <c r="BJA16" t="n">
        <v>0</v>
      </c>
      <c r="BJB16" t="n">
        <v>0</v>
      </c>
      <c r="BJC16" t="n">
        <v>0</v>
      </c>
      <c r="BJD16" t="n">
        <v>0</v>
      </c>
      <c r="BJE16" t="n">
        <v>0</v>
      </c>
      <c r="BJF16" t="n">
        <v>0</v>
      </c>
      <c r="BJG16" t="n">
        <v>0</v>
      </c>
      <c r="BJH16" t="n">
        <v>0</v>
      </c>
      <c r="BJI16" t="n">
        <v>0</v>
      </c>
      <c r="BJJ16" t="n">
        <v>0</v>
      </c>
      <c r="BJK16" t="n">
        <v>0</v>
      </c>
      <c r="BJL16" t="n">
        <v>0</v>
      </c>
      <c r="BJM16" t="n">
        <v>0</v>
      </c>
      <c r="BJN16" t="n">
        <v>0</v>
      </c>
      <c r="BJO16" t="n">
        <v>0</v>
      </c>
      <c r="BJP16" t="n">
        <v>0</v>
      </c>
      <c r="BJQ16" t="n">
        <v>0</v>
      </c>
      <c r="BJR16" t="n">
        <v>0</v>
      </c>
      <c r="BJS16" t="n">
        <v>0</v>
      </c>
      <c r="BJT16" t="n">
        <v>0</v>
      </c>
      <c r="BJU16" t="n">
        <v>0</v>
      </c>
      <c r="BJV16" t="n">
        <v>0</v>
      </c>
      <c r="BJW16" t="n">
        <v>0</v>
      </c>
      <c r="BJX16" t="n">
        <v>0</v>
      </c>
      <c r="BJY16" t="n">
        <v>0</v>
      </c>
      <c r="BJZ16" t="n">
        <v>0</v>
      </c>
      <c r="BKA16" t="n">
        <v>0</v>
      </c>
      <c r="BKB16" t="n">
        <v>0</v>
      </c>
      <c r="BKC16" t="n">
        <v>0</v>
      </c>
      <c r="BKD16" t="n">
        <v>0</v>
      </c>
      <c r="BKE16" t="n">
        <v>0</v>
      </c>
      <c r="BKF16" t="n">
        <v>0</v>
      </c>
      <c r="BKG16" t="n">
        <v>0</v>
      </c>
      <c r="BKH16" t="n">
        <v>0</v>
      </c>
      <c r="BKI16" t="n">
        <v>0</v>
      </c>
      <c r="BKJ16" t="n">
        <v>0</v>
      </c>
      <c r="BKK16" t="n">
        <v>0</v>
      </c>
      <c r="BKL16" t="n">
        <v>0</v>
      </c>
      <c r="BKM16" t="n">
        <v>0</v>
      </c>
      <c r="BKN16" t="n">
        <v>0</v>
      </c>
      <c r="BKO16" t="n">
        <v>0</v>
      </c>
      <c r="BKP16" t="n">
        <v>0</v>
      </c>
      <c r="BKQ16" t="n">
        <v>0</v>
      </c>
      <c r="BKR16" t="n">
        <v>0</v>
      </c>
      <c r="BKS16" t="n">
        <v>0</v>
      </c>
      <c r="BKT16" t="n">
        <v>0</v>
      </c>
      <c r="BKU16" t="n">
        <v>0</v>
      </c>
      <c r="BKV16" t="n">
        <v>0</v>
      </c>
      <c r="BKW16" t="n">
        <v>0</v>
      </c>
      <c r="BKX16" t="n">
        <v>0</v>
      </c>
      <c r="BKY16" t="n">
        <v>0</v>
      </c>
      <c r="BKZ16" t="n">
        <v>0</v>
      </c>
      <c r="BLA16" t="n">
        <v>0</v>
      </c>
      <c r="BLB16" t="n">
        <v>0</v>
      </c>
      <c r="BLC16" t="n">
        <v>0</v>
      </c>
      <c r="BLD16" t="n">
        <v>0</v>
      </c>
      <c r="BLE16" t="n">
        <v>0</v>
      </c>
      <c r="BLF16" t="n">
        <v>0</v>
      </c>
      <c r="BLG16" t="n">
        <v>0</v>
      </c>
      <c r="BLH16" t="n">
        <v>0</v>
      </c>
      <c r="BLI16" t="n">
        <v>0</v>
      </c>
      <c r="BLJ16" t="n">
        <v>0</v>
      </c>
      <c r="BLK16" t="n">
        <v>0</v>
      </c>
      <c r="BLL16" t="n">
        <v>0</v>
      </c>
      <c r="BLM16" t="n">
        <v>0</v>
      </c>
      <c r="BLN16" t="n">
        <v>0</v>
      </c>
      <c r="BLO16" t="n">
        <v>0</v>
      </c>
      <c r="BLP16" t="n">
        <v>0</v>
      </c>
      <c r="BLQ16" t="n">
        <v>0</v>
      </c>
      <c r="BLR16" t="n">
        <v>0</v>
      </c>
      <c r="BLS16" t="n">
        <v>0</v>
      </c>
      <c r="BLT16" t="n">
        <v>0</v>
      </c>
      <c r="BLU16" t="n">
        <v>0</v>
      </c>
      <c r="BLV16" t="n">
        <v>0</v>
      </c>
      <c r="BLW16" t="n">
        <v>0</v>
      </c>
      <c r="BLX16" t="n">
        <v>0</v>
      </c>
      <c r="BLY16" t="n">
        <v>0</v>
      </c>
      <c r="BLZ16" t="n">
        <v>0</v>
      </c>
      <c r="BMA16" t="n">
        <v>0</v>
      </c>
      <c r="BMB16" t="n">
        <v>0</v>
      </c>
      <c r="BMC16" t="n">
        <v>0</v>
      </c>
      <c r="BMD16" t="n">
        <v>0</v>
      </c>
      <c r="BME16" t="n">
        <v>0</v>
      </c>
      <c r="BMF16" t="n">
        <v>0</v>
      </c>
      <c r="BMG16" t="n">
        <v>0</v>
      </c>
      <c r="BMH16" t="n">
        <v>0</v>
      </c>
      <c r="BMI16" t="n">
        <v>0</v>
      </c>
      <c r="BMJ16" t="n">
        <v>0</v>
      </c>
      <c r="BMK16" t="n">
        <v>0</v>
      </c>
      <c r="BML16" t="n">
        <v>0</v>
      </c>
      <c r="BMM16" t="n">
        <v>0</v>
      </c>
      <c r="BMN16" t="n">
        <v>0</v>
      </c>
      <c r="BMO16" t="n">
        <v>0</v>
      </c>
      <c r="BMP16" t="n">
        <v>0</v>
      </c>
      <c r="BMQ16" t="n">
        <v>0</v>
      </c>
      <c r="BMR16" t="n">
        <v>0</v>
      </c>
      <c r="BMS16" t="n">
        <v>0</v>
      </c>
      <c r="BMT16" t="n">
        <v>0</v>
      </c>
      <c r="BMU16" t="n">
        <v>0</v>
      </c>
      <c r="BMV16" t="n">
        <v>0</v>
      </c>
      <c r="BMW16" t="n">
        <v>0</v>
      </c>
      <c r="BMX16" t="n">
        <v>0</v>
      </c>
      <c r="BMY16" t="n">
        <v>0</v>
      </c>
      <c r="BMZ16" t="n">
        <v>0</v>
      </c>
      <c r="BNA16" t="n">
        <v>0</v>
      </c>
      <c r="BNB16" t="n">
        <v>0</v>
      </c>
      <c r="BNC16" t="n">
        <v>0</v>
      </c>
      <c r="BND16" t="n">
        <v>0</v>
      </c>
      <c r="BNE16" t="n">
        <v>0</v>
      </c>
      <c r="BNF16" t="n">
        <v>0</v>
      </c>
      <c r="BNG16" t="n">
        <v>0</v>
      </c>
      <c r="BNH16" t="n">
        <v>0</v>
      </c>
      <c r="BNI16" t="n">
        <v>0</v>
      </c>
      <c r="BNJ16" t="n">
        <v>0</v>
      </c>
      <c r="BNK16" t="n">
        <v>0.09143068598961109</v>
      </c>
      <c r="BNL16" t="n">
        <v>0</v>
      </c>
      <c r="BNM16" t="n">
        <v>0</v>
      </c>
      <c r="BNN16" t="n">
        <v>0</v>
      </c>
      <c r="BNO16" t="n">
        <v>0</v>
      </c>
      <c r="BNP16" t="n">
        <v>0</v>
      </c>
      <c r="BNQ16" t="n">
        <v>0</v>
      </c>
      <c r="BNR16" t="n">
        <v>0</v>
      </c>
      <c r="BNS16" t="n">
        <v>0</v>
      </c>
      <c r="BNT16" t="n">
        <v>0</v>
      </c>
      <c r="BNU16" t="n">
        <v>0</v>
      </c>
      <c r="BNV16" t="n">
        <v>0</v>
      </c>
      <c r="BNW16" t="n">
        <v>0</v>
      </c>
      <c r="BNX16" t="n">
        <v>0</v>
      </c>
      <c r="BNY16" t="n">
        <v>0</v>
      </c>
      <c r="BNZ16" t="n">
        <v>0</v>
      </c>
      <c r="BOA16" t="n">
        <v>0</v>
      </c>
      <c r="BOB16" t="n">
        <v>0</v>
      </c>
      <c r="BOC16" t="n">
        <v>0</v>
      </c>
      <c r="BOD16" t="n">
        <v>0</v>
      </c>
      <c r="BOE16" t="n">
        <v>0</v>
      </c>
      <c r="BOF16" t="n">
        <v>0</v>
      </c>
      <c r="BOG16" t="n">
        <v>0</v>
      </c>
      <c r="BOH16" t="n">
        <v>0</v>
      </c>
      <c r="BOI16" t="n">
        <v>0</v>
      </c>
      <c r="BOJ16" t="n">
        <v>0</v>
      </c>
      <c r="BOK16" t="n">
        <v>0</v>
      </c>
      <c r="BOL16" t="n">
        <v>0</v>
      </c>
      <c r="BOM16" t="n">
        <v>0</v>
      </c>
      <c r="BON16" t="n">
        <v>0</v>
      </c>
      <c r="BOO16" t="n">
        <v>0</v>
      </c>
      <c r="BOP16" t="n">
        <v>0</v>
      </c>
      <c r="BOQ16" t="n">
        <v>0</v>
      </c>
      <c r="BOR16" t="n">
        <v>0</v>
      </c>
      <c r="BOS16" t="n">
        <v>0</v>
      </c>
      <c r="BOT16" t="n">
        <v>0</v>
      </c>
      <c r="BOU16" t="n">
        <v>0</v>
      </c>
      <c r="BOV16" t="n">
        <v>0</v>
      </c>
      <c r="BOW16" t="n">
        <v>0</v>
      </c>
      <c r="BOX16" t="n">
        <v>0</v>
      </c>
      <c r="BOY16" t="n">
        <v>0</v>
      </c>
      <c r="BOZ16" t="n">
        <v>0</v>
      </c>
      <c r="BPA16" t="n">
        <v>0</v>
      </c>
      <c r="BPB16" t="n">
        <v>0</v>
      </c>
      <c r="BPC16" t="n">
        <v>0</v>
      </c>
      <c r="BPD16" t="n">
        <v>0</v>
      </c>
      <c r="BPE16" t="n">
        <v>0</v>
      </c>
      <c r="BPF16" t="n">
        <v>0</v>
      </c>
      <c r="BPG16" t="n">
        <v>0</v>
      </c>
      <c r="BPH16" t="n">
        <v>0</v>
      </c>
      <c r="BPI16" t="n">
        <v>0</v>
      </c>
      <c r="BPJ16" t="n">
        <v>0</v>
      </c>
      <c r="BPK16" t="n">
        <v>0</v>
      </c>
      <c r="BPL16" t="n">
        <v>0</v>
      </c>
      <c r="BPM16" t="n">
        <v>0</v>
      </c>
      <c r="BPN16" t="n">
        <v>0</v>
      </c>
      <c r="BPO16" t="n">
        <v>0</v>
      </c>
      <c r="BPP16" t="n">
        <v>0</v>
      </c>
      <c r="BPQ16" t="n">
        <v>0</v>
      </c>
      <c r="BPR16" t="n">
        <v>0</v>
      </c>
      <c r="BPS16" t="n">
        <v>0</v>
      </c>
      <c r="BPT16" t="n">
        <v>0</v>
      </c>
      <c r="BPU16" t="n">
        <v>0</v>
      </c>
      <c r="BPV16" t="n">
        <v>0</v>
      </c>
      <c r="BPW16" t="n">
        <v>0</v>
      </c>
      <c r="BPX16" t="n">
        <v>0</v>
      </c>
      <c r="BPY16" t="n">
        <v>0</v>
      </c>
      <c r="BPZ16" t="n">
        <v>0</v>
      </c>
      <c r="BQA16" t="n">
        <v>0</v>
      </c>
      <c r="BQB16" t="n">
        <v>0</v>
      </c>
      <c r="BQC16" t="n">
        <v>0</v>
      </c>
      <c r="BQD16" t="n">
        <v>0</v>
      </c>
      <c r="BQE16" t="n">
        <v>0</v>
      </c>
      <c r="BQF16" t="n">
        <v>0</v>
      </c>
      <c r="BQG16" t="n">
        <v>0</v>
      </c>
      <c r="BQH16" t="n">
        <v>0</v>
      </c>
      <c r="BQI16" t="n">
        <v>0</v>
      </c>
      <c r="BQJ16" t="n">
        <v>0</v>
      </c>
      <c r="BQK16" t="n">
        <v>0</v>
      </c>
      <c r="BQL16" t="n">
        <v>0</v>
      </c>
      <c r="BQM16" t="n">
        <v>0</v>
      </c>
      <c r="BQN16" t="n">
        <v>0</v>
      </c>
      <c r="BQO16" t="n">
        <v>0</v>
      </c>
      <c r="BQP16" t="n">
        <v>0</v>
      </c>
      <c r="BQQ16" t="n">
        <v>0</v>
      </c>
      <c r="BQR16" t="n">
        <v>0</v>
      </c>
      <c r="BQS16" t="n">
        <v>0</v>
      </c>
      <c r="BQT16" t="n">
        <v>0</v>
      </c>
      <c r="BQU16" t="n">
        <v>0</v>
      </c>
      <c r="BQV16" t="n">
        <v>0</v>
      </c>
      <c r="BQW16" t="n">
        <v>0</v>
      </c>
      <c r="BQX16" t="n">
        <v>0</v>
      </c>
      <c r="BQY16" t="n">
        <v>0</v>
      </c>
      <c r="BQZ16" t="n">
        <v>0</v>
      </c>
      <c r="BRA16" t="n">
        <v>0</v>
      </c>
      <c r="BRB16" t="n">
        <v>0</v>
      </c>
      <c r="BRC16" t="n">
        <v>0</v>
      </c>
      <c r="BRD16" t="n">
        <v>0</v>
      </c>
      <c r="BRE16" t="n">
        <v>0</v>
      </c>
      <c r="BRF16" t="n">
        <v>0</v>
      </c>
      <c r="BRG16" t="n">
        <v>0</v>
      </c>
      <c r="BRH16" t="n">
        <v>0</v>
      </c>
      <c r="BRI16" t="n">
        <v>0</v>
      </c>
      <c r="BRJ16" t="n">
        <v>0</v>
      </c>
      <c r="BRK16" t="n">
        <v>0</v>
      </c>
      <c r="BRL16" t="n">
        <v>0</v>
      </c>
      <c r="BRM16" t="n">
        <v>0</v>
      </c>
      <c r="BRN16" t="n">
        <v>0</v>
      </c>
      <c r="BRO16" t="n">
        <v>0</v>
      </c>
      <c r="BRP16" t="n">
        <v>0</v>
      </c>
      <c r="BRQ16" t="n">
        <v>0</v>
      </c>
      <c r="BRR16" t="n">
        <v>0</v>
      </c>
      <c r="BRS16" t="n">
        <v>0</v>
      </c>
      <c r="BRT16" t="n">
        <v>0</v>
      </c>
      <c r="BRU16" t="n">
        <v>0</v>
      </c>
      <c r="BRV16" t="n">
        <v>0</v>
      </c>
      <c r="BRW16" t="n">
        <v>0</v>
      </c>
      <c r="BRX16" t="n">
        <v>0</v>
      </c>
      <c r="BRY16" t="n">
        <v>0</v>
      </c>
      <c r="BRZ16" t="n">
        <v>0</v>
      </c>
      <c r="BSA16" t="n">
        <v>0</v>
      </c>
      <c r="BSB16" t="n">
        <v>0</v>
      </c>
      <c r="BSC16" t="n">
        <v>0</v>
      </c>
      <c r="BSD16" t="n">
        <v>0</v>
      </c>
      <c r="BSE16" t="n">
        <v>0</v>
      </c>
      <c r="BSF16" t="n">
        <v>0</v>
      </c>
      <c r="BSG16" t="n">
        <v>0</v>
      </c>
      <c r="BSH16" t="n">
        <v>0</v>
      </c>
      <c r="BSI16" t="n">
        <v>0</v>
      </c>
      <c r="BSJ16" t="n">
        <v>0</v>
      </c>
      <c r="BSK16" t="n">
        <v>0</v>
      </c>
      <c r="BSL16" t="n">
        <v>0</v>
      </c>
      <c r="BSM16" t="n">
        <v>0</v>
      </c>
      <c r="BSN16" t="n">
        <v>0</v>
      </c>
      <c r="BSO16" t="n">
        <v>0</v>
      </c>
      <c r="BSP16" t="n">
        <v>0</v>
      </c>
      <c r="BSQ16" t="n">
        <v>0</v>
      </c>
      <c r="BSR16" t="n">
        <v>0</v>
      </c>
      <c r="BSS16" t="n">
        <v>0</v>
      </c>
      <c r="BST16" t="n">
        <v>0</v>
      </c>
      <c r="BSU16" t="n">
        <v>0</v>
      </c>
      <c r="BSV16" t="n">
        <v>0</v>
      </c>
      <c r="BSW16" t="n">
        <v>0</v>
      </c>
      <c r="BSX16" t="n">
        <v>0</v>
      </c>
      <c r="BSY16" t="n">
        <v>0</v>
      </c>
      <c r="BSZ16" t="n">
        <v>0</v>
      </c>
      <c r="BTA16" t="n">
        <v>0</v>
      </c>
      <c r="BTB16" t="n">
        <v>0</v>
      </c>
      <c r="BTC16" t="n">
        <v>0</v>
      </c>
      <c r="BTD16" t="n">
        <v>0</v>
      </c>
      <c r="BTE16" t="n">
        <v>0</v>
      </c>
      <c r="BTF16" t="n">
        <v>0</v>
      </c>
      <c r="BTG16" t="n">
        <v>0</v>
      </c>
      <c r="BTH16" t="n">
        <v>0</v>
      </c>
      <c r="BTI16" t="n">
        <v>0</v>
      </c>
      <c r="BTJ16" t="n">
        <v>0</v>
      </c>
      <c r="BTK16" t="n">
        <v>0</v>
      </c>
      <c r="BTL16" t="n">
        <v>0</v>
      </c>
      <c r="BTM16" t="n">
        <v>0</v>
      </c>
      <c r="BTN16" t="n">
        <v>0</v>
      </c>
      <c r="BTO16" t="n">
        <v>0</v>
      </c>
      <c r="BTP16" t="n">
        <v>0</v>
      </c>
      <c r="BTQ16" t="n">
        <v>0</v>
      </c>
      <c r="BTR16" t="n">
        <v>0</v>
      </c>
      <c r="BTS16" t="n">
        <v>0</v>
      </c>
      <c r="BTT16" t="n">
        <v>0</v>
      </c>
      <c r="BTU16" t="n">
        <v>0</v>
      </c>
      <c r="BTV16" t="n">
        <v>0</v>
      </c>
      <c r="BTW16" t="n">
        <v>0</v>
      </c>
      <c r="BTX16" t="n">
        <v>0</v>
      </c>
      <c r="BTY16" t="n">
        <v>0</v>
      </c>
      <c r="BTZ16" t="n">
        <v>0</v>
      </c>
      <c r="BUA16" t="n">
        <v>0</v>
      </c>
      <c r="BUB16" t="n">
        <v>0</v>
      </c>
      <c r="BUC16" t="n">
        <v>0</v>
      </c>
      <c r="BUD16" t="n">
        <v>0</v>
      </c>
      <c r="BUE16" t="n">
        <v>0</v>
      </c>
      <c r="BUF16" t="n">
        <v>0</v>
      </c>
      <c r="BUG16" t="n">
        <v>0</v>
      </c>
      <c r="BUH16" t="n">
        <v>0</v>
      </c>
      <c r="BUI16" t="n">
        <v>0</v>
      </c>
      <c r="BUJ16" t="n">
        <v>0</v>
      </c>
      <c r="BUK16" t="n">
        <v>0</v>
      </c>
      <c r="BUL16" t="n">
        <v>0</v>
      </c>
      <c r="BUM16" t="n">
        <v>0</v>
      </c>
      <c r="BUN16" t="n">
        <v>0</v>
      </c>
      <c r="BUO16" t="n">
        <v>0</v>
      </c>
      <c r="BUP16" t="n">
        <v>0</v>
      </c>
      <c r="BUQ16" t="n">
        <v>0</v>
      </c>
      <c r="BUR16" t="n">
        <v>0</v>
      </c>
      <c r="BUS16" t="n">
        <v>0</v>
      </c>
      <c r="BUT16" t="n">
        <v>0</v>
      </c>
      <c r="BUU16" t="n">
        <v>0</v>
      </c>
      <c r="BUV16" t="n">
        <v>0</v>
      </c>
      <c r="BUW16" t="n">
        <v>0</v>
      </c>
      <c r="BUX16" t="n">
        <v>0</v>
      </c>
      <c r="BUY16" t="n">
        <v>0.09143068598961109</v>
      </c>
      <c r="BUZ16" t="n">
        <v>0</v>
      </c>
      <c r="BVA16" t="n">
        <v>0</v>
      </c>
      <c r="BVB16" t="n">
        <v>0</v>
      </c>
      <c r="BVC16" t="n">
        <v>0</v>
      </c>
      <c r="BVD16" t="n">
        <v>0</v>
      </c>
      <c r="BVE16" t="n">
        <v>0</v>
      </c>
      <c r="BVF16" t="n">
        <v>0</v>
      </c>
      <c r="BVG16" t="n">
        <v>0</v>
      </c>
      <c r="BVH16" t="n">
        <v>0</v>
      </c>
      <c r="BVI16" t="n">
        <v>0</v>
      </c>
      <c r="BVJ16" t="n">
        <v>0</v>
      </c>
      <c r="BVK16" t="n">
        <v>0</v>
      </c>
      <c r="BVL16" t="n">
        <v>0</v>
      </c>
      <c r="BVM16" t="n">
        <v>0</v>
      </c>
      <c r="BVN16" t="n">
        <v>0</v>
      </c>
      <c r="BVO16" t="n">
        <v>0</v>
      </c>
      <c r="BVP16" t="n">
        <v>0</v>
      </c>
      <c r="BVQ16" t="n">
        <v>0</v>
      </c>
      <c r="BVR16" t="n">
        <v>0</v>
      </c>
      <c r="BVS16" t="n">
        <v>0</v>
      </c>
      <c r="BVT16" t="n">
        <v>0</v>
      </c>
      <c r="BVU16" t="n">
        <v>0</v>
      </c>
      <c r="BVV16" t="n">
        <v>0</v>
      </c>
      <c r="BVW16" t="n">
        <v>0</v>
      </c>
      <c r="BVX16" t="n">
        <v>0</v>
      </c>
      <c r="BVY16" t="n">
        <v>0</v>
      </c>
      <c r="BVZ16" t="n">
        <v>0</v>
      </c>
      <c r="BWA16" t="n">
        <v>0</v>
      </c>
      <c r="BWB16" t="n">
        <v>0</v>
      </c>
      <c r="BWC16" t="n">
        <v>0</v>
      </c>
      <c r="BWD16" t="n">
        <v>0</v>
      </c>
      <c r="BWE16" t="n">
        <v>0</v>
      </c>
      <c r="BWF16" t="n">
        <v>0</v>
      </c>
      <c r="BWG16" t="n">
        <v>0</v>
      </c>
      <c r="BWH16" t="n">
        <v>0</v>
      </c>
      <c r="BWI16" t="n">
        <v>0</v>
      </c>
      <c r="BWJ16" t="n">
        <v>0</v>
      </c>
      <c r="BWK16" t="n">
        <v>0</v>
      </c>
      <c r="BWL16" t="n">
        <v>0</v>
      </c>
      <c r="BWM16" t="n">
        <v>0</v>
      </c>
      <c r="BWN16" t="n">
        <v>0</v>
      </c>
      <c r="BWO16" t="n">
        <v>0</v>
      </c>
      <c r="BWP16" t="n">
        <v>0</v>
      </c>
      <c r="BWQ16" t="n">
        <v>0</v>
      </c>
      <c r="BWR16" t="n">
        <v>0</v>
      </c>
      <c r="BWS16" t="n">
        <v>0</v>
      </c>
      <c r="BWT16" t="n">
        <v>0</v>
      </c>
      <c r="BWU16" t="n">
        <v>0</v>
      </c>
      <c r="BWV16" t="n">
        <v>0</v>
      </c>
      <c r="BWW16" t="n">
        <v>0</v>
      </c>
      <c r="BWX16" t="n">
        <v>0</v>
      </c>
      <c r="BWY16" t="n">
        <v>0</v>
      </c>
      <c r="BWZ16" t="n">
        <v>0</v>
      </c>
      <c r="BXA16" t="n">
        <v>0</v>
      </c>
      <c r="BXB16" t="n">
        <v>0</v>
      </c>
      <c r="BXC16" t="n">
        <v>0</v>
      </c>
      <c r="BXD16" t="n">
        <v>0</v>
      </c>
      <c r="BXE16" t="n">
        <v>0</v>
      </c>
      <c r="BXF16" t="n">
        <v>0</v>
      </c>
      <c r="BXG16" t="n">
        <v>0</v>
      </c>
      <c r="BXH16" t="n">
        <v>0</v>
      </c>
      <c r="BXI16" t="n">
        <v>0</v>
      </c>
      <c r="BXJ16" t="n">
        <v>0</v>
      </c>
      <c r="BXK16" t="n">
        <v>0</v>
      </c>
      <c r="BXL16" t="n">
        <v>0</v>
      </c>
      <c r="BXM16" t="n">
        <v>0</v>
      </c>
      <c r="BXN16" t="n">
        <v>0</v>
      </c>
      <c r="BXO16" t="n">
        <v>0</v>
      </c>
      <c r="BXP16" t="n">
        <v>0</v>
      </c>
      <c r="BXQ16" t="n">
        <v>0</v>
      </c>
      <c r="BXR16" t="n">
        <v>0</v>
      </c>
      <c r="BXS16" t="n">
        <v>0</v>
      </c>
      <c r="BXT16" t="n">
        <v>0</v>
      </c>
      <c r="BXU16" t="n">
        <v>0</v>
      </c>
      <c r="BXV16" t="n">
        <v>0</v>
      </c>
      <c r="BXW16" t="n">
        <v>0</v>
      </c>
      <c r="BXX16" t="n">
        <v>0</v>
      </c>
      <c r="BXY16" t="n">
        <v>0</v>
      </c>
      <c r="BXZ16" t="n">
        <v>0</v>
      </c>
      <c r="BYA16" t="n">
        <v>0</v>
      </c>
      <c r="BYB16" t="n">
        <v>0</v>
      </c>
      <c r="BYC16" t="n">
        <v>0</v>
      </c>
      <c r="BYD16" t="n">
        <v>0</v>
      </c>
      <c r="BYE16" t="n">
        <v>0</v>
      </c>
      <c r="BYF16" t="n">
        <v>0</v>
      </c>
      <c r="BYG16" t="n">
        <v>0</v>
      </c>
      <c r="BYH16" t="n">
        <v>0</v>
      </c>
      <c r="BYI16" t="n">
        <v>0</v>
      </c>
      <c r="BYJ16" t="n">
        <v>0</v>
      </c>
      <c r="BYK16" t="n">
        <v>0</v>
      </c>
      <c r="BYL16" t="n">
        <v>0</v>
      </c>
      <c r="BYM16" t="n">
        <v>0</v>
      </c>
      <c r="BYN16" t="n">
        <v>0</v>
      </c>
      <c r="BYO16" t="n">
        <v>0</v>
      </c>
      <c r="BYP16" t="n">
        <v>0</v>
      </c>
      <c r="BYQ16" t="n">
        <v>0</v>
      </c>
      <c r="BYR16" t="n">
        <v>0</v>
      </c>
      <c r="BYS16" t="n">
        <v>0</v>
      </c>
      <c r="BYT16" t="n">
        <v>0</v>
      </c>
      <c r="BYU16" t="n">
        <v>0</v>
      </c>
      <c r="BYV16" t="n">
        <v>0</v>
      </c>
      <c r="BYW16" t="n">
        <v>0</v>
      </c>
      <c r="BYX16" t="n">
        <v>0</v>
      </c>
      <c r="BYY16" t="n">
        <v>0</v>
      </c>
      <c r="BYZ16" t="n">
        <v>0</v>
      </c>
      <c r="BZA16" t="n">
        <v>0</v>
      </c>
      <c r="BZB16" t="n">
        <v>0</v>
      </c>
      <c r="BZC16" t="n">
        <v>0</v>
      </c>
      <c r="BZD16" t="n">
        <v>0</v>
      </c>
      <c r="BZE16" t="n">
        <v>0</v>
      </c>
      <c r="BZF16" t="n">
        <v>0</v>
      </c>
      <c r="BZG16" t="n">
        <v>0</v>
      </c>
      <c r="BZH16" t="n">
        <v>0</v>
      </c>
      <c r="BZI16" t="n">
        <v>0</v>
      </c>
      <c r="BZJ16" t="n">
        <v>0</v>
      </c>
      <c r="BZK16" t="n">
        <v>0</v>
      </c>
      <c r="BZL16" t="n">
        <v>0</v>
      </c>
      <c r="BZM16" t="n">
        <v>0</v>
      </c>
      <c r="BZN16" t="n">
        <v>0</v>
      </c>
      <c r="BZO16" t="n">
        <v>0</v>
      </c>
      <c r="BZP16" t="n">
        <v>0</v>
      </c>
      <c r="BZQ16" t="n">
        <v>0</v>
      </c>
      <c r="BZR16" t="n">
        <v>0</v>
      </c>
      <c r="BZS16" t="n">
        <v>0</v>
      </c>
      <c r="BZT16" t="n">
        <v>0</v>
      </c>
      <c r="BZU16" t="n">
        <v>0</v>
      </c>
      <c r="BZV16" t="n">
        <v>0</v>
      </c>
      <c r="BZW16" t="n">
        <v>0</v>
      </c>
      <c r="BZX16" t="n">
        <v>0</v>
      </c>
      <c r="BZY16" t="n">
        <v>0</v>
      </c>
      <c r="BZZ16" t="n">
        <v>0</v>
      </c>
      <c r="CAA16" t="n">
        <v>0</v>
      </c>
      <c r="CAB16" t="n">
        <v>0</v>
      </c>
      <c r="CAC16" t="n">
        <v>0</v>
      </c>
      <c r="CAD16" t="n">
        <v>0</v>
      </c>
      <c r="CAE16" t="n">
        <v>0</v>
      </c>
      <c r="CAF16" t="n">
        <v>0</v>
      </c>
      <c r="CAG16" t="n">
        <v>0</v>
      </c>
      <c r="CAH16" t="n">
        <v>0</v>
      </c>
      <c r="CAI16" t="n">
        <v>0</v>
      </c>
      <c r="CAJ16" t="n">
        <v>0</v>
      </c>
      <c r="CAK16" t="n">
        <v>0</v>
      </c>
      <c r="CAL16" t="n">
        <v>0</v>
      </c>
      <c r="CAM16" t="n">
        <v>0</v>
      </c>
      <c r="CAN16" t="n">
        <v>0</v>
      </c>
      <c r="CAO16" t="n">
        <v>0</v>
      </c>
      <c r="CAP16" t="n">
        <v>0</v>
      </c>
      <c r="CAQ16" t="n">
        <v>0</v>
      </c>
      <c r="CAR16" t="n">
        <v>0</v>
      </c>
      <c r="CAS16" t="n">
        <v>0</v>
      </c>
      <c r="CAT16" t="n">
        <v>0</v>
      </c>
      <c r="CAU16" t="n">
        <v>0</v>
      </c>
      <c r="CAV16" t="n">
        <v>0</v>
      </c>
      <c r="CAW16" t="n">
        <v>0</v>
      </c>
      <c r="CAX16" t="n">
        <v>0</v>
      </c>
      <c r="CAY16" t="n">
        <v>0</v>
      </c>
      <c r="CAZ16" t="n">
        <v>0</v>
      </c>
      <c r="CBA16" t="n">
        <v>0</v>
      </c>
      <c r="CBB16" t="n">
        <v>0</v>
      </c>
      <c r="CBC16" t="n">
        <v>0</v>
      </c>
      <c r="CBD16" t="n">
        <v>0</v>
      </c>
      <c r="CBE16" t="n">
        <v>0</v>
      </c>
      <c r="CBF16" t="n">
        <v>0</v>
      </c>
      <c r="CBG16" t="n">
        <v>0</v>
      </c>
      <c r="CBH16" t="n">
        <v>0</v>
      </c>
      <c r="CBI16" t="n">
        <v>0</v>
      </c>
      <c r="CBJ16" t="n">
        <v>0</v>
      </c>
      <c r="CBK16" t="n">
        <v>0</v>
      </c>
      <c r="CBL16" t="n">
        <v>0</v>
      </c>
      <c r="CBM16" t="n">
        <v>0</v>
      </c>
      <c r="CBN16" t="n">
        <v>0</v>
      </c>
      <c r="CBO16" t="n">
        <v>0</v>
      </c>
      <c r="CBP16" t="n">
        <v>0</v>
      </c>
      <c r="CBQ16" t="n">
        <v>0</v>
      </c>
      <c r="CBR16" t="n">
        <v>0</v>
      </c>
      <c r="CBS16" t="n">
        <v>0</v>
      </c>
      <c r="CBT16" t="n">
        <v>0</v>
      </c>
      <c r="CBU16" t="n">
        <v>0</v>
      </c>
      <c r="CBV16" t="n">
        <v>0</v>
      </c>
      <c r="CBW16" t="n">
        <v>0</v>
      </c>
      <c r="CBX16" t="n">
        <v>0</v>
      </c>
      <c r="CBY16" t="n">
        <v>0</v>
      </c>
      <c r="CBZ16" t="n">
        <v>0</v>
      </c>
      <c r="CCA16" t="n">
        <v>0</v>
      </c>
      <c r="CCB16" t="n">
        <v>0</v>
      </c>
      <c r="CCC16" t="n">
        <v>0</v>
      </c>
      <c r="CCD16" t="n">
        <v>0</v>
      </c>
      <c r="CCE16" t="n">
        <v>0</v>
      </c>
      <c r="CCF16" t="n">
        <v>0</v>
      </c>
      <c r="CCG16" t="n">
        <v>0</v>
      </c>
      <c r="CCH16" t="n">
        <v>0</v>
      </c>
      <c r="CCI16" t="n">
        <v>0</v>
      </c>
      <c r="CCJ16" t="n">
        <v>0</v>
      </c>
      <c r="CCK16" t="n">
        <v>0</v>
      </c>
      <c r="CCL16" t="n">
        <v>0</v>
      </c>
      <c r="CCM16" t="n">
        <v>0</v>
      </c>
      <c r="CCN16" t="n">
        <v>0</v>
      </c>
      <c r="CCO16" t="n">
        <v>0</v>
      </c>
      <c r="CCP16" t="n">
        <v>0</v>
      </c>
      <c r="CCQ16" t="n">
        <v>0</v>
      </c>
      <c r="CCR16" t="n">
        <v>0</v>
      </c>
      <c r="CCS16" t="n">
        <v>0</v>
      </c>
      <c r="CCT16" t="n">
        <v>0</v>
      </c>
      <c r="CCU16" t="n">
        <v>0</v>
      </c>
      <c r="CCV16" t="n">
        <v>0</v>
      </c>
      <c r="CCW16" t="n">
        <v>0</v>
      </c>
      <c r="CCX16" t="n">
        <v>0</v>
      </c>
      <c r="CCY16" t="n">
        <v>0</v>
      </c>
      <c r="CCZ16" t="n">
        <v>0</v>
      </c>
      <c r="CDA16" t="n">
        <v>0</v>
      </c>
      <c r="CDB16" t="n">
        <v>0</v>
      </c>
      <c r="CDC16" t="n">
        <v>0</v>
      </c>
      <c r="CDD16" t="n">
        <v>0</v>
      </c>
      <c r="CDE16" t="n">
        <v>0</v>
      </c>
      <c r="CDF16" t="n">
        <v>0</v>
      </c>
      <c r="CDG16" t="n">
        <v>0</v>
      </c>
      <c r="CDH16" t="n">
        <v>0</v>
      </c>
      <c r="CDI16" t="n">
        <v>0</v>
      </c>
      <c r="CDJ16" t="n">
        <v>0</v>
      </c>
      <c r="CDK16" t="n">
        <v>0</v>
      </c>
      <c r="CDL16" t="n">
        <v>0</v>
      </c>
      <c r="CDM16" t="n">
        <v>0</v>
      </c>
      <c r="CDN16" t="n">
        <v>0</v>
      </c>
      <c r="CDO16" t="n">
        <v>0</v>
      </c>
      <c r="CDP16" t="n">
        <v>0</v>
      </c>
      <c r="CDQ16" t="n">
        <v>0</v>
      </c>
      <c r="CDR16" t="n">
        <v>0</v>
      </c>
      <c r="CDS16" t="n">
        <v>0</v>
      </c>
      <c r="CDT16" t="n">
        <v>0</v>
      </c>
      <c r="CDU16" t="n">
        <v>0</v>
      </c>
      <c r="CDV16" t="n">
        <v>0</v>
      </c>
      <c r="CDW16" t="n">
        <v>0</v>
      </c>
      <c r="CDX16" t="n">
        <v>0</v>
      </c>
      <c r="CDY16" t="n">
        <v>0</v>
      </c>
      <c r="CDZ16" t="n">
        <v>0</v>
      </c>
      <c r="CEA16" t="n">
        <v>0</v>
      </c>
      <c r="CEB16" t="n">
        <v>0</v>
      </c>
      <c r="CEC16" t="n">
        <v>0</v>
      </c>
      <c r="CED16" t="n">
        <v>0</v>
      </c>
      <c r="CEE16" t="n">
        <v>0</v>
      </c>
      <c r="CEF16" t="n">
        <v>0</v>
      </c>
      <c r="CEG16" t="n">
        <v>0</v>
      </c>
      <c r="CEH16" t="n">
        <v>0</v>
      </c>
      <c r="CEI16" t="n">
        <v>0</v>
      </c>
      <c r="CEJ16" t="n">
        <v>0</v>
      </c>
      <c r="CEK16" t="n">
        <v>0</v>
      </c>
      <c r="CEL16" t="n">
        <v>0</v>
      </c>
      <c r="CEM16" t="n">
        <v>0</v>
      </c>
      <c r="CEN16" t="n">
        <v>0</v>
      </c>
      <c r="CEO16" t="n">
        <v>0</v>
      </c>
      <c r="CEP16" t="n">
        <v>0</v>
      </c>
      <c r="CEQ16" t="n">
        <v>0</v>
      </c>
      <c r="CER16" t="n">
        <v>0</v>
      </c>
      <c r="CES16" t="n">
        <v>0</v>
      </c>
      <c r="CET16" t="n">
        <v>0</v>
      </c>
      <c r="CEU16" t="n">
        <v>0</v>
      </c>
      <c r="CEV16" t="n">
        <v>0</v>
      </c>
      <c r="CEW16" t="n">
        <v>0</v>
      </c>
      <c r="CEX16" t="n">
        <v>0</v>
      </c>
      <c r="CEY16" t="n">
        <v>0</v>
      </c>
      <c r="CEZ16" t="n">
        <v>0</v>
      </c>
      <c r="CFA16" t="n">
        <v>0</v>
      </c>
      <c r="CFB16" t="n">
        <v>0.3023638931240759</v>
      </c>
      <c r="CFC16" t="n">
        <v>0.3023638931240759</v>
      </c>
      <c r="CFD16" t="n">
        <v>0.1828613719792222</v>
      </c>
      <c r="CFE16" t="n">
        <v>0.201575928749384</v>
      </c>
      <c r="CFF16" t="n">
        <v>0.09143068598961109</v>
      </c>
      <c r="CFG16" t="n">
        <v>0.100787964374692</v>
      </c>
      <c r="CFH16" t="n">
        <v>0.100787964374692</v>
      </c>
      <c r="CFI16" t="n">
        <v>0.100787964374692</v>
      </c>
      <c r="CFJ16" t="n">
        <v>0.100787964374692</v>
      </c>
      <c r="CFK16" t="n">
        <v>0.100787964374692</v>
      </c>
      <c r="CFL16" t="n">
        <v>0.100787964374692</v>
      </c>
      <c r="CFM16" t="n">
        <v>0.100787964374692</v>
      </c>
      <c r="CFN16" t="n">
        <v>0.100787964374692</v>
      </c>
      <c r="CFO16" t="n">
        <v>0.100787964374692</v>
      </c>
      <c r="CFP16" t="n">
        <v>0.100787964374692</v>
      </c>
      <c r="CFQ16" t="n">
        <v>0.100787964374692</v>
      </c>
      <c r="CFR16" t="n">
        <v>0.100787964374692</v>
      </c>
      <c r="CFS16" t="n">
        <v>0.100787964374692</v>
      </c>
      <c r="CFT16" t="n">
        <v>0.100787964374692</v>
      </c>
      <c r="CFU16" t="n">
        <v>0.09143068598961109</v>
      </c>
      <c r="CFV16" t="n">
        <v>0.100787964374692</v>
      </c>
      <c r="CFW16" t="n">
        <v>0.100787964374692</v>
      </c>
      <c r="CFX16" t="n">
        <v>0.100787964374692</v>
      </c>
      <c r="CFY16" t="n">
        <v>0.100787964374692</v>
      </c>
      <c r="CFZ16" t="n">
        <v>0.100787964374692</v>
      </c>
      <c r="CGA16" t="n">
        <v>0.100787964374692</v>
      </c>
      <c r="CGB16" t="n">
        <v>0.100787964374692</v>
      </c>
      <c r="CGC16" t="n">
        <v>0.100787964374692</v>
      </c>
      <c r="CGD16" t="n">
        <v>0.100787964374692</v>
      </c>
      <c r="CGE16" t="n">
        <v>0.100787964374692</v>
      </c>
      <c r="CGF16" t="n">
        <v>0.100787964374692</v>
      </c>
      <c r="CGG16" t="n">
        <v>0.100787964374692</v>
      </c>
      <c r="CGH16" t="n">
        <v>0.100787964374692</v>
      </c>
      <c r="CGI16" t="n">
        <v>0.100787964374692</v>
      </c>
      <c r="CGJ16" t="n">
        <v>0.100787964374692</v>
      </c>
      <c r="CGK16" t="n">
        <v>0.100787964374692</v>
      </c>
      <c r="CGL16" t="n">
        <v>0.100787964374692</v>
      </c>
      <c r="CGM16" t="n">
        <v>0.100787964374692</v>
      </c>
      <c r="CGN16" t="n">
        <v>0.100787964374692</v>
      </c>
      <c r="CGO16" t="n">
        <v>0.100787964374692</v>
      </c>
      <c r="CGP16" t="n">
        <v>0.100787964374692</v>
      </c>
      <c r="CGQ16" t="n">
        <v>0.100787964374692</v>
      </c>
      <c r="CGR16" t="n">
        <v>0.100787964374692</v>
      </c>
      <c r="CGS16" t="n">
        <v>0.100787964374692</v>
      </c>
      <c r="CGT16" t="n">
        <v>0.100787964374692</v>
      </c>
      <c r="CGU16" t="n">
        <v>0.100787964374692</v>
      </c>
      <c r="CGV16" t="n">
        <v>0.100787964374692</v>
      </c>
      <c r="CGW16" t="n">
        <v>0.100787964374692</v>
      </c>
      <c r="CGX16" t="n">
        <v>0.100787964374692</v>
      </c>
      <c r="CGY16" t="n">
        <v>0.100787964374692</v>
      </c>
      <c r="CGZ16" t="n">
        <v>0</v>
      </c>
      <c r="CHA16" t="n">
        <v>0</v>
      </c>
      <c r="CHB16" t="n">
        <v>0</v>
      </c>
      <c r="CHC16" t="n">
        <v>0</v>
      </c>
      <c r="CHD16" t="n">
        <v>0</v>
      </c>
      <c r="CHE16" t="n">
        <v>0</v>
      </c>
      <c r="CHF16" t="n">
        <v>0</v>
      </c>
      <c r="CHG16" t="n">
        <v>0</v>
      </c>
      <c r="CHH16" t="n">
        <v>0</v>
      </c>
      <c r="CHI16" t="n">
        <v>0</v>
      </c>
      <c r="CHJ16" t="n">
        <v>0</v>
      </c>
      <c r="CHK16" t="n">
        <v>0</v>
      </c>
      <c r="CHL16" t="n">
        <v>0</v>
      </c>
      <c r="CHM16" t="n">
        <v>0</v>
      </c>
      <c r="CHN16" t="n">
        <v>0</v>
      </c>
      <c r="CHO16" t="n">
        <v>0</v>
      </c>
      <c r="CHP16" t="n">
        <v>0</v>
      </c>
      <c r="CHQ16" t="n">
        <v>0</v>
      </c>
      <c r="CHR16" t="n">
        <v>0</v>
      </c>
      <c r="CHS16" t="n">
        <v>0</v>
      </c>
      <c r="CHT16" t="n">
        <v>0</v>
      </c>
      <c r="CHU16" t="n">
        <v>0</v>
      </c>
      <c r="CHV16" t="n">
        <v>0</v>
      </c>
      <c r="CHW16" t="n">
        <v>0</v>
      </c>
      <c r="CHX16" t="n">
        <v>0</v>
      </c>
      <c r="CHY16" t="n">
        <v>0</v>
      </c>
      <c r="CHZ16" t="n">
        <v>0</v>
      </c>
      <c r="CIA16" t="n">
        <v>0</v>
      </c>
      <c r="CIB16" t="n">
        <v>0</v>
      </c>
      <c r="CIC16" t="n">
        <v>0</v>
      </c>
      <c r="CID16" t="n">
        <v>0</v>
      </c>
      <c r="CIE16" t="n">
        <v>0</v>
      </c>
      <c r="CIF16" t="n">
        <v>0</v>
      </c>
      <c r="CIG16" t="n">
        <v>0</v>
      </c>
      <c r="CIH16" t="n">
        <v>0</v>
      </c>
      <c r="CII16" t="n">
        <v>0</v>
      </c>
      <c r="CIJ16" t="n">
        <v>0</v>
      </c>
      <c r="CIK16" t="n">
        <v>0</v>
      </c>
      <c r="CIL16" t="n">
        <v>0</v>
      </c>
      <c r="CIM16" t="n">
        <v>0</v>
      </c>
      <c r="CIN16" t="n">
        <v>0</v>
      </c>
      <c r="CIO16" t="n">
        <v>0</v>
      </c>
      <c r="CIP16" t="n">
        <v>0</v>
      </c>
      <c r="CIQ16" t="n">
        <v>0</v>
      </c>
      <c r="CIR16" t="n">
        <v>0</v>
      </c>
      <c r="CIS16" t="n">
        <v>0</v>
      </c>
      <c r="CIT16" t="n">
        <v>0</v>
      </c>
      <c r="CIU16" t="n">
        <v>0</v>
      </c>
      <c r="CIV16" t="n">
        <v>0</v>
      </c>
      <c r="CIW16" t="n">
        <v>0</v>
      </c>
      <c r="CIX16" t="n">
        <v>0</v>
      </c>
      <c r="CIY16" t="n">
        <v>0</v>
      </c>
      <c r="CIZ16" t="n">
        <v>0</v>
      </c>
      <c r="CJA16" t="n">
        <v>0</v>
      </c>
      <c r="CJB16" t="n">
        <v>0</v>
      </c>
      <c r="CJC16" t="n">
        <v>0</v>
      </c>
      <c r="CJD16" t="n">
        <v>0</v>
      </c>
      <c r="CJE16" t="n">
        <v>0</v>
      </c>
      <c r="CJF16" t="n">
        <v>0</v>
      </c>
      <c r="CJG16" t="n">
        <v>0</v>
      </c>
      <c r="CJH16" t="n">
        <v>0</v>
      </c>
      <c r="CJI16" t="n">
        <v>0</v>
      </c>
      <c r="CJJ16" t="n">
        <v>0</v>
      </c>
      <c r="CJK16" t="n">
        <v>0</v>
      </c>
      <c r="CJL16" t="n">
        <v>0</v>
      </c>
      <c r="CJM16" t="n">
        <v>0</v>
      </c>
      <c r="CJN16" t="n">
        <v>0</v>
      </c>
      <c r="CJO16" t="n">
        <v>0</v>
      </c>
      <c r="CJP16" t="n">
        <v>0</v>
      </c>
      <c r="CJQ16" t="n">
        <v>0</v>
      </c>
      <c r="CJR16" t="n">
        <v>0</v>
      </c>
      <c r="CJS16" t="n">
        <v>0</v>
      </c>
      <c r="CJT16" t="n">
        <v>0</v>
      </c>
      <c r="CJU16" t="n">
        <v>0</v>
      </c>
      <c r="CJV16" t="n">
        <v>0</v>
      </c>
      <c r="CJW16" t="n">
        <v>0</v>
      </c>
      <c r="CJX16" t="n">
        <v>0</v>
      </c>
      <c r="CJY16" t="n">
        <v>0</v>
      </c>
      <c r="CJZ16" t="n">
        <v>0</v>
      </c>
      <c r="CKA16" t="n">
        <v>0</v>
      </c>
      <c r="CKB16" t="n">
        <v>0</v>
      </c>
      <c r="CKC16" t="n">
        <v>0</v>
      </c>
      <c r="CKD16" t="n">
        <v>0</v>
      </c>
      <c r="CKE16" t="n">
        <v>0</v>
      </c>
      <c r="CKF16" t="n">
        <v>0</v>
      </c>
      <c r="CKG16" t="n">
        <v>0</v>
      </c>
      <c r="CKH16" t="n">
        <v>0</v>
      </c>
      <c r="CKI16" t="n">
        <v>0</v>
      </c>
      <c r="CKJ16" t="n">
        <v>0</v>
      </c>
      <c r="CKK16" t="n">
        <v>0</v>
      </c>
      <c r="CKL16" t="n">
        <v>0</v>
      </c>
      <c r="CKM16" t="n">
        <v>0</v>
      </c>
      <c r="CKN16" t="n">
        <v>0</v>
      </c>
      <c r="CKO16" t="n">
        <v>0</v>
      </c>
      <c r="CKP16" t="n">
        <v>0</v>
      </c>
      <c r="CKQ16" t="n">
        <v>0</v>
      </c>
      <c r="CKR16" t="n">
        <v>0</v>
      </c>
      <c r="CKS16" t="n">
        <v>0</v>
      </c>
      <c r="CKT16" t="n">
        <v>0</v>
      </c>
      <c r="CKU16" t="n">
        <v>0</v>
      </c>
      <c r="CKV16" t="n">
        <v>0</v>
      </c>
      <c r="CKW16" t="n">
        <v>0</v>
      </c>
      <c r="CKX16" t="n">
        <v>0</v>
      </c>
      <c r="CKY16" t="n">
        <v>0</v>
      </c>
      <c r="CKZ16" t="n">
        <v>0</v>
      </c>
      <c r="CLA16" t="n">
        <v>0</v>
      </c>
      <c r="CLB16" t="n">
        <v>0</v>
      </c>
      <c r="CLC16" t="n">
        <v>0</v>
      </c>
      <c r="CLD16" t="n">
        <v>0</v>
      </c>
      <c r="CLE16" t="n">
        <v>0</v>
      </c>
      <c r="CLF16" t="n">
        <v>0</v>
      </c>
      <c r="CLG16" t="n">
        <v>0</v>
      </c>
      <c r="CLH16" t="n">
        <v>0</v>
      </c>
      <c r="CLI16" t="n">
        <v>0</v>
      </c>
      <c r="CLJ16" t="n">
        <v>0</v>
      </c>
      <c r="CLK16" t="n">
        <v>0</v>
      </c>
      <c r="CLL16" t="n">
        <v>0</v>
      </c>
      <c r="CLM16" t="n">
        <v>0</v>
      </c>
      <c r="CLN16" t="n">
        <v>0</v>
      </c>
      <c r="CLO16" t="n">
        <v>0</v>
      </c>
      <c r="CLP16" t="n">
        <v>0</v>
      </c>
      <c r="CLQ16" t="n">
        <v>0</v>
      </c>
      <c r="CLR16" t="n">
        <v>0</v>
      </c>
      <c r="CLS16" t="n">
        <v>0</v>
      </c>
      <c r="CLT16" t="n">
        <v>0</v>
      </c>
      <c r="CLU16" t="n">
        <v>0</v>
      </c>
      <c r="CLV16" t="n">
        <v>0</v>
      </c>
      <c r="CLW16" t="n">
        <v>0</v>
      </c>
      <c r="CLX16" t="n">
        <v>0</v>
      </c>
      <c r="CLY16" t="n">
        <v>0</v>
      </c>
      <c r="CLZ16" t="n">
        <v>0</v>
      </c>
      <c r="CMA16" t="n">
        <v>0</v>
      </c>
      <c r="CMB16" t="n">
        <v>0</v>
      </c>
      <c r="CMC16" t="n">
        <v>0</v>
      </c>
      <c r="CMD16" t="n">
        <v>0</v>
      </c>
      <c r="CME16" t="n">
        <v>0</v>
      </c>
      <c r="CMF16" t="n">
        <v>0</v>
      </c>
      <c r="CMG16" t="n">
        <v>0</v>
      </c>
      <c r="CMH16" t="n">
        <v>0</v>
      </c>
      <c r="CMI16" t="n">
        <v>0</v>
      </c>
      <c r="CMJ16" t="n">
        <v>0</v>
      </c>
      <c r="CMK16" t="n">
        <v>0</v>
      </c>
      <c r="CML16" t="n">
        <v>0</v>
      </c>
      <c r="CMM16" t="n">
        <v>0</v>
      </c>
      <c r="CMN16" t="n">
        <v>0</v>
      </c>
      <c r="CMO16" t="n">
        <v>0</v>
      </c>
      <c r="CMP16" t="n">
        <v>0</v>
      </c>
      <c r="CMQ16" t="n">
        <v>0</v>
      </c>
      <c r="CMR16" t="n">
        <v>0</v>
      </c>
      <c r="CMS16" t="n">
        <v>0</v>
      </c>
      <c r="CMT16" t="n">
        <v>0</v>
      </c>
      <c r="CMU16" t="n">
        <v>0</v>
      </c>
      <c r="CMV16" t="n">
        <v>0</v>
      </c>
      <c r="CMW16" t="n">
        <v>0</v>
      </c>
      <c r="CMX16" t="n">
        <v>0</v>
      </c>
      <c r="CMY16" t="n">
        <v>0</v>
      </c>
      <c r="CMZ16" t="n">
        <v>0</v>
      </c>
      <c r="CNA16" t="n">
        <v>0</v>
      </c>
      <c r="CNB16" t="n">
        <v>0</v>
      </c>
      <c r="CNC16" t="n">
        <v>0</v>
      </c>
      <c r="CND16" t="n">
        <v>0</v>
      </c>
      <c r="CNE16" t="n">
        <v>0</v>
      </c>
      <c r="CNF16" t="n">
        <v>0</v>
      </c>
      <c r="CNG16" t="n">
        <v>0</v>
      </c>
      <c r="CNH16" t="n">
        <v>0</v>
      </c>
      <c r="CNI16" t="n">
        <v>0</v>
      </c>
      <c r="CNJ16" t="n">
        <v>0</v>
      </c>
      <c r="CNK16" t="n">
        <v>0</v>
      </c>
      <c r="CNL16" t="n">
        <v>0</v>
      </c>
      <c r="CNM16" t="n">
        <v>0</v>
      </c>
      <c r="CNN16" t="n">
        <v>0</v>
      </c>
      <c r="CNO16" t="n">
        <v>0</v>
      </c>
      <c r="CNP16" t="n">
        <v>0</v>
      </c>
      <c r="CNQ16" t="n">
        <v>0</v>
      </c>
      <c r="CNR16" t="n">
        <v>0</v>
      </c>
      <c r="CNS16" t="n">
        <v>0</v>
      </c>
      <c r="CNT16" t="n">
        <v>0</v>
      </c>
      <c r="CNU16" t="n">
        <v>0</v>
      </c>
      <c r="CNV16" t="n">
        <v>0</v>
      </c>
      <c r="CNW16" t="n">
        <v>0</v>
      </c>
      <c r="CNX16" t="n">
        <v>0</v>
      </c>
      <c r="CNY16" t="n">
        <v>0</v>
      </c>
      <c r="CNZ16" t="n">
        <v>0</v>
      </c>
      <c r="COA16" t="n">
        <v>0</v>
      </c>
      <c r="COB16" t="n">
        <v>0</v>
      </c>
      <c r="COC16" t="n">
        <v>0</v>
      </c>
      <c r="COD16" t="n">
        <v>0</v>
      </c>
      <c r="COE16" t="n">
        <v>0</v>
      </c>
      <c r="COF16" t="n">
        <v>0</v>
      </c>
      <c r="COG16" t="n">
        <v>0</v>
      </c>
      <c r="COH16" t="n">
        <v>0</v>
      </c>
      <c r="COI16" t="n">
        <v>0</v>
      </c>
      <c r="COJ16" t="n">
        <v>0</v>
      </c>
      <c r="COK16" t="n">
        <v>0</v>
      </c>
      <c r="COL16" t="n">
        <v>0</v>
      </c>
      <c r="COM16" t="n">
        <v>0</v>
      </c>
      <c r="CON16" t="n">
        <v>0</v>
      </c>
      <c r="COO16" t="n">
        <v>0</v>
      </c>
      <c r="COP16" t="n">
        <v>0</v>
      </c>
      <c r="COQ16" t="n">
        <v>0</v>
      </c>
      <c r="COR16" t="n">
        <v>0</v>
      </c>
      <c r="COS16" t="n">
        <v>0</v>
      </c>
      <c r="COT16" t="n">
        <v>0</v>
      </c>
      <c r="COU16" t="n">
        <v>0</v>
      </c>
      <c r="COV16" t="n">
        <v>0</v>
      </c>
      <c r="COW16" t="n">
        <v>0</v>
      </c>
      <c r="COX16" t="n">
        <v>0</v>
      </c>
      <c r="COY16" t="n">
        <v>0</v>
      </c>
      <c r="COZ16" t="n">
        <v>0</v>
      </c>
      <c r="CPA16" t="n">
        <v>0</v>
      </c>
      <c r="CPB16" t="n">
        <v>0</v>
      </c>
      <c r="CPC16" t="n">
        <v>0</v>
      </c>
      <c r="CPD16" t="n">
        <v>0</v>
      </c>
      <c r="CPE16" t="n">
        <v>0</v>
      </c>
      <c r="CPF16" t="n">
        <v>0</v>
      </c>
      <c r="CPG16" t="n">
        <v>0</v>
      </c>
      <c r="CPH16" t="n">
        <v>0</v>
      </c>
      <c r="CPI16" t="n">
        <v>0</v>
      </c>
      <c r="CPJ16" t="n">
        <v>0</v>
      </c>
      <c r="CPK16" t="n">
        <v>0</v>
      </c>
      <c r="CPL16" t="n">
        <v>0</v>
      </c>
      <c r="CPM16" t="n">
        <v>0</v>
      </c>
      <c r="CPN16" t="n">
        <v>0</v>
      </c>
      <c r="CPO16" t="n">
        <v>0</v>
      </c>
      <c r="CPP16" t="n">
        <v>0</v>
      </c>
      <c r="CPQ16" t="n">
        <v>0</v>
      </c>
      <c r="CPR16" t="n">
        <v>0</v>
      </c>
      <c r="CPS16" t="n">
        <v>0</v>
      </c>
      <c r="CPT16" t="n">
        <v>0</v>
      </c>
      <c r="CPU16" t="n">
        <v>0</v>
      </c>
      <c r="CPV16" t="n">
        <v>0</v>
      </c>
      <c r="CPW16" t="n">
        <v>0</v>
      </c>
      <c r="CPX16" t="n">
        <v>0</v>
      </c>
      <c r="CPY16" t="n">
        <v>0</v>
      </c>
      <c r="CPZ16" t="n">
        <v>0</v>
      </c>
      <c r="CQA16" t="n">
        <v>0</v>
      </c>
      <c r="CQB16" t="n">
        <v>0</v>
      </c>
      <c r="CQC16" t="n">
        <v>0</v>
      </c>
      <c r="CQD16" t="n">
        <v>0</v>
      </c>
      <c r="CQE16" t="n">
        <v>0</v>
      </c>
      <c r="CQF16" t="n">
        <v>0</v>
      </c>
      <c r="CQG16" t="n">
        <v>0</v>
      </c>
      <c r="CQH16" t="n">
        <v>0</v>
      </c>
      <c r="CQI16" t="n">
        <v>0</v>
      </c>
      <c r="CQJ16" t="n">
        <v>0</v>
      </c>
      <c r="CQK16" t="n">
        <v>0</v>
      </c>
      <c r="CQL16" t="n">
        <v>0</v>
      </c>
      <c r="CQM16" t="n">
        <v>0</v>
      </c>
      <c r="CQN16" t="n">
        <v>0</v>
      </c>
      <c r="CQO16" t="n">
        <v>0</v>
      </c>
      <c r="CQP16" t="n">
        <v>0</v>
      </c>
      <c r="CQQ16" t="n">
        <v>0</v>
      </c>
      <c r="CQR16" t="n">
        <v>0</v>
      </c>
      <c r="CQS16" t="n">
        <v>0</v>
      </c>
      <c r="CQT16" t="n">
        <v>0</v>
      </c>
      <c r="CQU16" t="n">
        <v>0</v>
      </c>
      <c r="CQV16" t="n">
        <v>0</v>
      </c>
      <c r="CQW16" t="n">
        <v>0</v>
      </c>
      <c r="CQX16" t="n">
        <v>0</v>
      </c>
      <c r="CQY16" t="n">
        <v>0</v>
      </c>
      <c r="CQZ16" t="n">
        <v>0</v>
      </c>
      <c r="CRA16" t="n">
        <v>0</v>
      </c>
      <c r="CRB16" t="n">
        <v>0</v>
      </c>
      <c r="CRC16" t="n">
        <v>0</v>
      </c>
      <c r="CRD16" t="n">
        <v>0</v>
      </c>
      <c r="CRE16" t="n">
        <v>0</v>
      </c>
      <c r="CRF16" t="n">
        <v>0</v>
      </c>
      <c r="CRG16" t="n">
        <v>0</v>
      </c>
      <c r="CRH16" t="n">
        <v>0</v>
      </c>
      <c r="CRI16" t="n">
        <v>0</v>
      </c>
      <c r="CRJ16" t="n">
        <v>0</v>
      </c>
      <c r="CRK16" t="n">
        <v>0</v>
      </c>
      <c r="CRL16" t="n">
        <v>0</v>
      </c>
      <c r="CRM16" t="n">
        <v>0</v>
      </c>
      <c r="CRN16" t="n">
        <v>0</v>
      </c>
      <c r="CRO16" t="n">
        <v>0</v>
      </c>
      <c r="CRP16" t="n">
        <v>0</v>
      </c>
      <c r="CRQ16" t="n">
        <v>0</v>
      </c>
      <c r="CRR16" t="n">
        <v>0</v>
      </c>
      <c r="CRS16" t="n">
        <v>0</v>
      </c>
      <c r="CRT16" t="n">
        <v>0</v>
      </c>
      <c r="CRU16" t="n">
        <v>0</v>
      </c>
      <c r="CRV16" t="n">
        <v>0</v>
      </c>
      <c r="CRW16" t="n">
        <v>0</v>
      </c>
      <c r="CRX16" t="n">
        <v>0</v>
      </c>
      <c r="CRY16" t="n">
        <v>0</v>
      </c>
      <c r="CRZ16" t="n">
        <v>0</v>
      </c>
      <c r="CSA16" t="n">
        <v>0</v>
      </c>
      <c r="CSB16" t="n">
        <v>0</v>
      </c>
      <c r="CSC16" t="n">
        <v>0</v>
      </c>
      <c r="CSD16" t="n">
        <v>0</v>
      </c>
      <c r="CSE16" t="n">
        <v>0</v>
      </c>
      <c r="CSF16" t="n">
        <v>0</v>
      </c>
      <c r="CSG16" t="n">
        <v>0</v>
      </c>
      <c r="CSH16" t="n">
        <v>0</v>
      </c>
      <c r="CSI16" t="n">
        <v>0</v>
      </c>
      <c r="CSJ16" t="n">
        <v>0</v>
      </c>
      <c r="CSK16" t="n">
        <v>0</v>
      </c>
      <c r="CSL16" t="n">
        <v>0</v>
      </c>
      <c r="CSM16" t="n">
        <v>0</v>
      </c>
      <c r="CSN16" t="n">
        <v>0</v>
      </c>
      <c r="CSO16" t="n">
        <v>0</v>
      </c>
      <c r="CSP16" t="n">
        <v>0</v>
      </c>
      <c r="CSQ16" t="n">
        <v>0</v>
      </c>
      <c r="CSR16" t="n">
        <v>0</v>
      </c>
      <c r="CSS16" t="n">
        <v>0</v>
      </c>
      <c r="CST16" t="n">
        <v>0</v>
      </c>
      <c r="CSU16" t="n">
        <v>0</v>
      </c>
      <c r="CSV16" t="n">
        <v>0</v>
      </c>
      <c r="CSW16" t="n">
        <v>0</v>
      </c>
      <c r="CSX16" t="n">
        <v>0</v>
      </c>
      <c r="CSY16" t="n">
        <v>0</v>
      </c>
      <c r="CSZ16" t="n">
        <v>0</v>
      </c>
      <c r="CTA16" t="n">
        <v>0</v>
      </c>
      <c r="CTB16" t="n">
        <v>0</v>
      </c>
      <c r="CTC16" t="n">
        <v>0</v>
      </c>
      <c r="CTD16" t="n">
        <v>0</v>
      </c>
      <c r="CTE16" t="n">
        <v>0</v>
      </c>
      <c r="CTF16" t="n">
        <v>0</v>
      </c>
      <c r="CTG16" t="n">
        <v>0</v>
      </c>
      <c r="CTH16" t="n">
        <v>0</v>
      </c>
      <c r="CTI16" t="n">
        <v>0</v>
      </c>
      <c r="CTJ16" t="n">
        <v>0</v>
      </c>
      <c r="CTK16" t="n">
        <v>0</v>
      </c>
      <c r="CTL16" t="n">
        <v>0</v>
      </c>
      <c r="CTM16" t="n">
        <v>0</v>
      </c>
      <c r="CTN16" t="n">
        <v>0</v>
      </c>
      <c r="CTO16" t="n">
        <v>0</v>
      </c>
      <c r="CTP16" t="n">
        <v>0</v>
      </c>
      <c r="CTQ16" t="n">
        <v>0</v>
      </c>
      <c r="CTR16" t="n">
        <v>0</v>
      </c>
      <c r="CTS16" t="n">
        <v>0</v>
      </c>
      <c r="CTT16" t="n">
        <v>0</v>
      </c>
      <c r="CTU16" t="n">
        <v>0</v>
      </c>
      <c r="CTV16" t="n">
        <v>0</v>
      </c>
      <c r="CTW16" t="n">
        <v>0</v>
      </c>
      <c r="CTX16" t="n">
        <v>0</v>
      </c>
      <c r="CTY16" t="n">
        <v>0</v>
      </c>
      <c r="CTZ16" t="n">
        <v>0</v>
      </c>
      <c r="CUA16" t="n">
        <v>0</v>
      </c>
      <c r="CUB16" t="n">
        <v>0</v>
      </c>
      <c r="CUC16" t="n">
        <v>0</v>
      </c>
      <c r="CUD16" t="n">
        <v>0</v>
      </c>
      <c r="CUE16" t="n">
        <v>0</v>
      </c>
      <c r="CUF16" t="n">
        <v>0</v>
      </c>
      <c r="CUG16" t="n">
        <v>0</v>
      </c>
      <c r="CUH16" t="n">
        <v>0</v>
      </c>
      <c r="CUI16" t="n">
        <v>0</v>
      </c>
      <c r="CUJ16" t="n">
        <v>0</v>
      </c>
      <c r="CUK16" t="n">
        <v>0</v>
      </c>
      <c r="CUL16" t="n">
        <v>0</v>
      </c>
      <c r="CUM16" t="n">
        <v>0</v>
      </c>
      <c r="CUN16" t="n">
        <v>0</v>
      </c>
      <c r="CUO16" t="n">
        <v>0</v>
      </c>
      <c r="CUP16" t="n">
        <v>0</v>
      </c>
      <c r="CUQ16" t="n">
        <v>0</v>
      </c>
      <c r="CUR16" t="n">
        <v>0</v>
      </c>
      <c r="CUS16" t="n">
        <v>0</v>
      </c>
      <c r="CUT16" t="n">
        <v>0</v>
      </c>
      <c r="CUU16" t="n">
        <v>0</v>
      </c>
      <c r="CUV16" t="n">
        <v>0</v>
      </c>
      <c r="CUW16" t="n">
        <v>0</v>
      </c>
      <c r="CUX16" t="n">
        <v>0</v>
      </c>
      <c r="CUY16" t="n">
        <v>0</v>
      </c>
      <c r="CUZ16" t="n">
        <v>0</v>
      </c>
      <c r="CVA16" t="n">
        <v>0</v>
      </c>
      <c r="CVB16" t="n">
        <v>0</v>
      </c>
      <c r="CVC16" t="n">
        <v>0</v>
      </c>
      <c r="CVD16" t="n">
        <v>0</v>
      </c>
      <c r="CVE16" t="n">
        <v>0</v>
      </c>
      <c r="CVF16" t="n">
        <v>0</v>
      </c>
      <c r="CVG16" t="n">
        <v>0</v>
      </c>
      <c r="CVH16" t="n">
        <v>0</v>
      </c>
      <c r="CVI16" t="n">
        <v>0</v>
      </c>
      <c r="CVJ16" t="n">
        <v>0</v>
      </c>
      <c r="CVK16" t="n">
        <v>0</v>
      </c>
      <c r="CVL16" t="n">
        <v>0</v>
      </c>
      <c r="CVM16" t="n">
        <v>0</v>
      </c>
      <c r="CVN16" t="n">
        <v>0</v>
      </c>
      <c r="CVO16" t="n">
        <v>0</v>
      </c>
      <c r="CVP16" t="n">
        <v>0</v>
      </c>
      <c r="CVQ16" t="n">
        <v>0</v>
      </c>
      <c r="CVR16" t="n">
        <v>0</v>
      </c>
      <c r="CVS16" t="n">
        <v>0</v>
      </c>
      <c r="CVT16" t="n">
        <v>0</v>
      </c>
      <c r="CVU16" t="n">
        <v>0</v>
      </c>
      <c r="CVV16" t="n">
        <v>0</v>
      </c>
      <c r="CVW16" t="n">
        <v>0</v>
      </c>
      <c r="CVX16" t="n">
        <v>0</v>
      </c>
      <c r="CVY16" t="n">
        <v>0</v>
      </c>
      <c r="CVZ16" t="n">
        <v>0</v>
      </c>
      <c r="CWA16" t="n">
        <v>0</v>
      </c>
      <c r="CWB16" t="n">
        <v>0</v>
      </c>
      <c r="CWC16" t="n">
        <v>0</v>
      </c>
      <c r="CWD16" t="n">
        <v>0</v>
      </c>
      <c r="CWE16" t="n">
        <v>0</v>
      </c>
      <c r="CWF16" t="n">
        <v>0</v>
      </c>
      <c r="CWG16" t="n">
        <v>0</v>
      </c>
      <c r="CWH16" t="n">
        <v>0</v>
      </c>
      <c r="CWI16" t="n">
        <v>0</v>
      </c>
      <c r="CWJ16" t="n">
        <v>0</v>
      </c>
      <c r="CWK16" t="n">
        <v>0</v>
      </c>
      <c r="CWL16" t="n">
        <v>0</v>
      </c>
      <c r="CWM16" t="n">
        <v>0</v>
      </c>
      <c r="CWN16" t="n">
        <v>0</v>
      </c>
      <c r="CWO16" t="n">
        <v>0</v>
      </c>
      <c r="CWP16" t="n">
        <v>0</v>
      </c>
      <c r="CWQ16" t="n">
        <v>0</v>
      </c>
      <c r="CWR16" t="n">
        <v>0</v>
      </c>
      <c r="CWS16" t="n">
        <v>0</v>
      </c>
      <c r="CWT16" t="n">
        <v>0</v>
      </c>
      <c r="CWU16" t="n">
        <v>0</v>
      </c>
      <c r="CWV16" t="n">
        <v>0</v>
      </c>
      <c r="CWW16" t="n">
        <v>0</v>
      </c>
      <c r="CWX16" t="n">
        <v>0</v>
      </c>
      <c r="CWY16" t="n">
        <v>0</v>
      </c>
      <c r="CWZ16" t="n">
        <v>0</v>
      </c>
      <c r="CXA16" t="n">
        <v>0</v>
      </c>
      <c r="CXB16" t="n">
        <v>0</v>
      </c>
      <c r="CXC16" t="n">
        <v>0</v>
      </c>
      <c r="CXD16" t="n">
        <v>0</v>
      </c>
      <c r="CXE16" t="n">
        <v>0</v>
      </c>
      <c r="CXF16" t="n">
        <v>0</v>
      </c>
      <c r="CXG16" t="n">
        <v>0</v>
      </c>
      <c r="CXH16" t="n">
        <v>0</v>
      </c>
      <c r="CXI16" t="n">
        <v>0</v>
      </c>
      <c r="CXJ16" t="n">
        <v>0</v>
      </c>
      <c r="CXK16" t="n">
        <v>0</v>
      </c>
      <c r="CXL16" t="n">
        <v>0</v>
      </c>
      <c r="CXM16" t="n">
        <v>0</v>
      </c>
      <c r="CXN16" t="n">
        <v>0</v>
      </c>
      <c r="CXO16" t="n">
        <v>0</v>
      </c>
      <c r="CXP16" t="n">
        <v>0</v>
      </c>
      <c r="CXQ16" t="n">
        <v>0</v>
      </c>
      <c r="CXR16" t="n">
        <v>0</v>
      </c>
      <c r="CXS16" t="n">
        <v>0</v>
      </c>
      <c r="CXT16" t="n">
        <v>0</v>
      </c>
      <c r="CXU16" t="n">
        <v>0</v>
      </c>
      <c r="CXV16" t="n">
        <v>0</v>
      </c>
      <c r="CXW16" t="n">
        <v>0</v>
      </c>
      <c r="CXX16" t="n">
        <v>0</v>
      </c>
      <c r="CXY16" t="n">
        <v>0</v>
      </c>
      <c r="CXZ16" t="n">
        <v>0</v>
      </c>
      <c r="CYA16" t="n">
        <v>0</v>
      </c>
      <c r="CYB16" t="n">
        <v>0</v>
      </c>
      <c r="CYC16" t="n">
        <v>0</v>
      </c>
      <c r="CYD16" t="n">
        <v>0</v>
      </c>
      <c r="CYE16" t="n">
        <v>0</v>
      </c>
      <c r="CYF16" t="n">
        <v>0</v>
      </c>
      <c r="CYG16" t="n">
        <v>0</v>
      </c>
      <c r="CYH16" t="n">
        <v>0</v>
      </c>
      <c r="CYI16" t="n">
        <v>0</v>
      </c>
      <c r="CYJ16" t="n">
        <v>0</v>
      </c>
      <c r="CYK16" t="n">
        <v>0</v>
      </c>
      <c r="CYL16" t="n">
        <v>0</v>
      </c>
      <c r="CYM16" t="n">
        <v>0</v>
      </c>
      <c r="CYN16" t="n">
        <v>0</v>
      </c>
      <c r="CYO16" t="n">
        <v>0</v>
      </c>
      <c r="CYP16" t="n">
        <v>0</v>
      </c>
      <c r="CYQ16" t="n">
        <v>0</v>
      </c>
      <c r="CYR16" t="n">
        <v>0</v>
      </c>
      <c r="CYS16" t="n">
        <v>0</v>
      </c>
      <c r="CYT16" t="n">
        <v>0</v>
      </c>
      <c r="CYU16" t="n">
        <v>0</v>
      </c>
      <c r="CYV16" t="n">
        <v>0</v>
      </c>
      <c r="CYW16" t="n">
        <v>0</v>
      </c>
      <c r="CYX16" t="n">
        <v>0</v>
      </c>
      <c r="CYY16" t="n">
        <v>0</v>
      </c>
      <c r="CYZ16" t="n">
        <v>0</v>
      </c>
      <c r="CZA16" t="n">
        <v>0</v>
      </c>
      <c r="CZB16" t="n">
        <v>0</v>
      </c>
      <c r="CZC16" t="n">
        <v>0</v>
      </c>
      <c r="CZD16" t="n">
        <v>0</v>
      </c>
      <c r="CZE16" t="n">
        <v>0</v>
      </c>
      <c r="CZF16" t="n">
        <v>0</v>
      </c>
      <c r="CZG16" t="n">
        <v>0</v>
      </c>
      <c r="CZH16" t="n">
        <v>0</v>
      </c>
      <c r="CZI16" t="n">
        <v>0</v>
      </c>
      <c r="CZJ16" t="n">
        <v>0</v>
      </c>
      <c r="CZK16" t="n">
        <v>0</v>
      </c>
      <c r="CZL16" t="n">
        <v>0</v>
      </c>
      <c r="CZM16" t="n">
        <v>0</v>
      </c>
      <c r="CZN16" t="n">
        <v>0</v>
      </c>
      <c r="CZO16" t="n">
        <v>0</v>
      </c>
      <c r="CZP16" t="n">
        <v>0</v>
      </c>
      <c r="CZQ16" t="n">
        <v>0</v>
      </c>
      <c r="CZR16" t="n">
        <v>0</v>
      </c>
      <c r="CZS16" t="n">
        <v>0</v>
      </c>
      <c r="CZT16" t="n">
        <v>0</v>
      </c>
      <c r="CZU16" t="n">
        <v>0</v>
      </c>
      <c r="CZV16" t="n">
        <v>0</v>
      </c>
      <c r="CZW16" t="n">
        <v>0</v>
      </c>
      <c r="CZX16" t="n">
        <v>0</v>
      </c>
      <c r="CZY16" t="n">
        <v>0</v>
      </c>
      <c r="CZZ16" t="n">
        <v>0</v>
      </c>
      <c r="DAA16" t="n">
        <v>0</v>
      </c>
      <c r="DAB16" t="n">
        <v>0</v>
      </c>
      <c r="DAC16" t="n">
        <v>0</v>
      </c>
      <c r="DAD16" t="n">
        <v>0</v>
      </c>
      <c r="DAE16" t="n">
        <v>0</v>
      </c>
      <c r="DAF16" t="n">
        <v>0</v>
      </c>
      <c r="DAG16" t="n">
        <v>0</v>
      </c>
      <c r="DAH16" t="n">
        <v>0</v>
      </c>
      <c r="DAI16" t="n">
        <v>0</v>
      </c>
      <c r="DAJ16" t="n">
        <v>0</v>
      </c>
      <c r="DAK16" t="n">
        <v>0</v>
      </c>
      <c r="DAL16" t="n">
        <v>0</v>
      </c>
      <c r="DAM16" t="n">
        <v>0</v>
      </c>
      <c r="DAN16" t="n">
        <v>0</v>
      </c>
      <c r="DAO16" t="n">
        <v>0</v>
      </c>
      <c r="DAP16" t="n">
        <v>0</v>
      </c>
      <c r="DAQ16" t="n">
        <v>0</v>
      </c>
      <c r="DAR16" t="n">
        <v>0</v>
      </c>
      <c r="DAS16" t="n">
        <v>0</v>
      </c>
      <c r="DAT16" t="n">
        <v>0</v>
      </c>
      <c r="DAU16" t="n">
        <v>0</v>
      </c>
      <c r="DAV16" t="n">
        <v>0</v>
      </c>
      <c r="DAW16" t="n">
        <v>0</v>
      </c>
      <c r="DAX16" t="n">
        <v>0</v>
      </c>
      <c r="DAY16" t="n">
        <v>0</v>
      </c>
      <c r="DAZ16" t="n">
        <v>0</v>
      </c>
      <c r="DBA16" t="n">
        <v>0</v>
      </c>
      <c r="DBB16" t="n">
        <v>0</v>
      </c>
      <c r="DBC16" t="n">
        <v>0</v>
      </c>
      <c r="DBD16" t="n">
        <v>0</v>
      </c>
      <c r="DBE16" t="n">
        <v>0</v>
      </c>
      <c r="DBF16" t="n">
        <v>0</v>
      </c>
      <c r="DBG16" t="n">
        <v>0</v>
      </c>
      <c r="DBH16" t="n">
        <v>0</v>
      </c>
      <c r="DBI16" t="n">
        <v>0</v>
      </c>
      <c r="DBJ16" t="n">
        <v>0</v>
      </c>
      <c r="DBK16" t="n">
        <v>0</v>
      </c>
      <c r="DBL16" t="n">
        <v>0</v>
      </c>
      <c r="DBM16" t="n">
        <v>0</v>
      </c>
      <c r="DBN16" t="n">
        <v>0</v>
      </c>
      <c r="DBO16" t="n">
        <v>0</v>
      </c>
      <c r="DBP16" t="n">
        <v>0</v>
      </c>
      <c r="DBQ16" t="n">
        <v>0</v>
      </c>
      <c r="DBR16" t="n">
        <v>0</v>
      </c>
      <c r="DBS16" t="n">
        <v>0</v>
      </c>
      <c r="DBT16" t="n">
        <v>0</v>
      </c>
      <c r="DBU16" t="n">
        <v>0</v>
      </c>
      <c r="DBV16" t="n">
        <v>0</v>
      </c>
      <c r="DBW16" t="n">
        <v>0</v>
      </c>
      <c r="DBX16" t="n">
        <v>0</v>
      </c>
      <c r="DBY16" t="n">
        <v>0</v>
      </c>
      <c r="DBZ16" t="n">
        <v>0</v>
      </c>
      <c r="DCA16" t="n">
        <v>0</v>
      </c>
      <c r="DCB16" t="n">
        <v>0</v>
      </c>
      <c r="DCC16" t="n">
        <v>0</v>
      </c>
      <c r="DCD16" t="n">
        <v>0</v>
      </c>
      <c r="DCE16" t="n">
        <v>0</v>
      </c>
      <c r="DCF16" t="n">
        <v>0</v>
      </c>
      <c r="DCG16" t="n">
        <v>0</v>
      </c>
      <c r="DCH16" t="n">
        <v>0</v>
      </c>
      <c r="DCI16" t="n">
        <v>0</v>
      </c>
      <c r="DCJ16" t="n">
        <v>0</v>
      </c>
      <c r="DCK16" t="n">
        <v>0</v>
      </c>
      <c r="DCL16" t="n">
        <v>0</v>
      </c>
      <c r="DCM16" t="n">
        <v>0</v>
      </c>
      <c r="DCN16" t="n">
        <v>0</v>
      </c>
      <c r="DCO16" t="n">
        <v>0</v>
      </c>
      <c r="DCP16" t="n">
        <v>0</v>
      </c>
      <c r="DCQ16" t="n">
        <v>0</v>
      </c>
      <c r="DCR16" t="n">
        <v>0</v>
      </c>
      <c r="DCS16" t="n">
        <v>0</v>
      </c>
      <c r="DCT16" t="n">
        <v>0</v>
      </c>
      <c r="DCU16" t="n">
        <v>0</v>
      </c>
      <c r="DCV16" t="n">
        <v>0</v>
      </c>
      <c r="DCW16" t="n">
        <v>0</v>
      </c>
      <c r="DCX16" t="n">
        <v>0</v>
      </c>
      <c r="DCY16" t="n">
        <v>0</v>
      </c>
      <c r="DCZ16" t="n">
        <v>0</v>
      </c>
      <c r="DDA16" t="n">
        <v>0</v>
      </c>
      <c r="DDB16" t="n">
        <v>0</v>
      </c>
      <c r="DDC16" t="n">
        <v>0</v>
      </c>
      <c r="DDD16" t="n">
        <v>0</v>
      </c>
      <c r="DDE16" t="n">
        <v>0</v>
      </c>
      <c r="DDF16" t="n">
        <v>0</v>
      </c>
      <c r="DDG16" t="n">
        <v>0</v>
      </c>
      <c r="DDH16" t="n">
        <v>0</v>
      </c>
      <c r="DDI16" t="n">
        <v>0</v>
      </c>
      <c r="DDJ16" t="n">
        <v>0</v>
      </c>
      <c r="DDK16" t="n">
        <v>0</v>
      </c>
      <c r="DDL16" t="n">
        <v>0</v>
      </c>
      <c r="DDM16" t="n">
        <v>0</v>
      </c>
      <c r="DDN16" t="n">
        <v>0</v>
      </c>
      <c r="DDO16" t="n">
        <v>0</v>
      </c>
      <c r="DDP16" t="n">
        <v>0</v>
      </c>
      <c r="DDQ16" t="n">
        <v>0</v>
      </c>
      <c r="DDR16" t="n">
        <v>0</v>
      </c>
      <c r="DDS16" t="n">
        <v>0</v>
      </c>
      <c r="DDT16" t="n">
        <v>0</v>
      </c>
      <c r="DDU16" t="n">
        <v>0</v>
      </c>
      <c r="DDV16" t="n">
        <v>0</v>
      </c>
      <c r="DDW16" t="n">
        <v>0</v>
      </c>
      <c r="DDX16" t="n">
        <v>0</v>
      </c>
      <c r="DDY16" t="n">
        <v>0</v>
      </c>
      <c r="DDZ16" t="n">
        <v>0</v>
      </c>
      <c r="DEA16" t="n">
        <v>0</v>
      </c>
      <c r="DEB16" t="n">
        <v>0</v>
      </c>
      <c r="DEC16" t="n">
        <v>0</v>
      </c>
      <c r="DED16" t="n">
        <v>0</v>
      </c>
      <c r="DEE16" t="n">
        <v>0</v>
      </c>
      <c r="DEF16" t="n">
        <v>0</v>
      </c>
      <c r="DEG16" t="n">
        <v>0</v>
      </c>
      <c r="DEH16" t="n">
        <v>0</v>
      </c>
      <c r="DEI16" t="n">
        <v>0</v>
      </c>
      <c r="DEJ16" t="n">
        <v>0</v>
      </c>
      <c r="DEK16" t="n">
        <v>0</v>
      </c>
      <c r="DEL16" t="n">
        <v>0</v>
      </c>
      <c r="DEM16" t="n">
        <v>0</v>
      </c>
      <c r="DEN16" t="n">
        <v>0</v>
      </c>
      <c r="DEO16" t="n">
        <v>0</v>
      </c>
      <c r="DEP16" t="n">
        <v>0</v>
      </c>
      <c r="DEQ16" t="n">
        <v>0</v>
      </c>
      <c r="DER16" t="n">
        <v>0</v>
      </c>
      <c r="DES16" t="n">
        <v>0</v>
      </c>
      <c r="DET16" t="n">
        <v>0</v>
      </c>
      <c r="DEU16" t="n">
        <v>0</v>
      </c>
      <c r="DEV16" t="n">
        <v>0</v>
      </c>
      <c r="DEW16" t="n">
        <v>0</v>
      </c>
      <c r="DEX16" t="n">
        <v>0</v>
      </c>
      <c r="DEY16" t="n">
        <v>0</v>
      </c>
      <c r="DEZ16" t="n">
        <v>0</v>
      </c>
      <c r="DFA16" t="n">
        <v>0</v>
      </c>
      <c r="DFB16" t="n">
        <v>0</v>
      </c>
      <c r="DFC16" t="n">
        <v>0</v>
      </c>
      <c r="DFD16" t="n">
        <v>0</v>
      </c>
      <c r="DFE16" t="n">
        <v>0</v>
      </c>
      <c r="DFF16" t="n">
        <v>0</v>
      </c>
      <c r="DFG16" t="n">
        <v>0</v>
      </c>
      <c r="DFH16" t="n">
        <v>0</v>
      </c>
      <c r="DFI16" t="n">
        <v>0</v>
      </c>
      <c r="DFJ16" t="n">
        <v>0</v>
      </c>
      <c r="DFK16" t="n">
        <v>0</v>
      </c>
      <c r="DFL16" t="n">
        <v>0</v>
      </c>
      <c r="DFM16" t="n">
        <v>0</v>
      </c>
      <c r="DFN16" t="n">
        <v>0</v>
      </c>
      <c r="DFO16" t="n">
        <v>0</v>
      </c>
      <c r="DFP16" t="n">
        <v>0</v>
      </c>
      <c r="DFQ16" t="n">
        <v>0</v>
      </c>
      <c r="DFR16" t="n">
        <v>0</v>
      </c>
      <c r="DFS16" t="n">
        <v>0</v>
      </c>
      <c r="DFT16" t="n">
        <v>0</v>
      </c>
      <c r="DFU16" t="n">
        <v>0</v>
      </c>
      <c r="DFV16" t="n">
        <v>0</v>
      </c>
      <c r="DFW16" t="n">
        <v>0</v>
      </c>
      <c r="DFX16" t="n">
        <v>0</v>
      </c>
      <c r="DFY16" t="n">
        <v>0</v>
      </c>
      <c r="DFZ16" t="n">
        <v>0</v>
      </c>
      <c r="DGA16" t="n">
        <v>0</v>
      </c>
      <c r="DGB16" t="n">
        <v>0</v>
      </c>
      <c r="DGC16" t="n">
        <v>0</v>
      </c>
      <c r="DGD16" t="n">
        <v>0</v>
      </c>
      <c r="DGE16" t="n">
        <v>0</v>
      </c>
      <c r="DGF16" t="n">
        <v>0</v>
      </c>
      <c r="DGG16" t="n">
        <v>0</v>
      </c>
      <c r="DGH16" t="n">
        <v>0</v>
      </c>
      <c r="DGI16" t="n">
        <v>0</v>
      </c>
      <c r="DGJ16" t="n">
        <v>0</v>
      </c>
      <c r="DGK16" t="n">
        <v>0</v>
      </c>
      <c r="DGL16" t="n">
        <v>0</v>
      </c>
      <c r="DGM16" t="n">
        <v>0</v>
      </c>
      <c r="DGN16" t="n">
        <v>0</v>
      </c>
      <c r="DGO16" t="n">
        <v>0</v>
      </c>
      <c r="DGP16" t="n">
        <v>0</v>
      </c>
      <c r="DGQ16" t="n">
        <v>0</v>
      </c>
      <c r="DGR16" t="n">
        <v>0</v>
      </c>
      <c r="DGS16" t="n">
        <v>0</v>
      </c>
      <c r="DGT16" t="n">
        <v>0</v>
      </c>
      <c r="DGU16" t="n">
        <v>0</v>
      </c>
      <c r="DGV16" t="n">
        <v>0</v>
      </c>
      <c r="DGW16" t="n">
        <v>0</v>
      </c>
      <c r="DGX16" t="n">
        <v>0</v>
      </c>
      <c r="DGY16" t="n">
        <v>0</v>
      </c>
      <c r="DGZ16" t="n">
        <v>0</v>
      </c>
      <c r="DHA16" t="n">
        <v>0</v>
      </c>
      <c r="DHB16" t="n">
        <v>0</v>
      </c>
      <c r="DHC16" t="n">
        <v>0</v>
      </c>
      <c r="DHD16" t="n">
        <v>0</v>
      </c>
      <c r="DHE16" t="n">
        <v>0</v>
      </c>
      <c r="DHF16" t="n">
        <v>0</v>
      </c>
      <c r="DHG16" t="n">
        <v>0</v>
      </c>
    </row>
    <row r="17">
      <c r="A17" t="n">
        <v>16</v>
      </c>
      <c r="B17" t="inlineStr">
        <is>
          <t>einsiedler</t>
        </is>
      </c>
      <c r="C17" t="n">
        <v>0.03342150429505631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0.04637470538422559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0.07851703530329499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0</v>
      </c>
      <c r="DR17" t="n">
        <v>0</v>
      </c>
      <c r="DS17" t="n">
        <v>0</v>
      </c>
      <c r="DT17" t="n">
        <v>0</v>
      </c>
      <c r="DU17" t="n">
        <v>0</v>
      </c>
      <c r="DV17" t="n">
        <v>0</v>
      </c>
      <c r="DW17" t="n">
        <v>0</v>
      </c>
      <c r="DX17" t="n">
        <v>0</v>
      </c>
      <c r="DY17" t="n">
        <v>0</v>
      </c>
      <c r="DZ17" t="n">
        <v>0</v>
      </c>
      <c r="EA17" t="n">
        <v>0</v>
      </c>
      <c r="EB17" t="n">
        <v>0</v>
      </c>
      <c r="EC17" t="n">
        <v>0</v>
      </c>
      <c r="ED17" t="n">
        <v>0</v>
      </c>
      <c r="EE17" t="n">
        <v>0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0</v>
      </c>
      <c r="EY17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  <c r="FI17" t="n">
        <v>0</v>
      </c>
      <c r="FJ17" t="n">
        <v>0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0</v>
      </c>
      <c r="FQ17" t="n">
        <v>0</v>
      </c>
      <c r="FR17" t="n">
        <v>0</v>
      </c>
      <c r="FS17" t="n">
        <v>0</v>
      </c>
      <c r="FT17" t="n">
        <v>0</v>
      </c>
      <c r="FU17" t="n">
        <v>0</v>
      </c>
      <c r="FV17" t="n">
        <v>0</v>
      </c>
      <c r="FW17" t="n">
        <v>0</v>
      </c>
      <c r="FX17" t="n">
        <v>0</v>
      </c>
      <c r="FY17" t="n">
        <v>0</v>
      </c>
      <c r="FZ17" t="n">
        <v>0</v>
      </c>
      <c r="GA17" t="n">
        <v>0</v>
      </c>
      <c r="GB17" t="n">
        <v>0</v>
      </c>
      <c r="GC17" t="n">
        <v>0</v>
      </c>
      <c r="GD17" t="n">
        <v>0</v>
      </c>
      <c r="GE17" t="n">
        <v>0</v>
      </c>
      <c r="GF17" t="n">
        <v>0</v>
      </c>
      <c r="GG17" t="n">
        <v>0</v>
      </c>
      <c r="GH17" t="n">
        <v>0</v>
      </c>
      <c r="GI17" t="n">
        <v>0</v>
      </c>
      <c r="GJ17" t="n">
        <v>0</v>
      </c>
      <c r="GK17" t="n">
        <v>0</v>
      </c>
      <c r="GL17" t="n">
        <v>0</v>
      </c>
      <c r="GM17" t="n">
        <v>0</v>
      </c>
      <c r="GN17" t="n">
        <v>0</v>
      </c>
      <c r="GO17" t="n">
        <v>0</v>
      </c>
      <c r="GP17" t="n">
        <v>0</v>
      </c>
      <c r="GQ17" t="n">
        <v>0</v>
      </c>
      <c r="GR17" t="n">
        <v>0</v>
      </c>
      <c r="GS17" t="n">
        <v>0</v>
      </c>
      <c r="GT17" t="n">
        <v>0</v>
      </c>
      <c r="GU17" t="n">
        <v>0</v>
      </c>
      <c r="GV17" t="n">
        <v>0</v>
      </c>
      <c r="GW17" t="n">
        <v>0</v>
      </c>
      <c r="GX17" t="n">
        <v>0</v>
      </c>
      <c r="GY17" t="n">
        <v>0</v>
      </c>
      <c r="GZ17" t="n">
        <v>0</v>
      </c>
      <c r="HA17" t="n">
        <v>0</v>
      </c>
      <c r="HB17" t="n">
        <v>0</v>
      </c>
      <c r="HC17" t="n">
        <v>0</v>
      </c>
      <c r="HD17" t="n">
        <v>0</v>
      </c>
      <c r="HE17" t="n">
        <v>0.06118735093543355</v>
      </c>
      <c r="HF17" t="n">
        <v>0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0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0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0</v>
      </c>
      <c r="IP17" t="n">
        <v>0</v>
      </c>
      <c r="IQ17" t="n">
        <v>0</v>
      </c>
      <c r="IR17" t="n">
        <v>0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  <c r="IX17" t="n">
        <v>0</v>
      </c>
      <c r="IY17" t="n">
        <v>0</v>
      </c>
      <c r="IZ17" t="n">
        <v>0</v>
      </c>
      <c r="JA17" t="n">
        <v>0</v>
      </c>
      <c r="JB17" t="n">
        <v>0</v>
      </c>
      <c r="JC17" t="n">
        <v>0</v>
      </c>
      <c r="JD17" t="n">
        <v>0</v>
      </c>
      <c r="JE17" t="n">
        <v>0</v>
      </c>
      <c r="JF17" t="n">
        <v>0</v>
      </c>
      <c r="JG17" t="n">
        <v>0</v>
      </c>
      <c r="JH17" t="n">
        <v>0</v>
      </c>
      <c r="JI17" t="n">
        <v>0</v>
      </c>
      <c r="JJ17" t="n">
        <v>0</v>
      </c>
      <c r="JK17" t="n">
        <v>0</v>
      </c>
      <c r="JL17" t="n">
        <v>0</v>
      </c>
      <c r="JM17" t="n">
        <v>0</v>
      </c>
      <c r="JN17" t="n">
        <v>0</v>
      </c>
      <c r="JO17" t="n">
        <v>0</v>
      </c>
      <c r="JP17" t="n">
        <v>0</v>
      </c>
      <c r="JQ17" t="n">
        <v>0</v>
      </c>
      <c r="JR17" t="n">
        <v>0</v>
      </c>
      <c r="JS17" t="n">
        <v>0</v>
      </c>
      <c r="JT17" t="n">
        <v>0</v>
      </c>
      <c r="JU17" t="n">
        <v>0</v>
      </c>
      <c r="JV17" t="n">
        <v>0</v>
      </c>
      <c r="JW17" t="n">
        <v>0</v>
      </c>
      <c r="JX17" t="n">
        <v>0</v>
      </c>
      <c r="JY17" t="n">
        <v>0</v>
      </c>
      <c r="JZ17" t="n">
        <v>0</v>
      </c>
      <c r="KA17" t="n">
        <v>0</v>
      </c>
      <c r="KB17" t="n">
        <v>0</v>
      </c>
      <c r="KC17" t="n">
        <v>0</v>
      </c>
      <c r="KD17" t="n">
        <v>0</v>
      </c>
      <c r="KE17" t="n">
        <v>0</v>
      </c>
      <c r="KF17" t="n">
        <v>0</v>
      </c>
      <c r="KG17" t="n">
        <v>0</v>
      </c>
      <c r="KH17" t="n">
        <v>0</v>
      </c>
      <c r="KI17" t="n">
        <v>0</v>
      </c>
      <c r="KJ17" t="n">
        <v>0</v>
      </c>
      <c r="KK17" t="n">
        <v>0</v>
      </c>
      <c r="KL17" t="n">
        <v>0</v>
      </c>
      <c r="KM17" t="n">
        <v>0</v>
      </c>
      <c r="KN17" t="n">
        <v>0</v>
      </c>
      <c r="KO17" t="n">
        <v>0</v>
      </c>
      <c r="KP17" t="n">
        <v>0</v>
      </c>
      <c r="KQ17" t="n">
        <v>0</v>
      </c>
      <c r="KR17" t="n">
        <v>0</v>
      </c>
      <c r="KS17" t="n">
        <v>0</v>
      </c>
      <c r="KT17" t="n">
        <v>0</v>
      </c>
      <c r="KU17" t="n">
        <v>0</v>
      </c>
      <c r="KV17" t="n">
        <v>0</v>
      </c>
      <c r="KW17" t="n">
        <v>0</v>
      </c>
      <c r="KX17" t="n">
        <v>0</v>
      </c>
      <c r="KY17" t="n">
        <v>0</v>
      </c>
      <c r="KZ17" t="n">
        <v>0</v>
      </c>
      <c r="LA17" t="n">
        <v>0</v>
      </c>
      <c r="LB17" t="n">
        <v>0</v>
      </c>
      <c r="LC17" t="n">
        <v>0</v>
      </c>
      <c r="LD17" t="n">
        <v>0</v>
      </c>
      <c r="LE17" t="n">
        <v>0</v>
      </c>
      <c r="LF17" t="n">
        <v>0</v>
      </c>
      <c r="LG17" t="n">
        <v>0</v>
      </c>
      <c r="LH17" t="n">
        <v>0</v>
      </c>
      <c r="LI17" t="n">
        <v>0</v>
      </c>
      <c r="LJ17" t="n">
        <v>0</v>
      </c>
      <c r="LK17" t="n">
        <v>0</v>
      </c>
      <c r="LL17" t="n">
        <v>0</v>
      </c>
      <c r="LM17" t="n">
        <v>0</v>
      </c>
      <c r="LN17" t="n">
        <v>0</v>
      </c>
      <c r="LO17" t="n">
        <v>0</v>
      </c>
      <c r="LP17" t="n">
        <v>0</v>
      </c>
      <c r="LQ17" t="n">
        <v>0</v>
      </c>
      <c r="LR17" t="n">
        <v>0</v>
      </c>
      <c r="LS17" t="n">
        <v>0</v>
      </c>
      <c r="LT17" t="n">
        <v>0</v>
      </c>
      <c r="LU17" t="n">
        <v>0</v>
      </c>
      <c r="LV17" t="n">
        <v>0</v>
      </c>
      <c r="LW17" t="n">
        <v>0</v>
      </c>
      <c r="LX17" t="n">
        <v>0</v>
      </c>
      <c r="LY17" t="n">
        <v>0</v>
      </c>
      <c r="LZ17" t="n">
        <v>0</v>
      </c>
      <c r="MA17" t="n">
        <v>0</v>
      </c>
      <c r="MB17" t="n">
        <v>0</v>
      </c>
      <c r="MC17" t="n">
        <v>0</v>
      </c>
      <c r="MD17" t="n">
        <v>0</v>
      </c>
      <c r="ME17" t="n">
        <v>0</v>
      </c>
      <c r="MF17" t="n">
        <v>0</v>
      </c>
      <c r="MG17" t="n">
        <v>0</v>
      </c>
      <c r="MH17" t="n">
        <v>0</v>
      </c>
      <c r="MI17" t="n">
        <v>0</v>
      </c>
      <c r="MJ17" t="n">
        <v>0.05174532745762462</v>
      </c>
      <c r="MK17" t="n">
        <v>0</v>
      </c>
      <c r="ML17" t="n">
        <v>0</v>
      </c>
      <c r="MM17" t="n">
        <v>0</v>
      </c>
      <c r="MN17" t="n">
        <v>0</v>
      </c>
      <c r="MO17" t="n">
        <v>0</v>
      </c>
      <c r="MP17" t="n">
        <v>0</v>
      </c>
      <c r="MQ17" t="n">
        <v>0</v>
      </c>
      <c r="MR17" t="n">
        <v>0</v>
      </c>
      <c r="MS17" t="n">
        <v>0</v>
      </c>
      <c r="MT17" t="n">
        <v>0</v>
      </c>
      <c r="MU17" t="n">
        <v>0</v>
      </c>
      <c r="MV17" t="n">
        <v>0</v>
      </c>
      <c r="MW17" t="n">
        <v>0</v>
      </c>
      <c r="MX17" t="n">
        <v>0</v>
      </c>
      <c r="MY17" t="n">
        <v>0</v>
      </c>
      <c r="MZ17" t="n">
        <v>0</v>
      </c>
      <c r="NA17" t="n">
        <v>0</v>
      </c>
      <c r="NB17" t="n">
        <v>0</v>
      </c>
      <c r="NC17" t="n">
        <v>0</v>
      </c>
      <c r="ND17" t="n">
        <v>0</v>
      </c>
      <c r="NE17" t="n">
        <v>0</v>
      </c>
      <c r="NF17" t="n">
        <v>0</v>
      </c>
      <c r="NG17" t="n">
        <v>0</v>
      </c>
      <c r="NH17" t="n">
        <v>0</v>
      </c>
      <c r="NI17" t="n">
        <v>0</v>
      </c>
      <c r="NJ17" t="n">
        <v>0</v>
      </c>
      <c r="NK17" t="n">
        <v>0</v>
      </c>
      <c r="NL17" t="n">
        <v>0</v>
      </c>
      <c r="NM17" t="n">
        <v>0</v>
      </c>
      <c r="NN17" t="n">
        <v>0</v>
      </c>
      <c r="NO17" t="n">
        <v>0</v>
      </c>
      <c r="NP17" t="n">
        <v>0</v>
      </c>
      <c r="NQ17" t="n">
        <v>0</v>
      </c>
      <c r="NR17" t="n">
        <v>0</v>
      </c>
      <c r="NS17" t="n">
        <v>0</v>
      </c>
      <c r="NT17" t="n">
        <v>0</v>
      </c>
      <c r="NU17" t="n">
        <v>0</v>
      </c>
      <c r="NV17" t="n">
        <v>0</v>
      </c>
      <c r="NW17" t="n">
        <v>0</v>
      </c>
      <c r="NX17" t="n">
        <v>0</v>
      </c>
      <c r="NY17" t="n">
        <v>0</v>
      </c>
      <c r="NZ17" t="n">
        <v>0</v>
      </c>
      <c r="OA17" t="n">
        <v>0</v>
      </c>
      <c r="OB17" t="n">
        <v>0</v>
      </c>
      <c r="OC17" t="n">
        <v>0</v>
      </c>
      <c r="OD17" t="n">
        <v>0</v>
      </c>
      <c r="OE17" t="n">
        <v>0</v>
      </c>
      <c r="OF17" t="n">
        <v>0</v>
      </c>
      <c r="OG17" t="n">
        <v>0</v>
      </c>
      <c r="OH17" t="n">
        <v>0</v>
      </c>
      <c r="OI17" t="n">
        <v>0</v>
      </c>
      <c r="OJ17" t="n">
        <v>0</v>
      </c>
      <c r="OK17" t="n">
        <v>0</v>
      </c>
      <c r="OL17" t="n">
        <v>0</v>
      </c>
      <c r="OM17" t="n">
        <v>0</v>
      </c>
      <c r="ON17" t="n">
        <v>0</v>
      </c>
      <c r="OO17" t="n">
        <v>0</v>
      </c>
      <c r="OP17" t="n">
        <v>0</v>
      </c>
      <c r="OQ17" t="n">
        <v>0</v>
      </c>
      <c r="OR17" t="n">
        <v>0</v>
      </c>
      <c r="OS17" t="n">
        <v>0</v>
      </c>
      <c r="OT17" t="n">
        <v>0</v>
      </c>
      <c r="OU17" t="n">
        <v>0</v>
      </c>
      <c r="OV17" t="n">
        <v>0</v>
      </c>
      <c r="OW17" t="n">
        <v>0</v>
      </c>
      <c r="OX17" t="n">
        <v>0</v>
      </c>
      <c r="OY17" t="n">
        <v>0</v>
      </c>
      <c r="OZ17" t="n">
        <v>0</v>
      </c>
      <c r="PA17" t="n">
        <v>0</v>
      </c>
      <c r="PB17" t="n">
        <v>0</v>
      </c>
      <c r="PC17" t="n">
        <v>0</v>
      </c>
      <c r="PD17" t="n">
        <v>0</v>
      </c>
      <c r="PE17" t="n">
        <v>0</v>
      </c>
      <c r="PF17" t="n">
        <v>0</v>
      </c>
      <c r="PG17" t="n">
        <v>0</v>
      </c>
      <c r="PH17" t="n">
        <v>0</v>
      </c>
      <c r="PI17" t="n">
        <v>0</v>
      </c>
      <c r="PJ17" t="n">
        <v>0</v>
      </c>
      <c r="PK17" t="n">
        <v>0</v>
      </c>
      <c r="PL17" t="n">
        <v>0</v>
      </c>
      <c r="PM17" t="n">
        <v>0</v>
      </c>
      <c r="PN17" t="n">
        <v>0</v>
      </c>
      <c r="PO17" t="n">
        <v>0</v>
      </c>
      <c r="PP17" t="n">
        <v>0</v>
      </c>
      <c r="PQ17" t="n">
        <v>0</v>
      </c>
      <c r="PR17" t="n">
        <v>0</v>
      </c>
      <c r="PS17" t="n">
        <v>0</v>
      </c>
      <c r="PT17" t="n">
        <v>0</v>
      </c>
      <c r="PU17" t="n">
        <v>0</v>
      </c>
      <c r="PV17" t="n">
        <v>0</v>
      </c>
      <c r="PW17" t="n">
        <v>0</v>
      </c>
      <c r="PX17" t="n">
        <v>0</v>
      </c>
      <c r="PY17" t="n">
        <v>0</v>
      </c>
      <c r="PZ17" t="n">
        <v>0</v>
      </c>
      <c r="QA17" t="n">
        <v>0</v>
      </c>
      <c r="QB17" t="n">
        <v>0</v>
      </c>
      <c r="QC17" t="n">
        <v>0</v>
      </c>
      <c r="QD17" t="n">
        <v>0</v>
      </c>
      <c r="QE17" t="n">
        <v>0</v>
      </c>
      <c r="QF17" t="n">
        <v>0</v>
      </c>
      <c r="QG17" t="n">
        <v>0</v>
      </c>
      <c r="QH17" t="n">
        <v>0</v>
      </c>
      <c r="QI17" t="n">
        <v>0</v>
      </c>
      <c r="QJ17" t="n">
        <v>0</v>
      </c>
      <c r="QK17" t="n">
        <v>0</v>
      </c>
      <c r="QL17" t="n">
        <v>0</v>
      </c>
      <c r="QM17" t="n">
        <v>0</v>
      </c>
      <c r="QN17" t="n">
        <v>0</v>
      </c>
      <c r="QO17" t="n">
        <v>0</v>
      </c>
      <c r="QP17" t="n">
        <v>0</v>
      </c>
      <c r="QQ17" t="n">
        <v>0</v>
      </c>
      <c r="QR17" t="n">
        <v>0</v>
      </c>
      <c r="QS17" t="n">
        <v>0</v>
      </c>
      <c r="QT17" t="n">
        <v>0</v>
      </c>
      <c r="QU17" t="n">
        <v>0</v>
      </c>
      <c r="QV17" t="n">
        <v>0</v>
      </c>
      <c r="QW17" t="n">
        <v>0</v>
      </c>
      <c r="QX17" t="n">
        <v>0</v>
      </c>
      <c r="QY17" t="n">
        <v>0</v>
      </c>
      <c r="QZ17" t="n">
        <v>0</v>
      </c>
      <c r="RA17" t="n">
        <v>0</v>
      </c>
      <c r="RB17" t="n">
        <v>0</v>
      </c>
      <c r="RC17" t="n">
        <v>0</v>
      </c>
      <c r="RD17" t="n">
        <v>0</v>
      </c>
      <c r="RE17" t="n">
        <v>0.05893578298954488</v>
      </c>
      <c r="RF17" t="n">
        <v>0</v>
      </c>
      <c r="RG17" t="n">
        <v>0</v>
      </c>
      <c r="RH17" t="n">
        <v>0</v>
      </c>
      <c r="RI17" t="n">
        <v>0</v>
      </c>
      <c r="RJ17" t="n">
        <v>0</v>
      </c>
      <c r="RK17" t="n">
        <v>0</v>
      </c>
      <c r="RL17" t="n">
        <v>0</v>
      </c>
      <c r="RM17" t="n">
        <v>0</v>
      </c>
      <c r="RN17" t="n">
        <v>0</v>
      </c>
      <c r="RO17" t="n">
        <v>0</v>
      </c>
      <c r="RP17" t="n">
        <v>0</v>
      </c>
      <c r="RQ17" t="n">
        <v>0</v>
      </c>
      <c r="RR17" t="n">
        <v>0</v>
      </c>
      <c r="RS17" t="n">
        <v>0</v>
      </c>
      <c r="RT17" t="n">
        <v>0</v>
      </c>
      <c r="RU17" t="n">
        <v>0</v>
      </c>
      <c r="RV17" t="n">
        <v>0</v>
      </c>
      <c r="RW17" t="n">
        <v>0</v>
      </c>
      <c r="RX17" t="n">
        <v>0</v>
      </c>
      <c r="RY17" t="n">
        <v>0</v>
      </c>
      <c r="RZ17" t="n">
        <v>0</v>
      </c>
      <c r="SA17" t="n">
        <v>0</v>
      </c>
      <c r="SB17" t="n">
        <v>0</v>
      </c>
      <c r="SC17" t="n">
        <v>0</v>
      </c>
      <c r="SD17" t="n">
        <v>0</v>
      </c>
      <c r="SE17" t="n">
        <v>0</v>
      </c>
      <c r="SF17" t="n">
        <v>0</v>
      </c>
      <c r="SG17" t="n">
        <v>0</v>
      </c>
      <c r="SH17" t="n">
        <v>0</v>
      </c>
      <c r="SI17" t="n">
        <v>0</v>
      </c>
      <c r="SJ17" t="n">
        <v>0</v>
      </c>
      <c r="SK17" t="n">
        <v>0</v>
      </c>
      <c r="SL17" t="n">
        <v>0</v>
      </c>
      <c r="SM17" t="n">
        <v>0</v>
      </c>
      <c r="SN17" t="n">
        <v>0</v>
      </c>
      <c r="SO17" t="n">
        <v>0</v>
      </c>
      <c r="SP17" t="n">
        <v>0</v>
      </c>
      <c r="SQ17" t="n">
        <v>0</v>
      </c>
      <c r="SR17" t="n">
        <v>0</v>
      </c>
      <c r="SS17" t="n">
        <v>0</v>
      </c>
      <c r="ST17" t="n">
        <v>0</v>
      </c>
      <c r="SU17" t="n">
        <v>0</v>
      </c>
      <c r="SV17" t="n">
        <v>0</v>
      </c>
      <c r="SW17" t="n">
        <v>0</v>
      </c>
      <c r="SX17" t="n">
        <v>0</v>
      </c>
      <c r="SY17" t="n">
        <v>0</v>
      </c>
      <c r="SZ17" t="n">
        <v>0</v>
      </c>
      <c r="TA17" t="n">
        <v>0</v>
      </c>
      <c r="TB17" t="n">
        <v>0</v>
      </c>
      <c r="TC17" t="n">
        <v>0</v>
      </c>
      <c r="TD17" t="n">
        <v>0</v>
      </c>
      <c r="TE17" t="n">
        <v>0</v>
      </c>
      <c r="TF17" t="n">
        <v>0</v>
      </c>
      <c r="TG17" t="n">
        <v>0</v>
      </c>
      <c r="TH17" t="n">
        <v>0</v>
      </c>
      <c r="TI17" t="n">
        <v>0</v>
      </c>
      <c r="TJ17" t="n">
        <v>0</v>
      </c>
      <c r="TK17" t="n">
        <v>0</v>
      </c>
      <c r="TL17" t="n">
        <v>0</v>
      </c>
      <c r="TM17" t="n">
        <v>0</v>
      </c>
      <c r="TN17" t="n">
        <v>0</v>
      </c>
      <c r="TO17" t="n">
        <v>0</v>
      </c>
      <c r="TP17" t="n">
        <v>0</v>
      </c>
      <c r="TQ17" t="n">
        <v>0</v>
      </c>
      <c r="TR17" t="n">
        <v>0</v>
      </c>
      <c r="TS17" t="n">
        <v>0</v>
      </c>
      <c r="TT17" t="n">
        <v>0</v>
      </c>
      <c r="TU17" t="n">
        <v>0</v>
      </c>
      <c r="TV17" t="n">
        <v>0</v>
      </c>
      <c r="TW17" t="n">
        <v>0</v>
      </c>
      <c r="TX17" t="n">
        <v>0</v>
      </c>
      <c r="TY17" t="n">
        <v>0</v>
      </c>
      <c r="TZ17" t="n">
        <v>0</v>
      </c>
      <c r="UA17" t="n">
        <v>0</v>
      </c>
      <c r="UB17" t="n">
        <v>0</v>
      </c>
      <c r="UC17" t="n">
        <v>0</v>
      </c>
      <c r="UD17" t="n">
        <v>0</v>
      </c>
      <c r="UE17" t="n">
        <v>0</v>
      </c>
      <c r="UF17" t="n">
        <v>0</v>
      </c>
      <c r="UG17" t="n">
        <v>0</v>
      </c>
      <c r="UH17" t="n">
        <v>0</v>
      </c>
      <c r="UI17" t="n">
        <v>0</v>
      </c>
      <c r="UJ17" t="n">
        <v>0</v>
      </c>
      <c r="UK17" t="n">
        <v>0</v>
      </c>
      <c r="UL17" t="n">
        <v>0</v>
      </c>
      <c r="UM17" t="n">
        <v>0</v>
      </c>
      <c r="UN17" t="n">
        <v>0</v>
      </c>
      <c r="UO17" t="n">
        <v>0</v>
      </c>
      <c r="UP17" t="n">
        <v>0</v>
      </c>
      <c r="UQ17" t="n">
        <v>0</v>
      </c>
      <c r="UR17" t="n">
        <v>0</v>
      </c>
      <c r="US17" t="n">
        <v>0</v>
      </c>
      <c r="UT17" t="n">
        <v>0</v>
      </c>
      <c r="UU17" t="n">
        <v>0</v>
      </c>
      <c r="UV17" t="n">
        <v>0</v>
      </c>
      <c r="UW17" t="n">
        <v>0</v>
      </c>
      <c r="UX17" t="n">
        <v>0</v>
      </c>
      <c r="UY17" t="n">
        <v>0</v>
      </c>
      <c r="UZ17" t="n">
        <v>0</v>
      </c>
      <c r="VA17" t="n">
        <v>0</v>
      </c>
      <c r="VB17" t="n">
        <v>0</v>
      </c>
      <c r="VC17" t="n">
        <v>0</v>
      </c>
      <c r="VD17" t="n">
        <v>0</v>
      </c>
      <c r="VE17" t="n">
        <v>0</v>
      </c>
      <c r="VF17" t="n">
        <v>0</v>
      </c>
      <c r="VG17" t="n">
        <v>0</v>
      </c>
      <c r="VH17" t="n">
        <v>0</v>
      </c>
      <c r="VI17" t="n">
        <v>0</v>
      </c>
      <c r="VJ17" t="n">
        <v>0</v>
      </c>
      <c r="VK17" t="n">
        <v>0</v>
      </c>
      <c r="VL17" t="n">
        <v>0</v>
      </c>
      <c r="VM17" t="n">
        <v>0</v>
      </c>
      <c r="VN17" t="n">
        <v>0</v>
      </c>
      <c r="VO17" t="n">
        <v>0</v>
      </c>
      <c r="VP17" t="n">
        <v>0</v>
      </c>
      <c r="VQ17" t="n">
        <v>0</v>
      </c>
      <c r="VR17" t="n">
        <v>0</v>
      </c>
      <c r="VS17" t="n">
        <v>0</v>
      </c>
      <c r="VT17" t="n">
        <v>0</v>
      </c>
      <c r="VU17" t="n">
        <v>0</v>
      </c>
      <c r="VV17" t="n">
        <v>0</v>
      </c>
      <c r="VW17" t="n">
        <v>0</v>
      </c>
      <c r="VX17" t="n">
        <v>0</v>
      </c>
      <c r="VY17" t="n">
        <v>0</v>
      </c>
      <c r="VZ17" t="n">
        <v>0</v>
      </c>
      <c r="WA17" t="n">
        <v>0</v>
      </c>
      <c r="WB17" t="n">
        <v>0</v>
      </c>
      <c r="WC17" t="n">
        <v>0</v>
      </c>
      <c r="WD17" t="n">
        <v>0</v>
      </c>
      <c r="WE17" t="n">
        <v>0</v>
      </c>
      <c r="WF17" t="n">
        <v>0</v>
      </c>
      <c r="WG17" t="n">
        <v>0</v>
      </c>
      <c r="WH17" t="n">
        <v>0</v>
      </c>
      <c r="WI17" t="n">
        <v>0</v>
      </c>
      <c r="WJ17" t="n">
        <v>0</v>
      </c>
      <c r="WK17" t="n">
        <v>0</v>
      </c>
      <c r="WL17" t="n">
        <v>0</v>
      </c>
      <c r="WM17" t="n">
        <v>0</v>
      </c>
      <c r="WN17" t="n">
        <v>0</v>
      </c>
      <c r="WO17" t="n">
        <v>0</v>
      </c>
      <c r="WP17" t="n">
        <v>0</v>
      </c>
      <c r="WQ17" t="n">
        <v>0</v>
      </c>
      <c r="WR17" t="n">
        <v>0</v>
      </c>
      <c r="WS17" t="n">
        <v>0</v>
      </c>
      <c r="WT17" t="n">
        <v>0</v>
      </c>
      <c r="WU17" t="n">
        <v>0</v>
      </c>
      <c r="WV17" t="n">
        <v>0</v>
      </c>
      <c r="WW17" t="n">
        <v>0</v>
      </c>
      <c r="WX17" t="n">
        <v>0</v>
      </c>
      <c r="WY17" t="n">
        <v>0</v>
      </c>
      <c r="WZ17" t="n">
        <v>0</v>
      </c>
      <c r="XA17" t="n">
        <v>0</v>
      </c>
      <c r="XB17" t="n">
        <v>0</v>
      </c>
      <c r="XC17" t="n">
        <v>0</v>
      </c>
      <c r="XD17" t="n">
        <v>0</v>
      </c>
      <c r="XE17" t="n">
        <v>0</v>
      </c>
      <c r="XF17" t="n">
        <v>0</v>
      </c>
      <c r="XG17" t="n">
        <v>0</v>
      </c>
      <c r="XH17" t="n">
        <v>0</v>
      </c>
      <c r="XI17" t="n">
        <v>0</v>
      </c>
      <c r="XJ17" t="n">
        <v>0</v>
      </c>
      <c r="XK17" t="n">
        <v>0</v>
      </c>
      <c r="XL17" t="n">
        <v>0</v>
      </c>
      <c r="XM17" t="n">
        <v>0</v>
      </c>
      <c r="XN17" t="n">
        <v>0</v>
      </c>
      <c r="XO17" t="n">
        <v>0</v>
      </c>
      <c r="XP17" t="n">
        <v>0</v>
      </c>
      <c r="XQ17" t="n">
        <v>0</v>
      </c>
      <c r="XR17" t="n">
        <v>0</v>
      </c>
      <c r="XS17" t="n">
        <v>0</v>
      </c>
      <c r="XT17" t="n">
        <v>0</v>
      </c>
      <c r="XU17" t="n">
        <v>0</v>
      </c>
      <c r="XV17" t="n">
        <v>0</v>
      </c>
      <c r="XW17" t="n">
        <v>0</v>
      </c>
      <c r="XX17" t="n">
        <v>0</v>
      </c>
      <c r="XY17" t="n">
        <v>0</v>
      </c>
      <c r="XZ17" t="n">
        <v>0</v>
      </c>
      <c r="YA17" t="n">
        <v>0</v>
      </c>
      <c r="YB17" t="n">
        <v>0</v>
      </c>
      <c r="YC17" t="n">
        <v>0</v>
      </c>
      <c r="YD17" t="n">
        <v>0</v>
      </c>
      <c r="YE17" t="n">
        <v>0</v>
      </c>
      <c r="YF17" t="n">
        <v>0</v>
      </c>
      <c r="YG17" t="n">
        <v>0</v>
      </c>
      <c r="YH17" t="n">
        <v>0</v>
      </c>
      <c r="YI17" t="n">
        <v>0</v>
      </c>
      <c r="YJ17" t="n">
        <v>0</v>
      </c>
      <c r="YK17" t="n">
        <v>0</v>
      </c>
      <c r="YL17" t="n">
        <v>0</v>
      </c>
      <c r="YM17" t="n">
        <v>0</v>
      </c>
      <c r="YN17" t="n">
        <v>0</v>
      </c>
      <c r="YO17" t="n">
        <v>0</v>
      </c>
      <c r="YP17" t="n">
        <v>0</v>
      </c>
      <c r="YQ17" t="n">
        <v>0</v>
      </c>
      <c r="YR17" t="n">
        <v>0</v>
      </c>
      <c r="YS17" t="n">
        <v>0</v>
      </c>
      <c r="YT17" t="n">
        <v>0</v>
      </c>
      <c r="YU17" t="n">
        <v>0</v>
      </c>
      <c r="YV17" t="n">
        <v>0</v>
      </c>
      <c r="YW17" t="n">
        <v>0</v>
      </c>
      <c r="YX17" t="n">
        <v>0</v>
      </c>
      <c r="YY17" t="n">
        <v>0</v>
      </c>
      <c r="YZ17" t="n">
        <v>0</v>
      </c>
      <c r="ZA17" t="n">
        <v>0</v>
      </c>
      <c r="ZB17" t="n">
        <v>0</v>
      </c>
      <c r="ZC17" t="n">
        <v>0</v>
      </c>
      <c r="ZD17" t="n">
        <v>0</v>
      </c>
      <c r="ZE17" t="n">
        <v>0</v>
      </c>
      <c r="ZF17" t="n">
        <v>0</v>
      </c>
      <c r="ZG17" t="n">
        <v>0</v>
      </c>
      <c r="ZH17" t="n">
        <v>0</v>
      </c>
      <c r="ZI17" t="n">
        <v>0</v>
      </c>
      <c r="ZJ17" t="n">
        <v>0</v>
      </c>
      <c r="ZK17" t="n">
        <v>0</v>
      </c>
      <c r="ZL17" t="n">
        <v>0</v>
      </c>
      <c r="ZM17" t="n">
        <v>0</v>
      </c>
      <c r="ZN17" t="n">
        <v>0</v>
      </c>
      <c r="ZO17" t="n">
        <v>0</v>
      </c>
      <c r="ZP17" t="n">
        <v>0</v>
      </c>
      <c r="ZQ17" t="n">
        <v>0</v>
      </c>
      <c r="ZR17" t="n">
        <v>0</v>
      </c>
      <c r="ZS17" t="n">
        <v>0</v>
      </c>
      <c r="ZT17" t="n">
        <v>0</v>
      </c>
      <c r="ZU17" t="n">
        <v>0</v>
      </c>
      <c r="ZV17" t="n">
        <v>0</v>
      </c>
      <c r="ZW17" t="n">
        <v>0</v>
      </c>
      <c r="ZX17" t="n">
        <v>0</v>
      </c>
      <c r="ZY17" t="n">
        <v>0</v>
      </c>
      <c r="ZZ17" t="n">
        <v>0</v>
      </c>
      <c r="AAA17" t="n">
        <v>0</v>
      </c>
      <c r="AAB17" t="n">
        <v>0</v>
      </c>
      <c r="AAC17" t="n">
        <v>0</v>
      </c>
      <c r="AAD17" t="n">
        <v>0</v>
      </c>
      <c r="AAE17" t="n">
        <v>0</v>
      </c>
      <c r="AAF17" t="n">
        <v>0</v>
      </c>
      <c r="AAG17" t="n">
        <v>0</v>
      </c>
      <c r="AAH17" t="n">
        <v>0</v>
      </c>
      <c r="AAI17" t="n">
        <v>0</v>
      </c>
      <c r="AAJ17" t="n">
        <v>0</v>
      </c>
      <c r="AAK17" t="n">
        <v>0</v>
      </c>
      <c r="AAL17" t="n">
        <v>0</v>
      </c>
      <c r="AAM17" t="n">
        <v>0</v>
      </c>
      <c r="AAN17" t="n">
        <v>0</v>
      </c>
      <c r="AAO17" t="n">
        <v>0</v>
      </c>
      <c r="AAP17" t="n">
        <v>0</v>
      </c>
      <c r="AAQ17" t="n">
        <v>0</v>
      </c>
      <c r="AAR17" t="n">
        <v>0</v>
      </c>
      <c r="AAS17" t="n">
        <v>0</v>
      </c>
      <c r="AAT17" t="n">
        <v>0</v>
      </c>
      <c r="AAU17" t="n">
        <v>0</v>
      </c>
      <c r="AAV17" t="n">
        <v>0</v>
      </c>
      <c r="AAW17" t="n">
        <v>0</v>
      </c>
      <c r="AAX17" t="n">
        <v>0</v>
      </c>
      <c r="AAY17" t="n">
        <v>0</v>
      </c>
      <c r="AAZ17" t="n">
        <v>0</v>
      </c>
      <c r="ABA17" t="n">
        <v>0</v>
      </c>
      <c r="ABB17" t="n">
        <v>0</v>
      </c>
      <c r="ABC17" t="n">
        <v>0</v>
      </c>
      <c r="ABD17" t="n">
        <v>0</v>
      </c>
      <c r="ABE17" t="n">
        <v>0</v>
      </c>
      <c r="ABF17" t="n">
        <v>0</v>
      </c>
      <c r="ABG17" t="n">
        <v>0</v>
      </c>
      <c r="ABH17" t="n">
        <v>0</v>
      </c>
      <c r="ABI17" t="n">
        <v>0</v>
      </c>
      <c r="ABJ17" t="n">
        <v>0</v>
      </c>
      <c r="ABK17" t="n">
        <v>0</v>
      </c>
      <c r="ABL17" t="n">
        <v>0</v>
      </c>
      <c r="ABM17" t="n">
        <v>0</v>
      </c>
      <c r="ABN17" t="n">
        <v>0</v>
      </c>
      <c r="ABO17" t="n">
        <v>0</v>
      </c>
      <c r="ABP17" t="n">
        <v>0</v>
      </c>
      <c r="ABQ17" t="n">
        <v>0</v>
      </c>
      <c r="ABR17" t="n">
        <v>0</v>
      </c>
      <c r="ABS17" t="n">
        <v>0</v>
      </c>
      <c r="ABT17" t="n">
        <v>0</v>
      </c>
      <c r="ABU17" t="n">
        <v>0</v>
      </c>
      <c r="ABV17" t="n">
        <v>0</v>
      </c>
      <c r="ABW17" t="n">
        <v>0</v>
      </c>
      <c r="ABX17" t="n">
        <v>0</v>
      </c>
      <c r="ABY17" t="n">
        <v>0.4711022118197699</v>
      </c>
      <c r="ABZ17" t="n">
        <v>0.3733187234180119</v>
      </c>
      <c r="ACA17" t="n">
        <v>0.2799890425635089</v>
      </c>
      <c r="ACB17" t="n">
        <v>0.2799890425635089</v>
      </c>
      <c r="ACC17" t="n">
        <v>0.2799890425635089</v>
      </c>
      <c r="ACD17" t="n">
        <v>0.2799890425635089</v>
      </c>
      <c r="ACE17" t="n">
        <v>0.1866593617090059</v>
      </c>
      <c r="ACF17" t="n">
        <v>0.1866593617090059</v>
      </c>
      <c r="ACG17" t="n">
        <v>0.09332968085450297</v>
      </c>
      <c r="ACH17" t="n">
        <v>0.09332968085450297</v>
      </c>
      <c r="ACI17" t="n">
        <v>0.07851703530329499</v>
      </c>
      <c r="ACJ17" t="n">
        <v>0.09332968085450297</v>
      </c>
      <c r="ACK17" t="n">
        <v>0.09332968085450297</v>
      </c>
      <c r="ACL17" t="n">
        <v>0.09332968085450297</v>
      </c>
      <c r="ACM17" t="n">
        <v>0.09332968085450297</v>
      </c>
      <c r="ACN17" t="n">
        <v>0.09332968085450297</v>
      </c>
      <c r="ACO17" t="n">
        <v>0.09332968085450297</v>
      </c>
      <c r="ACP17" t="n">
        <v>0.09332968085450297</v>
      </c>
      <c r="ACQ17" t="n">
        <v>0.09332968085450297</v>
      </c>
      <c r="ACR17" t="n">
        <v>0.09332968085450297</v>
      </c>
      <c r="ACS17" t="n">
        <v>0.09332968085450297</v>
      </c>
      <c r="ACT17" t="n">
        <v>0.09332968085450297</v>
      </c>
      <c r="ACU17" t="n">
        <v>0.09332968085450297</v>
      </c>
      <c r="ACV17" t="n">
        <v>0.09332968085450297</v>
      </c>
      <c r="ACW17" t="n">
        <v>0.05893578298954488</v>
      </c>
      <c r="ACX17" t="n">
        <v>0.09332968085450297</v>
      </c>
      <c r="ACY17" t="n">
        <v>0.09332968085450297</v>
      </c>
      <c r="ACZ17" t="n">
        <v>0.09332968085450297</v>
      </c>
      <c r="ADA17" t="n">
        <v>0.09332968085450297</v>
      </c>
      <c r="ADB17" t="n">
        <v>0.09332968085450297</v>
      </c>
      <c r="ADC17" t="n">
        <v>0.09332968085450297</v>
      </c>
      <c r="ADD17" t="n">
        <v>0.09332968085450297</v>
      </c>
      <c r="ADE17" t="n">
        <v>0.09332968085450297</v>
      </c>
      <c r="ADF17" t="n">
        <v>0.09332968085450297</v>
      </c>
      <c r="ADG17" t="n">
        <v>0.09332968085450297</v>
      </c>
      <c r="ADH17" t="n">
        <v>0.09332968085450297</v>
      </c>
      <c r="ADI17" t="n">
        <v>0</v>
      </c>
      <c r="ADJ17" t="n">
        <v>0</v>
      </c>
      <c r="ADK17" t="n">
        <v>0</v>
      </c>
      <c r="ADL17" t="n">
        <v>0</v>
      </c>
      <c r="ADM17" t="n">
        <v>0</v>
      </c>
      <c r="ADN17" t="n">
        <v>0</v>
      </c>
      <c r="ADO17" t="n">
        <v>0</v>
      </c>
      <c r="ADP17" t="n">
        <v>0</v>
      </c>
      <c r="ADQ17" t="n">
        <v>0</v>
      </c>
      <c r="ADR17" t="n">
        <v>0</v>
      </c>
      <c r="ADS17" t="n">
        <v>0</v>
      </c>
      <c r="ADT17" t="n">
        <v>0</v>
      </c>
      <c r="ADU17" t="n">
        <v>0</v>
      </c>
      <c r="ADV17" t="n">
        <v>0</v>
      </c>
      <c r="ADW17" t="n">
        <v>0</v>
      </c>
      <c r="ADX17" t="n">
        <v>0</v>
      </c>
      <c r="ADY17" t="n">
        <v>0</v>
      </c>
      <c r="ADZ17" t="n">
        <v>0</v>
      </c>
      <c r="AEA17" t="n">
        <v>0</v>
      </c>
      <c r="AEB17" t="n">
        <v>0</v>
      </c>
      <c r="AEC17" t="n">
        <v>0</v>
      </c>
      <c r="AED17" t="n">
        <v>0</v>
      </c>
      <c r="AEE17" t="n">
        <v>0</v>
      </c>
      <c r="AEF17" t="n">
        <v>0</v>
      </c>
      <c r="AEG17" t="n">
        <v>0</v>
      </c>
      <c r="AEH17" t="n">
        <v>0</v>
      </c>
      <c r="AEI17" t="n">
        <v>0</v>
      </c>
      <c r="AEJ17" t="n">
        <v>0</v>
      </c>
      <c r="AEK17" t="n">
        <v>0</v>
      </c>
      <c r="AEL17" t="n">
        <v>0</v>
      </c>
      <c r="AEM17" t="n">
        <v>0</v>
      </c>
      <c r="AEN17" t="n">
        <v>0</v>
      </c>
      <c r="AEO17" t="n">
        <v>0</v>
      </c>
      <c r="AEP17" t="n">
        <v>0</v>
      </c>
      <c r="AEQ17" t="n">
        <v>0</v>
      </c>
      <c r="AER17" t="n">
        <v>0</v>
      </c>
      <c r="AES17" t="n">
        <v>0</v>
      </c>
      <c r="AET17" t="n">
        <v>0</v>
      </c>
      <c r="AEU17" t="n">
        <v>0</v>
      </c>
      <c r="AEV17" t="n">
        <v>0</v>
      </c>
      <c r="AEW17" t="n">
        <v>0</v>
      </c>
      <c r="AEX17" t="n">
        <v>0</v>
      </c>
      <c r="AEY17" t="n">
        <v>0</v>
      </c>
      <c r="AEZ17" t="n">
        <v>0</v>
      </c>
      <c r="AFA17" t="n">
        <v>0</v>
      </c>
      <c r="AFB17" t="n">
        <v>0</v>
      </c>
      <c r="AFC17" t="n">
        <v>0</v>
      </c>
      <c r="AFD17" t="n">
        <v>0</v>
      </c>
      <c r="AFE17" t="n">
        <v>0</v>
      </c>
      <c r="AFF17" t="n">
        <v>0</v>
      </c>
      <c r="AFG17" t="n">
        <v>0</v>
      </c>
      <c r="AFH17" t="n">
        <v>0</v>
      </c>
      <c r="AFI17" t="n">
        <v>0</v>
      </c>
      <c r="AFJ17" t="n">
        <v>0</v>
      </c>
      <c r="AFK17" t="n">
        <v>0</v>
      </c>
      <c r="AFL17" t="n">
        <v>0</v>
      </c>
      <c r="AFM17" t="n">
        <v>0</v>
      </c>
      <c r="AFN17" t="n">
        <v>0</v>
      </c>
      <c r="AFO17" t="n">
        <v>0</v>
      </c>
      <c r="AFP17" t="n">
        <v>0</v>
      </c>
      <c r="AFQ17" t="n">
        <v>0</v>
      </c>
      <c r="AFR17" t="n">
        <v>0</v>
      </c>
      <c r="AFS17" t="n">
        <v>0</v>
      </c>
      <c r="AFT17" t="n">
        <v>0</v>
      </c>
      <c r="AFU17" t="n">
        <v>0</v>
      </c>
      <c r="AFV17" t="n">
        <v>0</v>
      </c>
      <c r="AFW17" t="n">
        <v>0</v>
      </c>
      <c r="AFX17" t="n">
        <v>0</v>
      </c>
      <c r="AFY17" t="n">
        <v>0</v>
      </c>
      <c r="AFZ17" t="n">
        <v>0</v>
      </c>
      <c r="AGA17" t="n">
        <v>0</v>
      </c>
      <c r="AGB17" t="n">
        <v>0</v>
      </c>
      <c r="AGC17" t="n">
        <v>0</v>
      </c>
      <c r="AGD17" t="n">
        <v>0</v>
      </c>
      <c r="AGE17" t="n">
        <v>0</v>
      </c>
      <c r="AGF17" t="n">
        <v>0</v>
      </c>
      <c r="AGG17" t="n">
        <v>0</v>
      </c>
      <c r="AGH17" t="n">
        <v>0</v>
      </c>
      <c r="AGI17" t="n">
        <v>0</v>
      </c>
      <c r="AGJ17" t="n">
        <v>0</v>
      </c>
      <c r="AGK17" t="n">
        <v>0</v>
      </c>
      <c r="AGL17" t="n">
        <v>0</v>
      </c>
      <c r="AGM17" t="n">
        <v>0</v>
      </c>
      <c r="AGN17" t="n">
        <v>0</v>
      </c>
      <c r="AGO17" t="n">
        <v>0</v>
      </c>
      <c r="AGP17" t="n">
        <v>0</v>
      </c>
      <c r="AGQ17" t="n">
        <v>0</v>
      </c>
      <c r="AGR17" t="n">
        <v>0</v>
      </c>
      <c r="AGS17" t="n">
        <v>0</v>
      </c>
      <c r="AGT17" t="n">
        <v>0</v>
      </c>
      <c r="AGU17" t="n">
        <v>0</v>
      </c>
      <c r="AGV17" t="n">
        <v>0</v>
      </c>
      <c r="AGW17" t="n">
        <v>0</v>
      </c>
      <c r="AGX17" t="n">
        <v>0</v>
      </c>
      <c r="AGY17" t="n">
        <v>0</v>
      </c>
      <c r="AGZ17" t="n">
        <v>0</v>
      </c>
      <c r="AHA17" t="n">
        <v>0</v>
      </c>
      <c r="AHB17" t="n">
        <v>0</v>
      </c>
      <c r="AHC17" t="n">
        <v>0</v>
      </c>
      <c r="AHD17" t="n">
        <v>0</v>
      </c>
      <c r="AHE17" t="n">
        <v>0</v>
      </c>
      <c r="AHF17" t="n">
        <v>0</v>
      </c>
      <c r="AHG17" t="n">
        <v>0</v>
      </c>
      <c r="AHH17" t="n">
        <v>0</v>
      </c>
      <c r="AHI17" t="n">
        <v>0</v>
      </c>
      <c r="AHJ17" t="n">
        <v>0</v>
      </c>
      <c r="AHK17" t="n">
        <v>0</v>
      </c>
      <c r="AHL17" t="n">
        <v>0</v>
      </c>
      <c r="AHM17" t="n">
        <v>0</v>
      </c>
      <c r="AHN17" t="n">
        <v>0</v>
      </c>
      <c r="AHO17" t="n">
        <v>0</v>
      </c>
      <c r="AHP17" t="n">
        <v>0</v>
      </c>
      <c r="AHQ17" t="n">
        <v>0</v>
      </c>
      <c r="AHR17" t="n">
        <v>0</v>
      </c>
      <c r="AHS17" t="n">
        <v>0</v>
      </c>
      <c r="AHT17" t="n">
        <v>0</v>
      </c>
      <c r="AHU17" t="n">
        <v>0</v>
      </c>
      <c r="AHV17" t="n">
        <v>0</v>
      </c>
      <c r="AHW17" t="n">
        <v>0</v>
      </c>
      <c r="AHX17" t="n">
        <v>0</v>
      </c>
      <c r="AHY17" t="n">
        <v>0</v>
      </c>
      <c r="AHZ17" t="n">
        <v>0</v>
      </c>
      <c r="AIA17" t="n">
        <v>0</v>
      </c>
      <c r="AIB17" t="n">
        <v>0</v>
      </c>
      <c r="AIC17" t="n">
        <v>0</v>
      </c>
      <c r="AID17" t="n">
        <v>0</v>
      </c>
      <c r="AIE17" t="n">
        <v>0</v>
      </c>
      <c r="AIF17" t="n">
        <v>0</v>
      </c>
      <c r="AIG17" t="n">
        <v>0</v>
      </c>
      <c r="AIH17" t="n">
        <v>0</v>
      </c>
      <c r="AII17" t="n">
        <v>0</v>
      </c>
      <c r="AIJ17" t="n">
        <v>0</v>
      </c>
      <c r="AIK17" t="n">
        <v>0</v>
      </c>
      <c r="AIL17" t="n">
        <v>0</v>
      </c>
      <c r="AIM17" t="n">
        <v>0</v>
      </c>
      <c r="AIN17" t="n">
        <v>0</v>
      </c>
      <c r="AIO17" t="n">
        <v>0</v>
      </c>
      <c r="AIP17" t="n">
        <v>0</v>
      </c>
      <c r="AIQ17" t="n">
        <v>0</v>
      </c>
      <c r="AIR17" t="n">
        <v>0</v>
      </c>
      <c r="AIS17" t="n">
        <v>0</v>
      </c>
      <c r="AIT17" t="n">
        <v>0</v>
      </c>
      <c r="AIU17" t="n">
        <v>0</v>
      </c>
      <c r="AIV17" t="n">
        <v>0</v>
      </c>
      <c r="AIW17" t="n">
        <v>0</v>
      </c>
      <c r="AIX17" t="n">
        <v>0</v>
      </c>
      <c r="AIY17" t="n">
        <v>0</v>
      </c>
      <c r="AIZ17" t="n">
        <v>0</v>
      </c>
      <c r="AJA17" t="n">
        <v>0</v>
      </c>
      <c r="AJB17" t="n">
        <v>0</v>
      </c>
      <c r="AJC17" t="n">
        <v>0</v>
      </c>
      <c r="AJD17" t="n">
        <v>0</v>
      </c>
      <c r="AJE17" t="n">
        <v>0</v>
      </c>
      <c r="AJF17" t="n">
        <v>0</v>
      </c>
      <c r="AJG17" t="n">
        <v>0</v>
      </c>
      <c r="AJH17" t="n">
        <v>0</v>
      </c>
      <c r="AJI17" t="n">
        <v>0</v>
      </c>
      <c r="AJJ17" t="n">
        <v>0</v>
      </c>
      <c r="AJK17" t="n">
        <v>0</v>
      </c>
      <c r="AJL17" t="n">
        <v>0</v>
      </c>
      <c r="AJM17" t="n">
        <v>0</v>
      </c>
      <c r="AJN17" t="n">
        <v>0</v>
      </c>
      <c r="AJO17" t="n">
        <v>0</v>
      </c>
      <c r="AJP17" t="n">
        <v>0</v>
      </c>
      <c r="AJQ17" t="n">
        <v>0</v>
      </c>
      <c r="AJR17" t="n">
        <v>0</v>
      </c>
      <c r="AJS17" t="n">
        <v>0</v>
      </c>
      <c r="AJT17" t="n">
        <v>0</v>
      </c>
      <c r="AJU17" t="n">
        <v>0</v>
      </c>
      <c r="AJV17" t="n">
        <v>0</v>
      </c>
      <c r="AJW17" t="n">
        <v>0</v>
      </c>
      <c r="AJX17" t="n">
        <v>0</v>
      </c>
      <c r="AJY17" t="n">
        <v>0</v>
      </c>
      <c r="AJZ17" t="n">
        <v>0</v>
      </c>
      <c r="AKA17" t="n">
        <v>0</v>
      </c>
      <c r="AKB17" t="n">
        <v>0</v>
      </c>
      <c r="AKC17" t="n">
        <v>0</v>
      </c>
      <c r="AKD17" t="n">
        <v>0</v>
      </c>
      <c r="AKE17" t="n">
        <v>0</v>
      </c>
      <c r="AKF17" t="n">
        <v>0</v>
      </c>
      <c r="AKG17" t="n">
        <v>0</v>
      </c>
      <c r="AKH17" t="n">
        <v>0</v>
      </c>
      <c r="AKI17" t="n">
        <v>0</v>
      </c>
      <c r="AKJ17" t="n">
        <v>0</v>
      </c>
      <c r="AKK17" t="n">
        <v>0</v>
      </c>
      <c r="AKL17" t="n">
        <v>0</v>
      </c>
      <c r="AKM17" t="n">
        <v>0</v>
      </c>
      <c r="AKN17" t="n">
        <v>0</v>
      </c>
      <c r="AKO17" t="n">
        <v>0</v>
      </c>
      <c r="AKP17" t="n">
        <v>0</v>
      </c>
      <c r="AKQ17" t="n">
        <v>0</v>
      </c>
      <c r="AKR17" t="n">
        <v>0</v>
      </c>
      <c r="AKS17" t="n">
        <v>0</v>
      </c>
      <c r="AKT17" t="n">
        <v>0</v>
      </c>
      <c r="AKU17" t="n">
        <v>0</v>
      </c>
      <c r="AKV17" t="n">
        <v>0</v>
      </c>
      <c r="AKW17" t="n">
        <v>0</v>
      </c>
      <c r="AKX17" t="n">
        <v>0</v>
      </c>
      <c r="AKY17" t="n">
        <v>0</v>
      </c>
      <c r="AKZ17" t="n">
        <v>0</v>
      </c>
      <c r="ALA17" t="n">
        <v>0</v>
      </c>
      <c r="ALB17" t="n">
        <v>0</v>
      </c>
      <c r="ALC17" t="n">
        <v>0</v>
      </c>
      <c r="ALD17" t="n">
        <v>0</v>
      </c>
      <c r="ALE17" t="n">
        <v>0</v>
      </c>
      <c r="ALF17" t="n">
        <v>0</v>
      </c>
      <c r="ALG17" t="n">
        <v>0</v>
      </c>
      <c r="ALH17" t="n">
        <v>0</v>
      </c>
      <c r="ALI17" t="n">
        <v>0</v>
      </c>
      <c r="ALJ17" t="n">
        <v>0</v>
      </c>
      <c r="ALK17" t="n">
        <v>0</v>
      </c>
      <c r="ALL17" t="n">
        <v>0</v>
      </c>
      <c r="ALM17" t="n">
        <v>0</v>
      </c>
      <c r="ALN17" t="n">
        <v>0</v>
      </c>
      <c r="ALO17" t="n">
        <v>0</v>
      </c>
      <c r="ALP17" t="n">
        <v>0</v>
      </c>
      <c r="ALQ17" t="n">
        <v>0</v>
      </c>
      <c r="ALR17" t="n">
        <v>0</v>
      </c>
      <c r="ALS17" t="n">
        <v>0</v>
      </c>
      <c r="ALT17" t="n">
        <v>0</v>
      </c>
      <c r="ALU17" t="n">
        <v>0</v>
      </c>
      <c r="ALV17" t="n">
        <v>0</v>
      </c>
      <c r="ALW17" t="n">
        <v>0</v>
      </c>
      <c r="ALX17" t="n">
        <v>0</v>
      </c>
      <c r="ALY17" t="n">
        <v>0</v>
      </c>
      <c r="ALZ17" t="n">
        <v>0</v>
      </c>
      <c r="AMA17" t="n">
        <v>0</v>
      </c>
      <c r="AMB17" t="n">
        <v>0</v>
      </c>
      <c r="AMC17" t="n">
        <v>0</v>
      </c>
      <c r="AMD17" t="n">
        <v>0</v>
      </c>
      <c r="AME17" t="n">
        <v>0</v>
      </c>
      <c r="AMF17" t="n">
        <v>0</v>
      </c>
      <c r="AMG17" t="n">
        <v>0</v>
      </c>
      <c r="AMH17" t="n">
        <v>0</v>
      </c>
      <c r="AMI17" t="n">
        <v>0</v>
      </c>
      <c r="AMJ17" t="n">
        <v>0</v>
      </c>
      <c r="AMK17" t="n">
        <v>0</v>
      </c>
      <c r="AML17" t="n">
        <v>0</v>
      </c>
      <c r="AMM17" t="n">
        <v>0</v>
      </c>
      <c r="AMN17" t="n">
        <v>0</v>
      </c>
      <c r="AMO17" t="n">
        <v>0</v>
      </c>
      <c r="AMP17" t="n">
        <v>0</v>
      </c>
      <c r="AMQ17" t="n">
        <v>0</v>
      </c>
      <c r="AMR17" t="n">
        <v>0</v>
      </c>
      <c r="AMS17" t="n">
        <v>0</v>
      </c>
      <c r="AMT17" t="n">
        <v>0</v>
      </c>
      <c r="AMU17" t="n">
        <v>0</v>
      </c>
      <c r="AMV17" t="n">
        <v>0</v>
      </c>
      <c r="AMW17" t="n">
        <v>0</v>
      </c>
      <c r="AMX17" t="n">
        <v>0</v>
      </c>
      <c r="AMY17" t="n">
        <v>0</v>
      </c>
      <c r="AMZ17" t="n">
        <v>0</v>
      </c>
      <c r="ANA17" t="n">
        <v>0</v>
      </c>
      <c r="ANB17" t="n">
        <v>0</v>
      </c>
      <c r="ANC17" t="n">
        <v>0</v>
      </c>
      <c r="AND17" t="n">
        <v>0</v>
      </c>
      <c r="ANE17" t="n">
        <v>0</v>
      </c>
      <c r="ANF17" t="n">
        <v>0</v>
      </c>
      <c r="ANG17" t="n">
        <v>0</v>
      </c>
      <c r="ANH17" t="n">
        <v>0</v>
      </c>
      <c r="ANI17" t="n">
        <v>0</v>
      </c>
      <c r="ANJ17" t="n">
        <v>0</v>
      </c>
      <c r="ANK17" t="n">
        <v>0</v>
      </c>
      <c r="ANL17" t="n">
        <v>0</v>
      </c>
      <c r="ANM17" t="n">
        <v>0</v>
      </c>
      <c r="ANN17" t="n">
        <v>0</v>
      </c>
      <c r="ANO17" t="n">
        <v>0</v>
      </c>
      <c r="ANP17" t="n">
        <v>0</v>
      </c>
      <c r="ANQ17" t="n">
        <v>0</v>
      </c>
      <c r="ANR17" t="n">
        <v>0</v>
      </c>
      <c r="ANS17" t="n">
        <v>0</v>
      </c>
      <c r="ANT17" t="n">
        <v>0</v>
      </c>
      <c r="ANU17" t="n">
        <v>0</v>
      </c>
      <c r="ANV17" t="n">
        <v>0</v>
      </c>
      <c r="ANW17" t="n">
        <v>0</v>
      </c>
      <c r="ANX17" t="n">
        <v>0</v>
      </c>
      <c r="ANY17" t="n">
        <v>0</v>
      </c>
      <c r="ANZ17" t="n">
        <v>0</v>
      </c>
      <c r="AOA17" t="n">
        <v>0</v>
      </c>
      <c r="AOB17" t="n">
        <v>0</v>
      </c>
      <c r="AOC17" t="n">
        <v>0</v>
      </c>
      <c r="AOD17" t="n">
        <v>0</v>
      </c>
      <c r="AOE17" t="n">
        <v>0</v>
      </c>
      <c r="AOF17" t="n">
        <v>0</v>
      </c>
      <c r="AOG17" t="n">
        <v>0</v>
      </c>
      <c r="AOH17" t="n">
        <v>0</v>
      </c>
      <c r="AOI17" t="n">
        <v>0</v>
      </c>
      <c r="AOJ17" t="n">
        <v>0</v>
      </c>
      <c r="AOK17" t="n">
        <v>0</v>
      </c>
      <c r="AOL17" t="n">
        <v>0</v>
      </c>
      <c r="AOM17" t="n">
        <v>0</v>
      </c>
      <c r="AON17" t="n">
        <v>0</v>
      </c>
      <c r="AOO17" t="n">
        <v>0</v>
      </c>
      <c r="AOP17" t="n">
        <v>0</v>
      </c>
      <c r="AOQ17" t="n">
        <v>0</v>
      </c>
      <c r="AOR17" t="n">
        <v>0</v>
      </c>
      <c r="AOS17" t="n">
        <v>0</v>
      </c>
      <c r="AOT17" t="n">
        <v>0</v>
      </c>
      <c r="AOU17" t="n">
        <v>0</v>
      </c>
      <c r="AOV17" t="n">
        <v>0</v>
      </c>
      <c r="AOW17" t="n">
        <v>0</v>
      </c>
      <c r="AOX17" t="n">
        <v>0</v>
      </c>
      <c r="AOY17" t="n">
        <v>0</v>
      </c>
      <c r="AOZ17" t="n">
        <v>0</v>
      </c>
      <c r="APA17" t="n">
        <v>0</v>
      </c>
      <c r="APB17" t="n">
        <v>0</v>
      </c>
      <c r="APC17" t="n">
        <v>0</v>
      </c>
      <c r="APD17" t="n">
        <v>0</v>
      </c>
      <c r="APE17" t="n">
        <v>0</v>
      </c>
      <c r="APF17" t="n">
        <v>0</v>
      </c>
      <c r="APG17" t="n">
        <v>0</v>
      </c>
      <c r="APH17" t="n">
        <v>0</v>
      </c>
      <c r="API17" t="n">
        <v>0</v>
      </c>
      <c r="APJ17" t="n">
        <v>0</v>
      </c>
      <c r="APK17" t="n">
        <v>0</v>
      </c>
      <c r="APL17" t="n">
        <v>0</v>
      </c>
      <c r="APM17" t="n">
        <v>0</v>
      </c>
      <c r="APN17" t="n">
        <v>0</v>
      </c>
      <c r="APO17" t="n">
        <v>0</v>
      </c>
      <c r="APP17" t="n">
        <v>0</v>
      </c>
      <c r="APQ17" t="n">
        <v>0</v>
      </c>
      <c r="APR17" t="n">
        <v>0</v>
      </c>
      <c r="APS17" t="n">
        <v>0</v>
      </c>
      <c r="APT17" t="n">
        <v>0</v>
      </c>
      <c r="APU17" t="n">
        <v>0</v>
      </c>
      <c r="APV17" t="n">
        <v>0</v>
      </c>
      <c r="APW17" t="n">
        <v>0</v>
      </c>
      <c r="APX17" t="n">
        <v>0</v>
      </c>
      <c r="APY17" t="n">
        <v>0</v>
      </c>
      <c r="APZ17" t="n">
        <v>0</v>
      </c>
      <c r="AQA17" t="n">
        <v>0</v>
      </c>
      <c r="AQB17" t="n">
        <v>0</v>
      </c>
      <c r="AQC17" t="n">
        <v>0</v>
      </c>
      <c r="AQD17" t="n">
        <v>0</v>
      </c>
      <c r="AQE17" t="n">
        <v>0</v>
      </c>
      <c r="AQF17" t="n">
        <v>0</v>
      </c>
      <c r="AQG17" t="n">
        <v>0</v>
      </c>
      <c r="AQH17" t="n">
        <v>0</v>
      </c>
      <c r="AQI17" t="n">
        <v>0</v>
      </c>
      <c r="AQJ17" t="n">
        <v>0</v>
      </c>
      <c r="AQK17" t="n">
        <v>0</v>
      </c>
      <c r="AQL17" t="n">
        <v>0</v>
      </c>
      <c r="AQM17" t="n">
        <v>0</v>
      </c>
      <c r="AQN17" t="n">
        <v>0</v>
      </c>
      <c r="AQO17" t="n">
        <v>0</v>
      </c>
      <c r="AQP17" t="n">
        <v>0</v>
      </c>
      <c r="AQQ17" t="n">
        <v>0</v>
      </c>
      <c r="AQR17" t="n">
        <v>0</v>
      </c>
      <c r="AQS17" t="n">
        <v>0</v>
      </c>
      <c r="AQT17" t="n">
        <v>0</v>
      </c>
      <c r="AQU17" t="n">
        <v>0</v>
      </c>
      <c r="AQV17" t="n">
        <v>0</v>
      </c>
      <c r="AQW17" t="n">
        <v>0</v>
      </c>
      <c r="AQX17" t="n">
        <v>0</v>
      </c>
      <c r="AQY17" t="n">
        <v>0</v>
      </c>
      <c r="AQZ17" t="n">
        <v>0</v>
      </c>
      <c r="ARA17" t="n">
        <v>0</v>
      </c>
      <c r="ARB17" t="n">
        <v>0</v>
      </c>
      <c r="ARC17" t="n">
        <v>0</v>
      </c>
      <c r="ARD17" t="n">
        <v>0</v>
      </c>
      <c r="ARE17" t="n">
        <v>0</v>
      </c>
      <c r="ARF17" t="n">
        <v>0</v>
      </c>
      <c r="ARG17" t="n">
        <v>0</v>
      </c>
      <c r="ARH17" t="n">
        <v>0</v>
      </c>
      <c r="ARI17" t="n">
        <v>0</v>
      </c>
      <c r="ARJ17" t="n">
        <v>0</v>
      </c>
      <c r="ARK17" t="n">
        <v>0</v>
      </c>
      <c r="ARL17" t="n">
        <v>0</v>
      </c>
      <c r="ARM17" t="n">
        <v>0</v>
      </c>
      <c r="ARN17" t="n">
        <v>0</v>
      </c>
      <c r="ARO17" t="n">
        <v>0</v>
      </c>
      <c r="ARP17" t="n">
        <v>0</v>
      </c>
      <c r="ARQ17" t="n">
        <v>0</v>
      </c>
      <c r="ARR17" t="n">
        <v>0</v>
      </c>
      <c r="ARS17" t="n">
        <v>0</v>
      </c>
      <c r="ART17" t="n">
        <v>0</v>
      </c>
      <c r="ARU17" t="n">
        <v>0</v>
      </c>
      <c r="ARV17" t="n">
        <v>0</v>
      </c>
      <c r="ARW17" t="n">
        <v>0</v>
      </c>
      <c r="ARX17" t="n">
        <v>0</v>
      </c>
      <c r="ARY17" t="n">
        <v>0</v>
      </c>
      <c r="ARZ17" t="n">
        <v>0</v>
      </c>
      <c r="ASA17" t="n">
        <v>0</v>
      </c>
      <c r="ASB17" t="n">
        <v>0</v>
      </c>
      <c r="ASC17" t="n">
        <v>0</v>
      </c>
      <c r="ASD17" t="n">
        <v>0</v>
      </c>
      <c r="ASE17" t="n">
        <v>0</v>
      </c>
      <c r="ASF17" t="n">
        <v>0</v>
      </c>
      <c r="ASG17" t="n">
        <v>0</v>
      </c>
      <c r="ASH17" t="n">
        <v>0</v>
      </c>
      <c r="ASI17" t="n">
        <v>0</v>
      </c>
      <c r="ASJ17" t="n">
        <v>0</v>
      </c>
      <c r="ASK17" t="n">
        <v>0</v>
      </c>
      <c r="ASL17" t="n">
        <v>0</v>
      </c>
      <c r="ASM17" t="n">
        <v>0</v>
      </c>
      <c r="ASN17" t="n">
        <v>0</v>
      </c>
      <c r="ASO17" t="n">
        <v>0</v>
      </c>
      <c r="ASP17" t="n">
        <v>0</v>
      </c>
      <c r="ASQ17" t="n">
        <v>0</v>
      </c>
      <c r="ASR17" t="n">
        <v>0</v>
      </c>
      <c r="ASS17" t="n">
        <v>0</v>
      </c>
      <c r="AST17" t="n">
        <v>0</v>
      </c>
      <c r="ASU17" t="n">
        <v>0</v>
      </c>
      <c r="ASV17" t="n">
        <v>0</v>
      </c>
      <c r="ASW17" t="n">
        <v>0</v>
      </c>
      <c r="ASX17" t="n">
        <v>0</v>
      </c>
      <c r="ASY17" t="n">
        <v>0</v>
      </c>
      <c r="ASZ17" t="n">
        <v>0</v>
      </c>
      <c r="ATA17" t="n">
        <v>0</v>
      </c>
      <c r="ATB17" t="n">
        <v>0</v>
      </c>
      <c r="ATC17" t="n">
        <v>0</v>
      </c>
      <c r="ATD17" t="n">
        <v>0</v>
      </c>
      <c r="ATE17" t="n">
        <v>0</v>
      </c>
      <c r="ATF17" t="n">
        <v>0</v>
      </c>
      <c r="ATG17" t="n">
        <v>0</v>
      </c>
      <c r="ATH17" t="n">
        <v>0</v>
      </c>
      <c r="ATI17" t="n">
        <v>0</v>
      </c>
      <c r="ATJ17" t="n">
        <v>0</v>
      </c>
      <c r="ATK17" t="n">
        <v>0</v>
      </c>
      <c r="ATL17" t="n">
        <v>0</v>
      </c>
      <c r="ATM17" t="n">
        <v>0</v>
      </c>
      <c r="ATN17" t="n">
        <v>0</v>
      </c>
      <c r="ATO17" t="n">
        <v>0</v>
      </c>
      <c r="ATP17" t="n">
        <v>0</v>
      </c>
      <c r="ATQ17" t="n">
        <v>0</v>
      </c>
      <c r="ATR17" t="n">
        <v>0</v>
      </c>
      <c r="ATS17" t="n">
        <v>0</v>
      </c>
      <c r="ATT17" t="n">
        <v>0</v>
      </c>
      <c r="ATU17" t="n">
        <v>0</v>
      </c>
      <c r="ATV17" t="n">
        <v>0</v>
      </c>
      <c r="ATW17" t="n">
        <v>0</v>
      </c>
      <c r="ATX17" t="n">
        <v>0</v>
      </c>
      <c r="ATY17" t="n">
        <v>0</v>
      </c>
      <c r="ATZ17" t="n">
        <v>0</v>
      </c>
      <c r="AUA17" t="n">
        <v>0</v>
      </c>
      <c r="AUB17" t="n">
        <v>0</v>
      </c>
      <c r="AUC17" t="n">
        <v>0</v>
      </c>
      <c r="AUD17" t="n">
        <v>0</v>
      </c>
      <c r="AUE17" t="n">
        <v>0</v>
      </c>
      <c r="AUF17" t="n">
        <v>0</v>
      </c>
      <c r="AUG17" t="n">
        <v>0</v>
      </c>
      <c r="AUH17" t="n">
        <v>0</v>
      </c>
      <c r="AUI17" t="n">
        <v>0</v>
      </c>
      <c r="AUJ17" t="n">
        <v>0</v>
      </c>
      <c r="AUK17" t="n">
        <v>0</v>
      </c>
      <c r="AUL17" t="n">
        <v>0</v>
      </c>
      <c r="AUM17" t="n">
        <v>0</v>
      </c>
      <c r="AUN17" t="n">
        <v>0</v>
      </c>
      <c r="AUO17" t="n">
        <v>0</v>
      </c>
      <c r="AUP17" t="n">
        <v>0</v>
      </c>
      <c r="AUQ17" t="n">
        <v>0</v>
      </c>
      <c r="AUR17" t="n">
        <v>0</v>
      </c>
      <c r="AUS17" t="n">
        <v>0</v>
      </c>
      <c r="AUT17" t="n">
        <v>0</v>
      </c>
      <c r="AUU17" t="n">
        <v>0</v>
      </c>
      <c r="AUV17" t="n">
        <v>0</v>
      </c>
      <c r="AUW17" t="n">
        <v>0</v>
      </c>
      <c r="AUX17" t="n">
        <v>0</v>
      </c>
      <c r="AUY17" t="n">
        <v>0</v>
      </c>
      <c r="AUZ17" t="n">
        <v>0</v>
      </c>
      <c r="AVA17" t="n">
        <v>0</v>
      </c>
      <c r="AVB17" t="n">
        <v>0</v>
      </c>
      <c r="AVC17" t="n">
        <v>0</v>
      </c>
      <c r="AVD17" t="n">
        <v>0</v>
      </c>
      <c r="AVE17" t="n">
        <v>0</v>
      </c>
      <c r="AVF17" t="n">
        <v>0</v>
      </c>
      <c r="AVG17" t="n">
        <v>0</v>
      </c>
      <c r="AVH17" t="n">
        <v>0</v>
      </c>
      <c r="AVI17" t="n">
        <v>0</v>
      </c>
      <c r="AVJ17" t="n">
        <v>0</v>
      </c>
      <c r="AVK17" t="n">
        <v>0</v>
      </c>
      <c r="AVL17" t="n">
        <v>0</v>
      </c>
      <c r="AVM17" t="n">
        <v>0</v>
      </c>
      <c r="AVN17" t="n">
        <v>0</v>
      </c>
      <c r="AVO17" t="n">
        <v>0</v>
      </c>
      <c r="AVP17" t="n">
        <v>0</v>
      </c>
      <c r="AVQ17" t="n">
        <v>0</v>
      </c>
      <c r="AVR17" t="n">
        <v>0</v>
      </c>
      <c r="AVS17" t="n">
        <v>0</v>
      </c>
      <c r="AVT17" t="n">
        <v>0</v>
      </c>
      <c r="AVU17" t="n">
        <v>0</v>
      </c>
      <c r="AVV17" t="n">
        <v>0</v>
      </c>
      <c r="AVW17" t="n">
        <v>0</v>
      </c>
      <c r="AVX17" t="n">
        <v>0</v>
      </c>
      <c r="AVY17" t="n">
        <v>0</v>
      </c>
      <c r="AVZ17" t="n">
        <v>0</v>
      </c>
      <c r="AWA17" t="n">
        <v>0</v>
      </c>
      <c r="AWB17" t="n">
        <v>0</v>
      </c>
      <c r="AWC17" t="n">
        <v>0</v>
      </c>
      <c r="AWD17" t="n">
        <v>0</v>
      </c>
      <c r="AWE17" t="n">
        <v>0</v>
      </c>
      <c r="AWF17" t="n">
        <v>0</v>
      </c>
      <c r="AWG17" t="n">
        <v>0</v>
      </c>
      <c r="AWH17" t="n">
        <v>0</v>
      </c>
      <c r="AWI17" t="n">
        <v>0</v>
      </c>
      <c r="AWJ17" t="n">
        <v>0</v>
      </c>
      <c r="AWK17" t="n">
        <v>0</v>
      </c>
      <c r="AWL17" t="n">
        <v>0</v>
      </c>
      <c r="AWM17" t="n">
        <v>0</v>
      </c>
      <c r="AWN17" t="n">
        <v>0</v>
      </c>
      <c r="AWO17" t="n">
        <v>0</v>
      </c>
      <c r="AWP17" t="n">
        <v>0</v>
      </c>
      <c r="AWQ17" t="n">
        <v>0</v>
      </c>
      <c r="AWR17" t="n">
        <v>0</v>
      </c>
      <c r="AWS17" t="n">
        <v>0</v>
      </c>
      <c r="AWT17" t="n">
        <v>0</v>
      </c>
      <c r="AWU17" t="n">
        <v>0</v>
      </c>
      <c r="AWV17" t="n">
        <v>0</v>
      </c>
      <c r="AWW17" t="n">
        <v>0</v>
      </c>
      <c r="AWX17" t="n">
        <v>0</v>
      </c>
      <c r="AWY17" t="n">
        <v>0</v>
      </c>
      <c r="AWZ17" t="n">
        <v>0</v>
      </c>
      <c r="AXA17" t="n">
        <v>0</v>
      </c>
      <c r="AXB17" t="n">
        <v>0</v>
      </c>
      <c r="AXC17" t="n">
        <v>0</v>
      </c>
      <c r="AXD17" t="n">
        <v>0</v>
      </c>
      <c r="AXE17" t="n">
        <v>0</v>
      </c>
      <c r="AXF17" t="n">
        <v>0</v>
      </c>
      <c r="AXG17" t="n">
        <v>0</v>
      </c>
      <c r="AXH17" t="n">
        <v>0</v>
      </c>
      <c r="AXI17" t="n">
        <v>0</v>
      </c>
      <c r="AXJ17" t="n">
        <v>0</v>
      </c>
      <c r="AXK17" t="n">
        <v>0</v>
      </c>
      <c r="AXL17" t="n">
        <v>0</v>
      </c>
      <c r="AXM17" t="n">
        <v>0</v>
      </c>
      <c r="AXN17" t="n">
        <v>0</v>
      </c>
      <c r="AXO17" t="n">
        <v>0</v>
      </c>
      <c r="AXP17" t="n">
        <v>0</v>
      </c>
      <c r="AXQ17" t="n">
        <v>0</v>
      </c>
      <c r="AXR17" t="n">
        <v>0</v>
      </c>
      <c r="AXS17" t="n">
        <v>0</v>
      </c>
      <c r="AXT17" t="n">
        <v>0</v>
      </c>
      <c r="AXU17" t="n">
        <v>0</v>
      </c>
      <c r="AXV17" t="n">
        <v>0</v>
      </c>
      <c r="AXW17" t="n">
        <v>0</v>
      </c>
      <c r="AXX17" t="n">
        <v>0</v>
      </c>
      <c r="AXY17" t="n">
        <v>0</v>
      </c>
      <c r="AXZ17" t="n">
        <v>0</v>
      </c>
      <c r="AYA17" t="n">
        <v>0</v>
      </c>
      <c r="AYB17" t="n">
        <v>0</v>
      </c>
      <c r="AYC17" t="n">
        <v>0</v>
      </c>
      <c r="AYD17" t="n">
        <v>0</v>
      </c>
      <c r="AYE17" t="n">
        <v>0</v>
      </c>
      <c r="AYF17" t="n">
        <v>0</v>
      </c>
      <c r="AYG17" t="n">
        <v>0</v>
      </c>
      <c r="AYH17" t="n">
        <v>0</v>
      </c>
      <c r="AYI17" t="n">
        <v>0</v>
      </c>
      <c r="AYJ17" t="n">
        <v>0</v>
      </c>
      <c r="AYK17" t="n">
        <v>0</v>
      </c>
      <c r="AYL17" t="n">
        <v>0</v>
      </c>
      <c r="AYM17" t="n">
        <v>0</v>
      </c>
      <c r="AYN17" t="n">
        <v>0</v>
      </c>
      <c r="AYO17" t="n">
        <v>0</v>
      </c>
      <c r="AYP17" t="n">
        <v>0</v>
      </c>
      <c r="AYQ17" t="n">
        <v>0</v>
      </c>
      <c r="AYR17" t="n">
        <v>0</v>
      </c>
      <c r="AYS17" t="n">
        <v>0</v>
      </c>
      <c r="AYT17" t="n">
        <v>0</v>
      </c>
      <c r="AYU17" t="n">
        <v>0</v>
      </c>
      <c r="AYV17" t="n">
        <v>0</v>
      </c>
      <c r="AYW17" t="n">
        <v>0</v>
      </c>
      <c r="AYX17" t="n">
        <v>0</v>
      </c>
      <c r="AYY17" t="n">
        <v>0</v>
      </c>
      <c r="AYZ17" t="n">
        <v>0</v>
      </c>
      <c r="AZA17" t="n">
        <v>0</v>
      </c>
      <c r="AZB17" t="n">
        <v>0</v>
      </c>
      <c r="AZC17" t="n">
        <v>0</v>
      </c>
      <c r="AZD17" t="n">
        <v>0</v>
      </c>
      <c r="AZE17" t="n">
        <v>0</v>
      </c>
      <c r="AZF17" t="n">
        <v>0</v>
      </c>
      <c r="AZG17" t="n">
        <v>0</v>
      </c>
      <c r="AZH17" t="n">
        <v>0</v>
      </c>
      <c r="AZI17" t="n">
        <v>0</v>
      </c>
      <c r="AZJ17" t="n">
        <v>0</v>
      </c>
      <c r="AZK17" t="n">
        <v>0</v>
      </c>
      <c r="AZL17" t="n">
        <v>0</v>
      </c>
      <c r="AZM17" t="n">
        <v>0</v>
      </c>
      <c r="AZN17" t="n">
        <v>0</v>
      </c>
      <c r="AZO17" t="n">
        <v>0</v>
      </c>
      <c r="AZP17" t="n">
        <v>0</v>
      </c>
      <c r="AZQ17" t="n">
        <v>0</v>
      </c>
      <c r="AZR17" t="n">
        <v>0</v>
      </c>
      <c r="AZS17" t="n">
        <v>0</v>
      </c>
      <c r="AZT17" t="n">
        <v>0</v>
      </c>
      <c r="AZU17" t="n">
        <v>0</v>
      </c>
      <c r="AZV17" t="n">
        <v>0</v>
      </c>
      <c r="AZW17" t="n">
        <v>0</v>
      </c>
      <c r="AZX17" t="n">
        <v>0</v>
      </c>
      <c r="AZY17" t="n">
        <v>0</v>
      </c>
      <c r="AZZ17" t="n">
        <v>0</v>
      </c>
      <c r="BAA17" t="n">
        <v>0</v>
      </c>
      <c r="BAB17" t="n">
        <v>0</v>
      </c>
      <c r="BAC17" t="n">
        <v>0</v>
      </c>
      <c r="BAD17" t="n">
        <v>0</v>
      </c>
      <c r="BAE17" t="n">
        <v>0</v>
      </c>
      <c r="BAF17" t="n">
        <v>0</v>
      </c>
      <c r="BAG17" t="n">
        <v>0</v>
      </c>
      <c r="BAH17" t="n">
        <v>0</v>
      </c>
      <c r="BAI17" t="n">
        <v>0</v>
      </c>
      <c r="BAJ17" t="n">
        <v>0</v>
      </c>
      <c r="BAK17" t="n">
        <v>0</v>
      </c>
      <c r="BAL17" t="n">
        <v>0</v>
      </c>
      <c r="BAM17" t="n">
        <v>0</v>
      </c>
      <c r="BAN17" t="n">
        <v>0</v>
      </c>
      <c r="BAO17" t="n">
        <v>0</v>
      </c>
      <c r="BAP17" t="n">
        <v>0</v>
      </c>
      <c r="BAQ17" t="n">
        <v>0</v>
      </c>
      <c r="BAR17" t="n">
        <v>0</v>
      </c>
      <c r="BAS17" t="n">
        <v>0</v>
      </c>
      <c r="BAT17" t="n">
        <v>0</v>
      </c>
      <c r="BAU17" t="n">
        <v>0</v>
      </c>
      <c r="BAV17" t="n">
        <v>0</v>
      </c>
      <c r="BAW17" t="n">
        <v>0</v>
      </c>
      <c r="BAX17" t="n">
        <v>0</v>
      </c>
      <c r="BAY17" t="n">
        <v>0</v>
      </c>
      <c r="BAZ17" t="n">
        <v>0</v>
      </c>
      <c r="BBA17" t="n">
        <v>0</v>
      </c>
      <c r="BBB17" t="n">
        <v>0</v>
      </c>
      <c r="BBC17" t="n">
        <v>0</v>
      </c>
      <c r="BBD17" t="n">
        <v>0</v>
      </c>
      <c r="BBE17" t="n">
        <v>0</v>
      </c>
      <c r="BBF17" t="n">
        <v>0</v>
      </c>
      <c r="BBG17" t="n">
        <v>0</v>
      </c>
      <c r="BBH17" t="n">
        <v>0</v>
      </c>
      <c r="BBI17" t="n">
        <v>0</v>
      </c>
      <c r="BBJ17" t="n">
        <v>0</v>
      </c>
      <c r="BBK17" t="n">
        <v>0</v>
      </c>
      <c r="BBL17" t="n">
        <v>0</v>
      </c>
      <c r="BBM17" t="n">
        <v>0</v>
      </c>
      <c r="BBN17" t="n">
        <v>0</v>
      </c>
      <c r="BBO17" t="n">
        <v>0</v>
      </c>
      <c r="BBP17" t="n">
        <v>0</v>
      </c>
      <c r="BBQ17" t="n">
        <v>0</v>
      </c>
      <c r="BBR17" t="n">
        <v>0</v>
      </c>
      <c r="BBS17" t="n">
        <v>0</v>
      </c>
      <c r="BBT17" t="n">
        <v>0</v>
      </c>
      <c r="BBU17" t="n">
        <v>0</v>
      </c>
      <c r="BBV17" t="n">
        <v>0</v>
      </c>
      <c r="BBW17" t="n">
        <v>0</v>
      </c>
      <c r="BBX17" t="n">
        <v>0</v>
      </c>
      <c r="BBY17" t="n">
        <v>0</v>
      </c>
      <c r="BBZ17" t="n">
        <v>0</v>
      </c>
      <c r="BCA17" t="n">
        <v>0</v>
      </c>
      <c r="BCB17" t="n">
        <v>0</v>
      </c>
      <c r="BCC17" t="n">
        <v>0</v>
      </c>
      <c r="BCD17" t="n">
        <v>0</v>
      </c>
      <c r="BCE17" t="n">
        <v>0</v>
      </c>
      <c r="BCF17" t="n">
        <v>0</v>
      </c>
      <c r="BCG17" t="n">
        <v>0</v>
      </c>
      <c r="BCH17" t="n">
        <v>0</v>
      </c>
      <c r="BCI17" t="n">
        <v>0</v>
      </c>
      <c r="BCJ17" t="n">
        <v>0</v>
      </c>
      <c r="BCK17" t="n">
        <v>0</v>
      </c>
      <c r="BCL17" t="n">
        <v>0</v>
      </c>
      <c r="BCM17" t="n">
        <v>0</v>
      </c>
      <c r="BCN17" t="n">
        <v>0</v>
      </c>
      <c r="BCO17" t="n">
        <v>0</v>
      </c>
      <c r="BCP17" t="n">
        <v>0</v>
      </c>
      <c r="BCQ17" t="n">
        <v>0</v>
      </c>
      <c r="BCR17" t="n">
        <v>0</v>
      </c>
      <c r="BCS17" t="n">
        <v>0</v>
      </c>
      <c r="BCT17" t="n">
        <v>0</v>
      </c>
      <c r="BCU17" t="n">
        <v>0</v>
      </c>
      <c r="BCV17" t="n">
        <v>0</v>
      </c>
      <c r="BCW17" t="n">
        <v>0</v>
      </c>
      <c r="BCX17" t="n">
        <v>0</v>
      </c>
      <c r="BCY17" t="n">
        <v>0</v>
      </c>
      <c r="BCZ17" t="n">
        <v>0</v>
      </c>
      <c r="BDA17" t="n">
        <v>0</v>
      </c>
      <c r="BDB17" t="n">
        <v>0</v>
      </c>
      <c r="BDC17" t="n">
        <v>0</v>
      </c>
      <c r="BDD17" t="n">
        <v>0</v>
      </c>
      <c r="BDE17" t="n">
        <v>0</v>
      </c>
      <c r="BDF17" t="n">
        <v>0</v>
      </c>
      <c r="BDG17" t="n">
        <v>0</v>
      </c>
      <c r="BDH17" t="n">
        <v>0</v>
      </c>
      <c r="BDI17" t="n">
        <v>0</v>
      </c>
      <c r="BDJ17" t="n">
        <v>0</v>
      </c>
      <c r="BDK17" t="n">
        <v>0</v>
      </c>
      <c r="BDL17" t="n">
        <v>0</v>
      </c>
      <c r="BDM17" t="n">
        <v>0</v>
      </c>
      <c r="BDN17" t="n">
        <v>0</v>
      </c>
      <c r="BDO17" t="n">
        <v>0</v>
      </c>
      <c r="BDP17" t="n">
        <v>0</v>
      </c>
      <c r="BDQ17" t="n">
        <v>0</v>
      </c>
      <c r="BDR17" t="n">
        <v>0</v>
      </c>
      <c r="BDS17" t="n">
        <v>0</v>
      </c>
      <c r="BDT17" t="n">
        <v>0</v>
      </c>
      <c r="BDU17" t="n">
        <v>0</v>
      </c>
      <c r="BDV17" t="n">
        <v>0</v>
      </c>
      <c r="BDW17" t="n">
        <v>0</v>
      </c>
      <c r="BDX17" t="n">
        <v>0</v>
      </c>
      <c r="BDY17" t="n">
        <v>0</v>
      </c>
      <c r="BDZ17" t="n">
        <v>0</v>
      </c>
      <c r="BEA17" t="n">
        <v>0</v>
      </c>
      <c r="BEB17" t="n">
        <v>0</v>
      </c>
      <c r="BEC17" t="n">
        <v>0</v>
      </c>
      <c r="BED17" t="n">
        <v>0</v>
      </c>
      <c r="BEE17" t="n">
        <v>0</v>
      </c>
      <c r="BEF17" t="n">
        <v>0</v>
      </c>
      <c r="BEG17" t="n">
        <v>0</v>
      </c>
      <c r="BEH17" t="n">
        <v>0</v>
      </c>
      <c r="BEI17" t="n">
        <v>0</v>
      </c>
      <c r="BEJ17" t="n">
        <v>0</v>
      </c>
      <c r="BEK17" t="n">
        <v>0</v>
      </c>
      <c r="BEL17" t="n">
        <v>0</v>
      </c>
      <c r="BEM17" t="n">
        <v>0</v>
      </c>
      <c r="BEN17" t="n">
        <v>0</v>
      </c>
      <c r="BEO17" t="n">
        <v>0</v>
      </c>
      <c r="BEP17" t="n">
        <v>0</v>
      </c>
      <c r="BEQ17" t="n">
        <v>0</v>
      </c>
      <c r="BER17" t="n">
        <v>0</v>
      </c>
      <c r="BES17" t="n">
        <v>0</v>
      </c>
      <c r="BET17" t="n">
        <v>0</v>
      </c>
      <c r="BEU17" t="n">
        <v>0</v>
      </c>
      <c r="BEV17" t="n">
        <v>0</v>
      </c>
      <c r="BEW17" t="n">
        <v>0</v>
      </c>
      <c r="BEX17" t="n">
        <v>0</v>
      </c>
      <c r="BEY17" t="n">
        <v>0</v>
      </c>
      <c r="BEZ17" t="n">
        <v>0</v>
      </c>
      <c r="BFA17" t="n">
        <v>0</v>
      </c>
      <c r="BFB17" t="n">
        <v>0</v>
      </c>
      <c r="BFC17" t="n">
        <v>0</v>
      </c>
      <c r="BFD17" t="n">
        <v>0</v>
      </c>
      <c r="BFE17" t="n">
        <v>0</v>
      </c>
      <c r="BFF17" t="n">
        <v>0</v>
      </c>
      <c r="BFG17" t="n">
        <v>0</v>
      </c>
      <c r="BFH17" t="n">
        <v>0</v>
      </c>
      <c r="BFI17" t="n">
        <v>0</v>
      </c>
      <c r="BFJ17" t="n">
        <v>0</v>
      </c>
      <c r="BFK17" t="n">
        <v>0</v>
      </c>
      <c r="BFL17" t="n">
        <v>0</v>
      </c>
      <c r="BFM17" t="n">
        <v>0</v>
      </c>
      <c r="BFN17" t="n">
        <v>0</v>
      </c>
      <c r="BFO17" t="n">
        <v>0</v>
      </c>
      <c r="BFP17" t="n">
        <v>0</v>
      </c>
      <c r="BFQ17" t="n">
        <v>0</v>
      </c>
      <c r="BFR17" t="n">
        <v>0</v>
      </c>
      <c r="BFS17" t="n">
        <v>0</v>
      </c>
      <c r="BFT17" t="n">
        <v>0</v>
      </c>
      <c r="BFU17" t="n">
        <v>0</v>
      </c>
      <c r="BFV17" t="n">
        <v>0</v>
      </c>
      <c r="BFW17" t="n">
        <v>0</v>
      </c>
      <c r="BFX17" t="n">
        <v>0</v>
      </c>
      <c r="BFY17" t="n">
        <v>0</v>
      </c>
      <c r="BFZ17" t="n">
        <v>0</v>
      </c>
      <c r="BGA17" t="n">
        <v>0</v>
      </c>
      <c r="BGB17" t="n">
        <v>0</v>
      </c>
      <c r="BGC17" t="n">
        <v>0</v>
      </c>
      <c r="BGD17" t="n">
        <v>0</v>
      </c>
      <c r="BGE17" t="n">
        <v>0</v>
      </c>
      <c r="BGF17" t="n">
        <v>0</v>
      </c>
      <c r="BGG17" t="n">
        <v>0</v>
      </c>
      <c r="BGH17" t="n">
        <v>0</v>
      </c>
      <c r="BGI17" t="n">
        <v>0</v>
      </c>
      <c r="BGJ17" t="n">
        <v>0</v>
      </c>
      <c r="BGK17" t="n">
        <v>0</v>
      </c>
      <c r="BGL17" t="n">
        <v>0</v>
      </c>
      <c r="BGM17" t="n">
        <v>0</v>
      </c>
      <c r="BGN17" t="n">
        <v>0</v>
      </c>
      <c r="BGO17" t="n">
        <v>0</v>
      </c>
      <c r="BGP17" t="n">
        <v>0</v>
      </c>
      <c r="BGQ17" t="n">
        <v>0</v>
      </c>
      <c r="BGR17" t="n">
        <v>0</v>
      </c>
      <c r="BGS17" t="n">
        <v>0</v>
      </c>
      <c r="BGT17" t="n">
        <v>0</v>
      </c>
      <c r="BGU17" t="n">
        <v>0</v>
      </c>
      <c r="BGV17" t="n">
        <v>0</v>
      </c>
      <c r="BGW17" t="n">
        <v>0</v>
      </c>
      <c r="BGX17" t="n">
        <v>0</v>
      </c>
      <c r="BGY17" t="n">
        <v>0</v>
      </c>
      <c r="BGZ17" t="n">
        <v>0</v>
      </c>
      <c r="BHA17" t="n">
        <v>0</v>
      </c>
      <c r="BHB17" t="n">
        <v>0</v>
      </c>
      <c r="BHC17" t="n">
        <v>0</v>
      </c>
      <c r="BHD17" t="n">
        <v>0</v>
      </c>
      <c r="BHE17" t="n">
        <v>0</v>
      </c>
      <c r="BHF17" t="n">
        <v>0</v>
      </c>
      <c r="BHG17" t="n">
        <v>0</v>
      </c>
      <c r="BHH17" t="n">
        <v>0</v>
      </c>
      <c r="BHI17" t="n">
        <v>0</v>
      </c>
      <c r="BHJ17" t="n">
        <v>0</v>
      </c>
      <c r="BHK17" t="n">
        <v>0</v>
      </c>
      <c r="BHL17" t="n">
        <v>0</v>
      </c>
      <c r="BHM17" t="n">
        <v>0</v>
      </c>
      <c r="BHN17" t="n">
        <v>0</v>
      </c>
      <c r="BHO17" t="n">
        <v>0</v>
      </c>
      <c r="BHP17" t="n">
        <v>0</v>
      </c>
      <c r="BHQ17" t="n">
        <v>0</v>
      </c>
      <c r="BHR17" t="n">
        <v>0</v>
      </c>
      <c r="BHS17" t="n">
        <v>0</v>
      </c>
      <c r="BHT17" t="n">
        <v>0</v>
      </c>
      <c r="BHU17" t="n">
        <v>0</v>
      </c>
      <c r="BHV17" t="n">
        <v>0</v>
      </c>
      <c r="BHW17" t="n">
        <v>0</v>
      </c>
      <c r="BHX17" t="n">
        <v>0</v>
      </c>
      <c r="BHY17" t="n">
        <v>0</v>
      </c>
      <c r="BHZ17" t="n">
        <v>0</v>
      </c>
      <c r="BIA17" t="n">
        <v>0</v>
      </c>
      <c r="BIB17" t="n">
        <v>0</v>
      </c>
      <c r="BIC17" t="n">
        <v>0</v>
      </c>
      <c r="BID17" t="n">
        <v>0</v>
      </c>
      <c r="BIE17" t="n">
        <v>0</v>
      </c>
      <c r="BIF17" t="n">
        <v>0</v>
      </c>
      <c r="BIG17" t="n">
        <v>0</v>
      </c>
      <c r="BIH17" t="n">
        <v>0</v>
      </c>
      <c r="BII17" t="n">
        <v>0</v>
      </c>
      <c r="BIJ17" t="n">
        <v>0</v>
      </c>
      <c r="BIK17" t="n">
        <v>0</v>
      </c>
      <c r="BIL17" t="n">
        <v>0</v>
      </c>
      <c r="BIM17" t="n">
        <v>0</v>
      </c>
      <c r="BIN17" t="n">
        <v>0</v>
      </c>
      <c r="BIO17" t="n">
        <v>0</v>
      </c>
      <c r="BIP17" t="n">
        <v>0</v>
      </c>
      <c r="BIQ17" t="n">
        <v>0</v>
      </c>
      <c r="BIR17" t="n">
        <v>0</v>
      </c>
      <c r="BIS17" t="n">
        <v>0</v>
      </c>
      <c r="BIT17" t="n">
        <v>0</v>
      </c>
      <c r="BIU17" t="n">
        <v>0</v>
      </c>
      <c r="BIV17" t="n">
        <v>0</v>
      </c>
      <c r="BIW17" t="n">
        <v>0</v>
      </c>
      <c r="BIX17" t="n">
        <v>0</v>
      </c>
      <c r="BIY17" t="n">
        <v>0</v>
      </c>
      <c r="BIZ17" t="n">
        <v>0</v>
      </c>
      <c r="BJA17" t="n">
        <v>0</v>
      </c>
      <c r="BJB17" t="n">
        <v>0</v>
      </c>
      <c r="BJC17" t="n">
        <v>0</v>
      </c>
      <c r="BJD17" t="n">
        <v>0</v>
      </c>
      <c r="BJE17" t="n">
        <v>0</v>
      </c>
      <c r="BJF17" t="n">
        <v>0</v>
      </c>
      <c r="BJG17" t="n">
        <v>0</v>
      </c>
      <c r="BJH17" t="n">
        <v>0</v>
      </c>
      <c r="BJI17" t="n">
        <v>0</v>
      </c>
      <c r="BJJ17" t="n">
        <v>0</v>
      </c>
      <c r="BJK17" t="n">
        <v>0</v>
      </c>
      <c r="BJL17" t="n">
        <v>0</v>
      </c>
      <c r="BJM17" t="n">
        <v>0</v>
      </c>
      <c r="BJN17" t="n">
        <v>0</v>
      </c>
      <c r="BJO17" t="n">
        <v>0</v>
      </c>
      <c r="BJP17" t="n">
        <v>0</v>
      </c>
      <c r="BJQ17" t="n">
        <v>0</v>
      </c>
      <c r="BJR17" t="n">
        <v>0</v>
      </c>
      <c r="BJS17" t="n">
        <v>0</v>
      </c>
      <c r="BJT17" t="n">
        <v>0</v>
      </c>
      <c r="BJU17" t="n">
        <v>0</v>
      </c>
      <c r="BJV17" t="n">
        <v>0</v>
      </c>
      <c r="BJW17" t="n">
        <v>0</v>
      </c>
      <c r="BJX17" t="n">
        <v>0</v>
      </c>
      <c r="BJY17" t="n">
        <v>0</v>
      </c>
      <c r="BJZ17" t="n">
        <v>0</v>
      </c>
      <c r="BKA17" t="n">
        <v>0</v>
      </c>
      <c r="BKB17" t="n">
        <v>0</v>
      </c>
      <c r="BKC17" t="n">
        <v>0</v>
      </c>
      <c r="BKD17" t="n">
        <v>0</v>
      </c>
      <c r="BKE17" t="n">
        <v>0</v>
      </c>
      <c r="BKF17" t="n">
        <v>0</v>
      </c>
      <c r="BKG17" t="n">
        <v>0</v>
      </c>
      <c r="BKH17" t="n">
        <v>0</v>
      </c>
      <c r="BKI17" t="n">
        <v>0</v>
      </c>
      <c r="BKJ17" t="n">
        <v>0</v>
      </c>
      <c r="BKK17" t="n">
        <v>0</v>
      </c>
      <c r="BKL17" t="n">
        <v>0</v>
      </c>
      <c r="BKM17" t="n">
        <v>0</v>
      </c>
      <c r="BKN17" t="n">
        <v>0</v>
      </c>
      <c r="BKO17" t="n">
        <v>0</v>
      </c>
      <c r="BKP17" t="n">
        <v>0</v>
      </c>
      <c r="BKQ17" t="n">
        <v>0</v>
      </c>
      <c r="BKR17" t="n">
        <v>0</v>
      </c>
      <c r="BKS17" t="n">
        <v>0</v>
      </c>
      <c r="BKT17" t="n">
        <v>0</v>
      </c>
      <c r="BKU17" t="n">
        <v>0</v>
      </c>
      <c r="BKV17" t="n">
        <v>0</v>
      </c>
      <c r="BKW17" t="n">
        <v>0</v>
      </c>
      <c r="BKX17" t="n">
        <v>0</v>
      </c>
      <c r="BKY17" t="n">
        <v>0</v>
      </c>
      <c r="BKZ17" t="n">
        <v>0</v>
      </c>
      <c r="BLA17" t="n">
        <v>0</v>
      </c>
      <c r="BLB17" t="n">
        <v>0</v>
      </c>
      <c r="BLC17" t="n">
        <v>0</v>
      </c>
      <c r="BLD17" t="n">
        <v>0</v>
      </c>
      <c r="BLE17" t="n">
        <v>0</v>
      </c>
      <c r="BLF17" t="n">
        <v>0</v>
      </c>
      <c r="BLG17" t="n">
        <v>0</v>
      </c>
      <c r="BLH17" t="n">
        <v>0</v>
      </c>
      <c r="BLI17" t="n">
        <v>0</v>
      </c>
      <c r="BLJ17" t="n">
        <v>0</v>
      </c>
      <c r="BLK17" t="n">
        <v>0</v>
      </c>
      <c r="BLL17" t="n">
        <v>0</v>
      </c>
      <c r="BLM17" t="n">
        <v>0</v>
      </c>
      <c r="BLN17" t="n">
        <v>0</v>
      </c>
      <c r="BLO17" t="n">
        <v>0</v>
      </c>
      <c r="BLP17" t="n">
        <v>0</v>
      </c>
      <c r="BLQ17" t="n">
        <v>0</v>
      </c>
      <c r="BLR17" t="n">
        <v>0</v>
      </c>
      <c r="BLS17" t="n">
        <v>0</v>
      </c>
      <c r="BLT17" t="n">
        <v>0</v>
      </c>
      <c r="BLU17" t="n">
        <v>0</v>
      </c>
      <c r="BLV17" t="n">
        <v>0</v>
      </c>
      <c r="BLW17" t="n">
        <v>0</v>
      </c>
      <c r="BLX17" t="n">
        <v>0</v>
      </c>
      <c r="BLY17" t="n">
        <v>0</v>
      </c>
      <c r="BLZ17" t="n">
        <v>0</v>
      </c>
      <c r="BMA17" t="n">
        <v>0</v>
      </c>
      <c r="BMB17" t="n">
        <v>0</v>
      </c>
      <c r="BMC17" t="n">
        <v>0</v>
      </c>
      <c r="BMD17" t="n">
        <v>0</v>
      </c>
      <c r="BME17" t="n">
        <v>0</v>
      </c>
      <c r="BMF17" t="n">
        <v>0</v>
      </c>
      <c r="BMG17" t="n">
        <v>0</v>
      </c>
      <c r="BMH17" t="n">
        <v>0</v>
      </c>
      <c r="BMI17" t="n">
        <v>0</v>
      </c>
      <c r="BMJ17" t="n">
        <v>0</v>
      </c>
      <c r="BMK17" t="n">
        <v>0</v>
      </c>
      <c r="BML17" t="n">
        <v>0</v>
      </c>
      <c r="BMM17" t="n">
        <v>0</v>
      </c>
      <c r="BMN17" t="n">
        <v>0</v>
      </c>
      <c r="BMO17" t="n">
        <v>0</v>
      </c>
      <c r="BMP17" t="n">
        <v>0</v>
      </c>
      <c r="BMQ17" t="n">
        <v>0</v>
      </c>
      <c r="BMR17" t="n">
        <v>0</v>
      </c>
      <c r="BMS17" t="n">
        <v>0</v>
      </c>
      <c r="BMT17" t="n">
        <v>0</v>
      </c>
      <c r="BMU17" t="n">
        <v>0</v>
      </c>
      <c r="BMV17" t="n">
        <v>0</v>
      </c>
      <c r="BMW17" t="n">
        <v>0</v>
      </c>
      <c r="BMX17" t="n">
        <v>0</v>
      </c>
      <c r="BMY17" t="n">
        <v>0</v>
      </c>
      <c r="BMZ17" t="n">
        <v>0</v>
      </c>
      <c r="BNA17" t="n">
        <v>0</v>
      </c>
      <c r="BNB17" t="n">
        <v>0</v>
      </c>
      <c r="BNC17" t="n">
        <v>0</v>
      </c>
      <c r="BND17" t="n">
        <v>0</v>
      </c>
      <c r="BNE17" t="n">
        <v>0</v>
      </c>
      <c r="BNF17" t="n">
        <v>0</v>
      </c>
      <c r="BNG17" t="n">
        <v>0</v>
      </c>
      <c r="BNH17" t="n">
        <v>0</v>
      </c>
      <c r="BNI17" t="n">
        <v>0</v>
      </c>
      <c r="BNJ17" t="n">
        <v>0</v>
      </c>
      <c r="BNK17" t="n">
        <v>0</v>
      </c>
      <c r="BNL17" t="n">
        <v>0</v>
      </c>
      <c r="BNM17" t="n">
        <v>0</v>
      </c>
      <c r="BNN17" t="n">
        <v>0</v>
      </c>
      <c r="BNO17" t="n">
        <v>0</v>
      </c>
      <c r="BNP17" t="n">
        <v>0</v>
      </c>
      <c r="BNQ17" t="n">
        <v>0</v>
      </c>
      <c r="BNR17" t="n">
        <v>0</v>
      </c>
      <c r="BNS17" t="n">
        <v>0</v>
      </c>
      <c r="BNT17" t="n">
        <v>0</v>
      </c>
      <c r="BNU17" t="n">
        <v>0</v>
      </c>
      <c r="BNV17" t="n">
        <v>0</v>
      </c>
      <c r="BNW17" t="n">
        <v>0</v>
      </c>
      <c r="BNX17" t="n">
        <v>0</v>
      </c>
      <c r="BNY17" t="n">
        <v>0</v>
      </c>
      <c r="BNZ17" t="n">
        <v>0</v>
      </c>
      <c r="BOA17" t="n">
        <v>0</v>
      </c>
      <c r="BOB17" t="n">
        <v>0</v>
      </c>
      <c r="BOC17" t="n">
        <v>0</v>
      </c>
      <c r="BOD17" t="n">
        <v>0</v>
      </c>
      <c r="BOE17" t="n">
        <v>0</v>
      </c>
      <c r="BOF17" t="n">
        <v>0</v>
      </c>
      <c r="BOG17" t="n">
        <v>0</v>
      </c>
      <c r="BOH17" t="n">
        <v>0</v>
      </c>
      <c r="BOI17" t="n">
        <v>0</v>
      </c>
      <c r="BOJ17" t="n">
        <v>0</v>
      </c>
      <c r="BOK17" t="n">
        <v>0</v>
      </c>
      <c r="BOL17" t="n">
        <v>0</v>
      </c>
      <c r="BOM17" t="n">
        <v>0</v>
      </c>
      <c r="BON17" t="n">
        <v>0</v>
      </c>
      <c r="BOO17" t="n">
        <v>0</v>
      </c>
      <c r="BOP17" t="n">
        <v>0</v>
      </c>
      <c r="BOQ17" t="n">
        <v>0</v>
      </c>
      <c r="BOR17" t="n">
        <v>0</v>
      </c>
      <c r="BOS17" t="n">
        <v>0</v>
      </c>
      <c r="BOT17" t="n">
        <v>0</v>
      </c>
      <c r="BOU17" t="n">
        <v>0</v>
      </c>
      <c r="BOV17" t="n">
        <v>0</v>
      </c>
      <c r="BOW17" t="n">
        <v>0</v>
      </c>
      <c r="BOX17" t="n">
        <v>0</v>
      </c>
      <c r="BOY17" t="n">
        <v>0</v>
      </c>
      <c r="BOZ17" t="n">
        <v>0</v>
      </c>
      <c r="BPA17" t="n">
        <v>0</v>
      </c>
      <c r="BPB17" t="n">
        <v>0</v>
      </c>
      <c r="BPC17" t="n">
        <v>0</v>
      </c>
      <c r="BPD17" t="n">
        <v>0</v>
      </c>
      <c r="BPE17" t="n">
        <v>0</v>
      </c>
      <c r="BPF17" t="n">
        <v>0</v>
      </c>
      <c r="BPG17" t="n">
        <v>0</v>
      </c>
      <c r="BPH17" t="n">
        <v>0</v>
      </c>
      <c r="BPI17" t="n">
        <v>0</v>
      </c>
      <c r="BPJ17" t="n">
        <v>0</v>
      </c>
      <c r="BPK17" t="n">
        <v>0</v>
      </c>
      <c r="BPL17" t="n">
        <v>0</v>
      </c>
      <c r="BPM17" t="n">
        <v>0</v>
      </c>
      <c r="BPN17" t="n">
        <v>0</v>
      </c>
      <c r="BPO17" t="n">
        <v>0</v>
      </c>
      <c r="BPP17" t="n">
        <v>0</v>
      </c>
      <c r="BPQ17" t="n">
        <v>0</v>
      </c>
      <c r="BPR17" t="n">
        <v>0</v>
      </c>
      <c r="BPS17" t="n">
        <v>0</v>
      </c>
      <c r="BPT17" t="n">
        <v>0</v>
      </c>
      <c r="BPU17" t="n">
        <v>0</v>
      </c>
      <c r="BPV17" t="n">
        <v>0</v>
      </c>
      <c r="BPW17" t="n">
        <v>0</v>
      </c>
      <c r="BPX17" t="n">
        <v>0</v>
      </c>
      <c r="BPY17" t="n">
        <v>0</v>
      </c>
      <c r="BPZ17" t="n">
        <v>0</v>
      </c>
      <c r="BQA17" t="n">
        <v>0</v>
      </c>
      <c r="BQB17" t="n">
        <v>0</v>
      </c>
      <c r="BQC17" t="n">
        <v>0</v>
      </c>
      <c r="BQD17" t="n">
        <v>0</v>
      </c>
      <c r="BQE17" t="n">
        <v>0</v>
      </c>
      <c r="BQF17" t="n">
        <v>0</v>
      </c>
      <c r="BQG17" t="n">
        <v>0</v>
      </c>
      <c r="BQH17" t="n">
        <v>0</v>
      </c>
      <c r="BQI17" t="n">
        <v>0</v>
      </c>
      <c r="BQJ17" t="n">
        <v>0</v>
      </c>
      <c r="BQK17" t="n">
        <v>0</v>
      </c>
      <c r="BQL17" t="n">
        <v>0</v>
      </c>
      <c r="BQM17" t="n">
        <v>0</v>
      </c>
      <c r="BQN17" t="n">
        <v>0</v>
      </c>
      <c r="BQO17" t="n">
        <v>0</v>
      </c>
      <c r="BQP17" t="n">
        <v>0</v>
      </c>
      <c r="BQQ17" t="n">
        <v>0</v>
      </c>
      <c r="BQR17" t="n">
        <v>0</v>
      </c>
      <c r="BQS17" t="n">
        <v>0</v>
      </c>
      <c r="BQT17" t="n">
        <v>0</v>
      </c>
      <c r="BQU17" t="n">
        <v>0</v>
      </c>
      <c r="BQV17" t="n">
        <v>0</v>
      </c>
      <c r="BQW17" t="n">
        <v>0</v>
      </c>
      <c r="BQX17" t="n">
        <v>0</v>
      </c>
      <c r="BQY17" t="n">
        <v>0</v>
      </c>
      <c r="BQZ17" t="n">
        <v>0</v>
      </c>
      <c r="BRA17" t="n">
        <v>0</v>
      </c>
      <c r="BRB17" t="n">
        <v>0</v>
      </c>
      <c r="BRC17" t="n">
        <v>0</v>
      </c>
      <c r="BRD17" t="n">
        <v>0</v>
      </c>
      <c r="BRE17" t="n">
        <v>0</v>
      </c>
      <c r="BRF17" t="n">
        <v>0</v>
      </c>
      <c r="BRG17" t="n">
        <v>0</v>
      </c>
      <c r="BRH17" t="n">
        <v>0</v>
      </c>
      <c r="BRI17" t="n">
        <v>0</v>
      </c>
      <c r="BRJ17" t="n">
        <v>0</v>
      </c>
      <c r="BRK17" t="n">
        <v>0</v>
      </c>
      <c r="BRL17" t="n">
        <v>0</v>
      </c>
      <c r="BRM17" t="n">
        <v>0</v>
      </c>
      <c r="BRN17" t="n">
        <v>0</v>
      </c>
      <c r="BRO17" t="n">
        <v>0</v>
      </c>
      <c r="BRP17" t="n">
        <v>0</v>
      </c>
      <c r="BRQ17" t="n">
        <v>0</v>
      </c>
      <c r="BRR17" t="n">
        <v>0</v>
      </c>
      <c r="BRS17" t="n">
        <v>0</v>
      </c>
      <c r="BRT17" t="n">
        <v>0</v>
      </c>
      <c r="BRU17" t="n">
        <v>0</v>
      </c>
      <c r="BRV17" t="n">
        <v>0</v>
      </c>
      <c r="BRW17" t="n">
        <v>0</v>
      </c>
      <c r="BRX17" t="n">
        <v>0</v>
      </c>
      <c r="BRY17" t="n">
        <v>0</v>
      </c>
      <c r="BRZ17" t="n">
        <v>0</v>
      </c>
      <c r="BSA17" t="n">
        <v>0</v>
      </c>
      <c r="BSB17" t="n">
        <v>0</v>
      </c>
      <c r="BSC17" t="n">
        <v>0</v>
      </c>
      <c r="BSD17" t="n">
        <v>0</v>
      </c>
      <c r="BSE17" t="n">
        <v>0</v>
      </c>
      <c r="BSF17" t="n">
        <v>0</v>
      </c>
      <c r="BSG17" t="n">
        <v>0</v>
      </c>
      <c r="BSH17" t="n">
        <v>0</v>
      </c>
      <c r="BSI17" t="n">
        <v>0</v>
      </c>
      <c r="BSJ17" t="n">
        <v>0</v>
      </c>
      <c r="BSK17" t="n">
        <v>0</v>
      </c>
      <c r="BSL17" t="n">
        <v>0</v>
      </c>
      <c r="BSM17" t="n">
        <v>0</v>
      </c>
      <c r="BSN17" t="n">
        <v>0</v>
      </c>
      <c r="BSO17" t="n">
        <v>0</v>
      </c>
      <c r="BSP17" t="n">
        <v>0</v>
      </c>
      <c r="BSQ17" t="n">
        <v>0</v>
      </c>
      <c r="BSR17" t="n">
        <v>0</v>
      </c>
      <c r="BSS17" t="n">
        <v>0</v>
      </c>
      <c r="BST17" t="n">
        <v>0</v>
      </c>
      <c r="BSU17" t="n">
        <v>0</v>
      </c>
      <c r="BSV17" t="n">
        <v>0</v>
      </c>
      <c r="BSW17" t="n">
        <v>0</v>
      </c>
      <c r="BSX17" t="n">
        <v>0</v>
      </c>
      <c r="BSY17" t="n">
        <v>0</v>
      </c>
      <c r="BSZ17" t="n">
        <v>0</v>
      </c>
      <c r="BTA17" t="n">
        <v>0</v>
      </c>
      <c r="BTB17" t="n">
        <v>0</v>
      </c>
      <c r="BTC17" t="n">
        <v>0</v>
      </c>
      <c r="BTD17" t="n">
        <v>0</v>
      </c>
      <c r="BTE17" t="n">
        <v>0</v>
      </c>
      <c r="BTF17" t="n">
        <v>0</v>
      </c>
      <c r="BTG17" t="n">
        <v>0</v>
      </c>
      <c r="BTH17" t="n">
        <v>0</v>
      </c>
      <c r="BTI17" t="n">
        <v>0</v>
      </c>
      <c r="BTJ17" t="n">
        <v>0</v>
      </c>
      <c r="BTK17" t="n">
        <v>0</v>
      </c>
      <c r="BTL17" t="n">
        <v>0</v>
      </c>
      <c r="BTM17" t="n">
        <v>0</v>
      </c>
      <c r="BTN17" t="n">
        <v>0</v>
      </c>
      <c r="BTO17" t="n">
        <v>0</v>
      </c>
      <c r="BTP17" t="n">
        <v>0</v>
      </c>
      <c r="BTQ17" t="n">
        <v>0</v>
      </c>
      <c r="BTR17" t="n">
        <v>0</v>
      </c>
      <c r="BTS17" t="n">
        <v>0</v>
      </c>
      <c r="BTT17" t="n">
        <v>0</v>
      </c>
      <c r="BTU17" t="n">
        <v>0</v>
      </c>
      <c r="BTV17" t="n">
        <v>0</v>
      </c>
      <c r="BTW17" t="n">
        <v>0</v>
      </c>
      <c r="BTX17" t="n">
        <v>0</v>
      </c>
      <c r="BTY17" t="n">
        <v>0</v>
      </c>
      <c r="BTZ17" t="n">
        <v>0</v>
      </c>
      <c r="BUA17" t="n">
        <v>0</v>
      </c>
      <c r="BUB17" t="n">
        <v>0</v>
      </c>
      <c r="BUC17" t="n">
        <v>0</v>
      </c>
      <c r="BUD17" t="n">
        <v>0</v>
      </c>
      <c r="BUE17" t="n">
        <v>0</v>
      </c>
      <c r="BUF17" t="n">
        <v>0</v>
      </c>
      <c r="BUG17" t="n">
        <v>0</v>
      </c>
      <c r="BUH17" t="n">
        <v>0</v>
      </c>
      <c r="BUI17" t="n">
        <v>0</v>
      </c>
      <c r="BUJ17" t="n">
        <v>0</v>
      </c>
      <c r="BUK17" t="n">
        <v>0</v>
      </c>
      <c r="BUL17" t="n">
        <v>0</v>
      </c>
      <c r="BUM17" t="n">
        <v>0</v>
      </c>
      <c r="BUN17" t="n">
        <v>0</v>
      </c>
      <c r="BUO17" t="n">
        <v>0</v>
      </c>
      <c r="BUP17" t="n">
        <v>0</v>
      </c>
      <c r="BUQ17" t="n">
        <v>0</v>
      </c>
      <c r="BUR17" t="n">
        <v>0</v>
      </c>
      <c r="BUS17" t="n">
        <v>0</v>
      </c>
      <c r="BUT17" t="n">
        <v>0</v>
      </c>
      <c r="BUU17" t="n">
        <v>0</v>
      </c>
      <c r="BUV17" t="n">
        <v>0</v>
      </c>
      <c r="BUW17" t="n">
        <v>0</v>
      </c>
      <c r="BUX17" t="n">
        <v>0</v>
      </c>
      <c r="BUY17" t="n">
        <v>0</v>
      </c>
      <c r="BUZ17" t="n">
        <v>0</v>
      </c>
      <c r="BVA17" t="n">
        <v>0</v>
      </c>
      <c r="BVB17" t="n">
        <v>0</v>
      </c>
      <c r="BVC17" t="n">
        <v>0</v>
      </c>
      <c r="BVD17" t="n">
        <v>0</v>
      </c>
      <c r="BVE17" t="n">
        <v>0</v>
      </c>
      <c r="BVF17" t="n">
        <v>0</v>
      </c>
      <c r="BVG17" t="n">
        <v>0</v>
      </c>
      <c r="BVH17" t="n">
        <v>0</v>
      </c>
      <c r="BVI17" t="n">
        <v>0</v>
      </c>
      <c r="BVJ17" t="n">
        <v>0</v>
      </c>
      <c r="BVK17" t="n">
        <v>0</v>
      </c>
      <c r="BVL17" t="n">
        <v>0</v>
      </c>
      <c r="BVM17" t="n">
        <v>0</v>
      </c>
      <c r="BVN17" t="n">
        <v>0</v>
      </c>
      <c r="BVO17" t="n">
        <v>0</v>
      </c>
      <c r="BVP17" t="n">
        <v>0</v>
      </c>
      <c r="BVQ17" t="n">
        <v>0</v>
      </c>
      <c r="BVR17" t="n">
        <v>0</v>
      </c>
      <c r="BVS17" t="n">
        <v>0</v>
      </c>
      <c r="BVT17" t="n">
        <v>0</v>
      </c>
      <c r="BVU17" t="n">
        <v>0</v>
      </c>
      <c r="BVV17" t="n">
        <v>0</v>
      </c>
      <c r="BVW17" t="n">
        <v>0</v>
      </c>
      <c r="BVX17" t="n">
        <v>0</v>
      </c>
      <c r="BVY17" t="n">
        <v>0</v>
      </c>
      <c r="BVZ17" t="n">
        <v>0</v>
      </c>
      <c r="BWA17" t="n">
        <v>0</v>
      </c>
      <c r="BWB17" t="n">
        <v>0</v>
      </c>
      <c r="BWC17" t="n">
        <v>0</v>
      </c>
      <c r="BWD17" t="n">
        <v>0</v>
      </c>
      <c r="BWE17" t="n">
        <v>0</v>
      </c>
      <c r="BWF17" t="n">
        <v>0</v>
      </c>
      <c r="BWG17" t="n">
        <v>0</v>
      </c>
      <c r="BWH17" t="n">
        <v>0</v>
      </c>
      <c r="BWI17" t="n">
        <v>0</v>
      </c>
      <c r="BWJ17" t="n">
        <v>0</v>
      </c>
      <c r="BWK17" t="n">
        <v>0</v>
      </c>
      <c r="BWL17" t="n">
        <v>0</v>
      </c>
      <c r="BWM17" t="n">
        <v>0</v>
      </c>
      <c r="BWN17" t="n">
        <v>0</v>
      </c>
      <c r="BWO17" t="n">
        <v>0</v>
      </c>
      <c r="BWP17" t="n">
        <v>0</v>
      </c>
      <c r="BWQ17" t="n">
        <v>0</v>
      </c>
      <c r="BWR17" t="n">
        <v>0</v>
      </c>
      <c r="BWS17" t="n">
        <v>0</v>
      </c>
      <c r="BWT17" t="n">
        <v>0</v>
      </c>
      <c r="BWU17" t="n">
        <v>0</v>
      </c>
      <c r="BWV17" t="n">
        <v>0</v>
      </c>
      <c r="BWW17" t="n">
        <v>0</v>
      </c>
      <c r="BWX17" t="n">
        <v>0</v>
      </c>
      <c r="BWY17" t="n">
        <v>0</v>
      </c>
      <c r="BWZ17" t="n">
        <v>0</v>
      </c>
      <c r="BXA17" t="n">
        <v>0</v>
      </c>
      <c r="BXB17" t="n">
        <v>0</v>
      </c>
      <c r="BXC17" t="n">
        <v>0</v>
      </c>
      <c r="BXD17" t="n">
        <v>0</v>
      </c>
      <c r="BXE17" t="n">
        <v>0</v>
      </c>
      <c r="BXF17" t="n">
        <v>0</v>
      </c>
      <c r="BXG17" t="n">
        <v>0</v>
      </c>
      <c r="BXH17" t="n">
        <v>0</v>
      </c>
      <c r="BXI17" t="n">
        <v>0</v>
      </c>
      <c r="BXJ17" t="n">
        <v>0</v>
      </c>
      <c r="BXK17" t="n">
        <v>0</v>
      </c>
      <c r="BXL17" t="n">
        <v>0</v>
      </c>
      <c r="BXM17" t="n">
        <v>0</v>
      </c>
      <c r="BXN17" t="n">
        <v>0</v>
      </c>
      <c r="BXO17" t="n">
        <v>0</v>
      </c>
      <c r="BXP17" t="n">
        <v>0</v>
      </c>
      <c r="BXQ17" t="n">
        <v>0</v>
      </c>
      <c r="BXR17" t="n">
        <v>0</v>
      </c>
      <c r="BXS17" t="n">
        <v>0</v>
      </c>
      <c r="BXT17" t="n">
        <v>0</v>
      </c>
      <c r="BXU17" t="n">
        <v>0</v>
      </c>
      <c r="BXV17" t="n">
        <v>0</v>
      </c>
      <c r="BXW17" t="n">
        <v>0</v>
      </c>
      <c r="BXX17" t="n">
        <v>0</v>
      </c>
      <c r="BXY17" t="n">
        <v>0</v>
      </c>
      <c r="BXZ17" t="n">
        <v>0</v>
      </c>
      <c r="BYA17" t="n">
        <v>0</v>
      </c>
      <c r="BYB17" t="n">
        <v>0</v>
      </c>
      <c r="BYC17" t="n">
        <v>0</v>
      </c>
      <c r="BYD17" t="n">
        <v>0</v>
      </c>
      <c r="BYE17" t="n">
        <v>0</v>
      </c>
      <c r="BYF17" t="n">
        <v>0</v>
      </c>
      <c r="BYG17" t="n">
        <v>0</v>
      </c>
      <c r="BYH17" t="n">
        <v>0</v>
      </c>
      <c r="BYI17" t="n">
        <v>0</v>
      </c>
      <c r="BYJ17" t="n">
        <v>0</v>
      </c>
      <c r="BYK17" t="n">
        <v>0</v>
      </c>
      <c r="BYL17" t="n">
        <v>0</v>
      </c>
      <c r="BYM17" t="n">
        <v>0</v>
      </c>
      <c r="BYN17" t="n">
        <v>0</v>
      </c>
      <c r="BYO17" t="n">
        <v>0</v>
      </c>
      <c r="BYP17" t="n">
        <v>0</v>
      </c>
      <c r="BYQ17" t="n">
        <v>0</v>
      </c>
      <c r="BYR17" t="n">
        <v>0</v>
      </c>
      <c r="BYS17" t="n">
        <v>0</v>
      </c>
      <c r="BYT17" t="n">
        <v>0</v>
      </c>
      <c r="BYU17" t="n">
        <v>0</v>
      </c>
      <c r="BYV17" t="n">
        <v>0</v>
      </c>
      <c r="BYW17" t="n">
        <v>0</v>
      </c>
      <c r="BYX17" t="n">
        <v>0</v>
      </c>
      <c r="BYY17" t="n">
        <v>0</v>
      </c>
      <c r="BYZ17" t="n">
        <v>0</v>
      </c>
      <c r="BZA17" t="n">
        <v>0</v>
      </c>
      <c r="BZB17" t="n">
        <v>0</v>
      </c>
      <c r="BZC17" t="n">
        <v>0</v>
      </c>
      <c r="BZD17" t="n">
        <v>0</v>
      </c>
      <c r="BZE17" t="n">
        <v>0</v>
      </c>
      <c r="BZF17" t="n">
        <v>0</v>
      </c>
      <c r="BZG17" t="n">
        <v>0</v>
      </c>
      <c r="BZH17" t="n">
        <v>0</v>
      </c>
      <c r="BZI17" t="n">
        <v>0</v>
      </c>
      <c r="BZJ17" t="n">
        <v>0</v>
      </c>
      <c r="BZK17" t="n">
        <v>0</v>
      </c>
      <c r="BZL17" t="n">
        <v>0</v>
      </c>
      <c r="BZM17" t="n">
        <v>0</v>
      </c>
      <c r="BZN17" t="n">
        <v>0</v>
      </c>
      <c r="BZO17" t="n">
        <v>0</v>
      </c>
      <c r="BZP17" t="n">
        <v>0</v>
      </c>
      <c r="BZQ17" t="n">
        <v>0</v>
      </c>
      <c r="BZR17" t="n">
        <v>0</v>
      </c>
      <c r="BZS17" t="n">
        <v>0</v>
      </c>
      <c r="BZT17" t="n">
        <v>0</v>
      </c>
      <c r="BZU17" t="n">
        <v>0</v>
      </c>
      <c r="BZV17" t="n">
        <v>0</v>
      </c>
      <c r="BZW17" t="n">
        <v>0</v>
      </c>
      <c r="BZX17" t="n">
        <v>0</v>
      </c>
      <c r="BZY17" t="n">
        <v>0</v>
      </c>
      <c r="BZZ17" t="n">
        <v>0</v>
      </c>
      <c r="CAA17" t="n">
        <v>0</v>
      </c>
      <c r="CAB17" t="n">
        <v>0</v>
      </c>
      <c r="CAC17" t="n">
        <v>0</v>
      </c>
      <c r="CAD17" t="n">
        <v>0</v>
      </c>
      <c r="CAE17" t="n">
        <v>0</v>
      </c>
      <c r="CAF17" t="n">
        <v>0</v>
      </c>
      <c r="CAG17" t="n">
        <v>0</v>
      </c>
      <c r="CAH17" t="n">
        <v>0</v>
      </c>
      <c r="CAI17" t="n">
        <v>0</v>
      </c>
      <c r="CAJ17" t="n">
        <v>0</v>
      </c>
      <c r="CAK17" t="n">
        <v>0</v>
      </c>
      <c r="CAL17" t="n">
        <v>0</v>
      </c>
      <c r="CAM17" t="n">
        <v>0</v>
      </c>
      <c r="CAN17" t="n">
        <v>0</v>
      </c>
      <c r="CAO17" t="n">
        <v>0</v>
      </c>
      <c r="CAP17" t="n">
        <v>0</v>
      </c>
      <c r="CAQ17" t="n">
        <v>0</v>
      </c>
      <c r="CAR17" t="n">
        <v>0</v>
      </c>
      <c r="CAS17" t="n">
        <v>0</v>
      </c>
      <c r="CAT17" t="n">
        <v>0</v>
      </c>
      <c r="CAU17" t="n">
        <v>0</v>
      </c>
      <c r="CAV17" t="n">
        <v>0</v>
      </c>
      <c r="CAW17" t="n">
        <v>0</v>
      </c>
      <c r="CAX17" t="n">
        <v>0</v>
      </c>
      <c r="CAY17" t="n">
        <v>0</v>
      </c>
      <c r="CAZ17" t="n">
        <v>0</v>
      </c>
      <c r="CBA17" t="n">
        <v>0</v>
      </c>
      <c r="CBB17" t="n">
        <v>0</v>
      </c>
      <c r="CBC17" t="n">
        <v>0</v>
      </c>
      <c r="CBD17" t="n">
        <v>0</v>
      </c>
      <c r="CBE17" t="n">
        <v>0</v>
      </c>
      <c r="CBF17" t="n">
        <v>0</v>
      </c>
      <c r="CBG17" t="n">
        <v>0</v>
      </c>
      <c r="CBH17" t="n">
        <v>0</v>
      </c>
      <c r="CBI17" t="n">
        <v>0</v>
      </c>
      <c r="CBJ17" t="n">
        <v>0</v>
      </c>
      <c r="CBK17" t="n">
        <v>0</v>
      </c>
      <c r="CBL17" t="n">
        <v>0</v>
      </c>
      <c r="CBM17" t="n">
        <v>0</v>
      </c>
      <c r="CBN17" t="n">
        <v>0</v>
      </c>
      <c r="CBO17" t="n">
        <v>0</v>
      </c>
      <c r="CBP17" t="n">
        <v>0</v>
      </c>
      <c r="CBQ17" t="n">
        <v>0</v>
      </c>
      <c r="CBR17" t="n">
        <v>0</v>
      </c>
      <c r="CBS17" t="n">
        <v>0</v>
      </c>
      <c r="CBT17" t="n">
        <v>0</v>
      </c>
      <c r="CBU17" t="n">
        <v>0</v>
      </c>
      <c r="CBV17" t="n">
        <v>0</v>
      </c>
      <c r="CBW17" t="n">
        <v>0</v>
      </c>
      <c r="CBX17" t="n">
        <v>0</v>
      </c>
      <c r="CBY17" t="n">
        <v>0</v>
      </c>
      <c r="CBZ17" t="n">
        <v>0</v>
      </c>
      <c r="CCA17" t="n">
        <v>0</v>
      </c>
      <c r="CCB17" t="n">
        <v>0</v>
      </c>
      <c r="CCC17" t="n">
        <v>0</v>
      </c>
      <c r="CCD17" t="n">
        <v>0</v>
      </c>
      <c r="CCE17" t="n">
        <v>0</v>
      </c>
      <c r="CCF17" t="n">
        <v>0</v>
      </c>
      <c r="CCG17" t="n">
        <v>0</v>
      </c>
      <c r="CCH17" t="n">
        <v>0</v>
      </c>
      <c r="CCI17" t="n">
        <v>0</v>
      </c>
      <c r="CCJ17" t="n">
        <v>0</v>
      </c>
      <c r="CCK17" t="n">
        <v>0</v>
      </c>
      <c r="CCL17" t="n">
        <v>0</v>
      </c>
      <c r="CCM17" t="n">
        <v>0</v>
      </c>
      <c r="CCN17" t="n">
        <v>0</v>
      </c>
      <c r="CCO17" t="n">
        <v>0</v>
      </c>
      <c r="CCP17" t="n">
        <v>0</v>
      </c>
      <c r="CCQ17" t="n">
        <v>0</v>
      </c>
      <c r="CCR17" t="n">
        <v>0</v>
      </c>
      <c r="CCS17" t="n">
        <v>0</v>
      </c>
      <c r="CCT17" t="n">
        <v>0</v>
      </c>
      <c r="CCU17" t="n">
        <v>0</v>
      </c>
      <c r="CCV17" t="n">
        <v>0</v>
      </c>
      <c r="CCW17" t="n">
        <v>0</v>
      </c>
      <c r="CCX17" t="n">
        <v>0</v>
      </c>
      <c r="CCY17" t="n">
        <v>0</v>
      </c>
      <c r="CCZ17" t="n">
        <v>0</v>
      </c>
      <c r="CDA17" t="n">
        <v>0</v>
      </c>
      <c r="CDB17" t="n">
        <v>0</v>
      </c>
      <c r="CDC17" t="n">
        <v>0</v>
      </c>
      <c r="CDD17" t="n">
        <v>0</v>
      </c>
      <c r="CDE17" t="n">
        <v>0</v>
      </c>
      <c r="CDF17" t="n">
        <v>0</v>
      </c>
      <c r="CDG17" t="n">
        <v>0</v>
      </c>
      <c r="CDH17" t="n">
        <v>0</v>
      </c>
      <c r="CDI17" t="n">
        <v>0</v>
      </c>
      <c r="CDJ17" t="n">
        <v>0</v>
      </c>
      <c r="CDK17" t="n">
        <v>0</v>
      </c>
      <c r="CDL17" t="n">
        <v>0</v>
      </c>
      <c r="CDM17" t="n">
        <v>0</v>
      </c>
      <c r="CDN17" t="n">
        <v>0</v>
      </c>
      <c r="CDO17" t="n">
        <v>0</v>
      </c>
      <c r="CDP17" t="n">
        <v>0</v>
      </c>
      <c r="CDQ17" t="n">
        <v>0</v>
      </c>
      <c r="CDR17" t="n">
        <v>0</v>
      </c>
      <c r="CDS17" t="n">
        <v>0</v>
      </c>
      <c r="CDT17" t="n">
        <v>0</v>
      </c>
      <c r="CDU17" t="n">
        <v>0</v>
      </c>
      <c r="CDV17" t="n">
        <v>0</v>
      </c>
      <c r="CDW17" t="n">
        <v>0</v>
      </c>
      <c r="CDX17" t="n">
        <v>0</v>
      </c>
      <c r="CDY17" t="n">
        <v>0</v>
      </c>
      <c r="CDZ17" t="n">
        <v>0</v>
      </c>
      <c r="CEA17" t="n">
        <v>0</v>
      </c>
      <c r="CEB17" t="n">
        <v>0</v>
      </c>
      <c r="CEC17" t="n">
        <v>0</v>
      </c>
      <c r="CED17" t="n">
        <v>0</v>
      </c>
      <c r="CEE17" t="n">
        <v>0</v>
      </c>
      <c r="CEF17" t="n">
        <v>0</v>
      </c>
      <c r="CEG17" t="n">
        <v>0</v>
      </c>
      <c r="CEH17" t="n">
        <v>0</v>
      </c>
      <c r="CEI17" t="n">
        <v>0</v>
      </c>
      <c r="CEJ17" t="n">
        <v>0</v>
      </c>
      <c r="CEK17" t="n">
        <v>0</v>
      </c>
      <c r="CEL17" t="n">
        <v>0</v>
      </c>
      <c r="CEM17" t="n">
        <v>0</v>
      </c>
      <c r="CEN17" t="n">
        <v>0</v>
      </c>
      <c r="CEO17" t="n">
        <v>0</v>
      </c>
      <c r="CEP17" t="n">
        <v>0</v>
      </c>
      <c r="CEQ17" t="n">
        <v>0</v>
      </c>
      <c r="CER17" t="n">
        <v>0</v>
      </c>
      <c r="CES17" t="n">
        <v>0</v>
      </c>
      <c r="CET17" t="n">
        <v>0</v>
      </c>
      <c r="CEU17" t="n">
        <v>0</v>
      </c>
      <c r="CEV17" t="n">
        <v>0</v>
      </c>
      <c r="CEW17" t="n">
        <v>0</v>
      </c>
      <c r="CEX17" t="n">
        <v>0</v>
      </c>
      <c r="CEY17" t="n">
        <v>0</v>
      </c>
      <c r="CEZ17" t="n">
        <v>0</v>
      </c>
      <c r="CFA17" t="n">
        <v>0</v>
      </c>
      <c r="CFB17" t="n">
        <v>0</v>
      </c>
      <c r="CFC17" t="n">
        <v>0</v>
      </c>
      <c r="CFD17" t="n">
        <v>0</v>
      </c>
      <c r="CFE17" t="n">
        <v>0</v>
      </c>
      <c r="CFF17" t="n">
        <v>0</v>
      </c>
      <c r="CFG17" t="n">
        <v>0</v>
      </c>
      <c r="CFH17" t="n">
        <v>0</v>
      </c>
      <c r="CFI17" t="n">
        <v>0</v>
      </c>
      <c r="CFJ17" t="n">
        <v>0</v>
      </c>
      <c r="CFK17" t="n">
        <v>0</v>
      </c>
      <c r="CFL17" t="n">
        <v>0</v>
      </c>
      <c r="CFM17" t="n">
        <v>0</v>
      </c>
      <c r="CFN17" t="n">
        <v>0</v>
      </c>
      <c r="CFO17" t="n">
        <v>0</v>
      </c>
      <c r="CFP17" t="n">
        <v>0</v>
      </c>
      <c r="CFQ17" t="n">
        <v>0</v>
      </c>
      <c r="CFR17" t="n">
        <v>0</v>
      </c>
      <c r="CFS17" t="n">
        <v>0</v>
      </c>
      <c r="CFT17" t="n">
        <v>0</v>
      </c>
      <c r="CFU17" t="n">
        <v>0</v>
      </c>
      <c r="CFV17" t="n">
        <v>0</v>
      </c>
      <c r="CFW17" t="n">
        <v>0</v>
      </c>
      <c r="CFX17" t="n">
        <v>0</v>
      </c>
      <c r="CFY17" t="n">
        <v>0</v>
      </c>
      <c r="CFZ17" t="n">
        <v>0</v>
      </c>
      <c r="CGA17" t="n">
        <v>0</v>
      </c>
      <c r="CGB17" t="n">
        <v>0</v>
      </c>
      <c r="CGC17" t="n">
        <v>0</v>
      </c>
      <c r="CGD17" t="n">
        <v>0</v>
      </c>
      <c r="CGE17" t="n">
        <v>0</v>
      </c>
      <c r="CGF17" t="n">
        <v>0</v>
      </c>
      <c r="CGG17" t="n">
        <v>0</v>
      </c>
      <c r="CGH17" t="n">
        <v>0</v>
      </c>
      <c r="CGI17" t="n">
        <v>0</v>
      </c>
      <c r="CGJ17" t="n">
        <v>0</v>
      </c>
      <c r="CGK17" t="n">
        <v>0</v>
      </c>
      <c r="CGL17" t="n">
        <v>0</v>
      </c>
      <c r="CGM17" t="n">
        <v>0</v>
      </c>
      <c r="CGN17" t="n">
        <v>0</v>
      </c>
      <c r="CGO17" t="n">
        <v>0</v>
      </c>
      <c r="CGP17" t="n">
        <v>0</v>
      </c>
      <c r="CGQ17" t="n">
        <v>0</v>
      </c>
      <c r="CGR17" t="n">
        <v>0</v>
      </c>
      <c r="CGS17" t="n">
        <v>0</v>
      </c>
      <c r="CGT17" t="n">
        <v>0</v>
      </c>
      <c r="CGU17" t="n">
        <v>0</v>
      </c>
      <c r="CGV17" t="n">
        <v>0</v>
      </c>
      <c r="CGW17" t="n">
        <v>0</v>
      </c>
      <c r="CGX17" t="n">
        <v>0</v>
      </c>
      <c r="CGY17" t="n">
        <v>0</v>
      </c>
      <c r="CGZ17" t="n">
        <v>0</v>
      </c>
      <c r="CHA17" t="n">
        <v>0</v>
      </c>
      <c r="CHB17" t="n">
        <v>0</v>
      </c>
      <c r="CHC17" t="n">
        <v>0</v>
      </c>
      <c r="CHD17" t="n">
        <v>0</v>
      </c>
      <c r="CHE17" t="n">
        <v>0</v>
      </c>
      <c r="CHF17" t="n">
        <v>0</v>
      </c>
      <c r="CHG17" t="n">
        <v>0</v>
      </c>
      <c r="CHH17" t="n">
        <v>0</v>
      </c>
      <c r="CHI17" t="n">
        <v>0</v>
      </c>
      <c r="CHJ17" t="n">
        <v>0</v>
      </c>
      <c r="CHK17" t="n">
        <v>0</v>
      </c>
      <c r="CHL17" t="n">
        <v>0</v>
      </c>
      <c r="CHM17" t="n">
        <v>0</v>
      </c>
      <c r="CHN17" t="n">
        <v>0</v>
      </c>
      <c r="CHO17" t="n">
        <v>0</v>
      </c>
      <c r="CHP17" t="n">
        <v>0</v>
      </c>
      <c r="CHQ17" t="n">
        <v>0</v>
      </c>
      <c r="CHR17" t="n">
        <v>0</v>
      </c>
      <c r="CHS17" t="n">
        <v>0</v>
      </c>
      <c r="CHT17" t="n">
        <v>0</v>
      </c>
      <c r="CHU17" t="n">
        <v>0</v>
      </c>
      <c r="CHV17" t="n">
        <v>0</v>
      </c>
      <c r="CHW17" t="n">
        <v>0</v>
      </c>
      <c r="CHX17" t="n">
        <v>0</v>
      </c>
      <c r="CHY17" t="n">
        <v>0</v>
      </c>
      <c r="CHZ17" t="n">
        <v>0</v>
      </c>
      <c r="CIA17" t="n">
        <v>0</v>
      </c>
      <c r="CIB17" t="n">
        <v>0</v>
      </c>
      <c r="CIC17" t="n">
        <v>0</v>
      </c>
      <c r="CID17" t="n">
        <v>0</v>
      </c>
      <c r="CIE17" t="n">
        <v>0</v>
      </c>
      <c r="CIF17" t="n">
        <v>0</v>
      </c>
      <c r="CIG17" t="n">
        <v>0</v>
      </c>
      <c r="CIH17" t="n">
        <v>0</v>
      </c>
      <c r="CII17" t="n">
        <v>0</v>
      </c>
      <c r="CIJ17" t="n">
        <v>0</v>
      </c>
      <c r="CIK17" t="n">
        <v>0</v>
      </c>
      <c r="CIL17" t="n">
        <v>0</v>
      </c>
      <c r="CIM17" t="n">
        <v>0</v>
      </c>
      <c r="CIN17" t="n">
        <v>0</v>
      </c>
      <c r="CIO17" t="n">
        <v>0</v>
      </c>
      <c r="CIP17" t="n">
        <v>0</v>
      </c>
      <c r="CIQ17" t="n">
        <v>0</v>
      </c>
      <c r="CIR17" t="n">
        <v>0</v>
      </c>
      <c r="CIS17" t="n">
        <v>0</v>
      </c>
      <c r="CIT17" t="n">
        <v>0</v>
      </c>
      <c r="CIU17" t="n">
        <v>0</v>
      </c>
      <c r="CIV17" t="n">
        <v>0</v>
      </c>
      <c r="CIW17" t="n">
        <v>0</v>
      </c>
      <c r="CIX17" t="n">
        <v>0</v>
      </c>
      <c r="CIY17" t="n">
        <v>0</v>
      </c>
      <c r="CIZ17" t="n">
        <v>0</v>
      </c>
      <c r="CJA17" t="n">
        <v>0</v>
      </c>
      <c r="CJB17" t="n">
        <v>0</v>
      </c>
      <c r="CJC17" t="n">
        <v>0</v>
      </c>
      <c r="CJD17" t="n">
        <v>0</v>
      </c>
      <c r="CJE17" t="n">
        <v>0</v>
      </c>
      <c r="CJF17" t="n">
        <v>0</v>
      </c>
      <c r="CJG17" t="n">
        <v>0</v>
      </c>
      <c r="CJH17" t="n">
        <v>0</v>
      </c>
      <c r="CJI17" t="n">
        <v>0</v>
      </c>
      <c r="CJJ17" t="n">
        <v>0</v>
      </c>
      <c r="CJK17" t="n">
        <v>0</v>
      </c>
      <c r="CJL17" t="n">
        <v>0</v>
      </c>
      <c r="CJM17" t="n">
        <v>0</v>
      </c>
      <c r="CJN17" t="n">
        <v>0</v>
      </c>
      <c r="CJO17" t="n">
        <v>0</v>
      </c>
      <c r="CJP17" t="n">
        <v>0</v>
      </c>
      <c r="CJQ17" t="n">
        <v>0</v>
      </c>
      <c r="CJR17" t="n">
        <v>0</v>
      </c>
      <c r="CJS17" t="n">
        <v>0</v>
      </c>
      <c r="CJT17" t="n">
        <v>0</v>
      </c>
      <c r="CJU17" t="n">
        <v>0</v>
      </c>
      <c r="CJV17" t="n">
        <v>0</v>
      </c>
      <c r="CJW17" t="n">
        <v>0</v>
      </c>
      <c r="CJX17" t="n">
        <v>0</v>
      </c>
      <c r="CJY17" t="n">
        <v>0</v>
      </c>
      <c r="CJZ17" t="n">
        <v>0</v>
      </c>
      <c r="CKA17" t="n">
        <v>0</v>
      </c>
      <c r="CKB17" t="n">
        <v>0</v>
      </c>
      <c r="CKC17" t="n">
        <v>0</v>
      </c>
      <c r="CKD17" t="n">
        <v>0</v>
      </c>
      <c r="CKE17" t="n">
        <v>0</v>
      </c>
      <c r="CKF17" t="n">
        <v>0</v>
      </c>
      <c r="CKG17" t="n">
        <v>0</v>
      </c>
      <c r="CKH17" t="n">
        <v>0</v>
      </c>
      <c r="CKI17" t="n">
        <v>0</v>
      </c>
      <c r="CKJ17" t="n">
        <v>0</v>
      </c>
      <c r="CKK17" t="n">
        <v>0</v>
      </c>
      <c r="CKL17" t="n">
        <v>0</v>
      </c>
      <c r="CKM17" t="n">
        <v>0</v>
      </c>
      <c r="CKN17" t="n">
        <v>0</v>
      </c>
      <c r="CKO17" t="n">
        <v>0</v>
      </c>
      <c r="CKP17" t="n">
        <v>0</v>
      </c>
      <c r="CKQ17" t="n">
        <v>0</v>
      </c>
      <c r="CKR17" t="n">
        <v>0</v>
      </c>
      <c r="CKS17" t="n">
        <v>0</v>
      </c>
      <c r="CKT17" t="n">
        <v>0</v>
      </c>
      <c r="CKU17" t="n">
        <v>0</v>
      </c>
      <c r="CKV17" t="n">
        <v>0</v>
      </c>
      <c r="CKW17" t="n">
        <v>0</v>
      </c>
      <c r="CKX17" t="n">
        <v>0</v>
      </c>
      <c r="CKY17" t="n">
        <v>0</v>
      </c>
      <c r="CKZ17" t="n">
        <v>0</v>
      </c>
      <c r="CLA17" t="n">
        <v>0</v>
      </c>
      <c r="CLB17" t="n">
        <v>0</v>
      </c>
      <c r="CLC17" t="n">
        <v>0</v>
      </c>
      <c r="CLD17" t="n">
        <v>0</v>
      </c>
      <c r="CLE17" t="n">
        <v>0</v>
      </c>
      <c r="CLF17" t="n">
        <v>0</v>
      </c>
      <c r="CLG17" t="n">
        <v>0</v>
      </c>
      <c r="CLH17" t="n">
        <v>0</v>
      </c>
      <c r="CLI17" t="n">
        <v>0</v>
      </c>
      <c r="CLJ17" t="n">
        <v>0</v>
      </c>
      <c r="CLK17" t="n">
        <v>0</v>
      </c>
      <c r="CLL17" t="n">
        <v>0</v>
      </c>
      <c r="CLM17" t="n">
        <v>0</v>
      </c>
      <c r="CLN17" t="n">
        <v>0</v>
      </c>
      <c r="CLO17" t="n">
        <v>0</v>
      </c>
      <c r="CLP17" t="n">
        <v>0</v>
      </c>
      <c r="CLQ17" t="n">
        <v>0</v>
      </c>
      <c r="CLR17" t="n">
        <v>0</v>
      </c>
      <c r="CLS17" t="n">
        <v>0</v>
      </c>
      <c r="CLT17" t="n">
        <v>0</v>
      </c>
      <c r="CLU17" t="n">
        <v>0</v>
      </c>
      <c r="CLV17" t="n">
        <v>0</v>
      </c>
      <c r="CLW17" t="n">
        <v>0</v>
      </c>
      <c r="CLX17" t="n">
        <v>0</v>
      </c>
      <c r="CLY17" t="n">
        <v>0</v>
      </c>
      <c r="CLZ17" t="n">
        <v>0</v>
      </c>
      <c r="CMA17" t="n">
        <v>0</v>
      </c>
      <c r="CMB17" t="n">
        <v>0</v>
      </c>
      <c r="CMC17" t="n">
        <v>0</v>
      </c>
      <c r="CMD17" t="n">
        <v>0</v>
      </c>
      <c r="CME17" t="n">
        <v>0</v>
      </c>
      <c r="CMF17" t="n">
        <v>0</v>
      </c>
      <c r="CMG17" t="n">
        <v>0</v>
      </c>
      <c r="CMH17" t="n">
        <v>0</v>
      </c>
      <c r="CMI17" t="n">
        <v>0</v>
      </c>
      <c r="CMJ17" t="n">
        <v>0</v>
      </c>
      <c r="CMK17" t="n">
        <v>0</v>
      </c>
      <c r="CML17" t="n">
        <v>0</v>
      </c>
      <c r="CMM17" t="n">
        <v>0</v>
      </c>
      <c r="CMN17" t="n">
        <v>0</v>
      </c>
      <c r="CMO17" t="n">
        <v>0</v>
      </c>
      <c r="CMP17" t="n">
        <v>0</v>
      </c>
      <c r="CMQ17" t="n">
        <v>0</v>
      </c>
      <c r="CMR17" t="n">
        <v>0</v>
      </c>
      <c r="CMS17" t="n">
        <v>0</v>
      </c>
      <c r="CMT17" t="n">
        <v>0</v>
      </c>
      <c r="CMU17" t="n">
        <v>0</v>
      </c>
      <c r="CMV17" t="n">
        <v>0</v>
      </c>
      <c r="CMW17" t="n">
        <v>0</v>
      </c>
      <c r="CMX17" t="n">
        <v>0</v>
      </c>
      <c r="CMY17" t="n">
        <v>0</v>
      </c>
      <c r="CMZ17" t="n">
        <v>0</v>
      </c>
      <c r="CNA17" t="n">
        <v>0</v>
      </c>
      <c r="CNB17" t="n">
        <v>0</v>
      </c>
      <c r="CNC17" t="n">
        <v>0</v>
      </c>
      <c r="CND17" t="n">
        <v>0</v>
      </c>
      <c r="CNE17" t="n">
        <v>0</v>
      </c>
      <c r="CNF17" t="n">
        <v>0</v>
      </c>
      <c r="CNG17" t="n">
        <v>0</v>
      </c>
      <c r="CNH17" t="n">
        <v>0</v>
      </c>
      <c r="CNI17" t="n">
        <v>0</v>
      </c>
      <c r="CNJ17" t="n">
        <v>0</v>
      </c>
      <c r="CNK17" t="n">
        <v>0</v>
      </c>
      <c r="CNL17" t="n">
        <v>0</v>
      </c>
      <c r="CNM17" t="n">
        <v>0</v>
      </c>
      <c r="CNN17" t="n">
        <v>0</v>
      </c>
      <c r="CNO17" t="n">
        <v>0</v>
      </c>
      <c r="CNP17" t="n">
        <v>0</v>
      </c>
      <c r="CNQ17" t="n">
        <v>0</v>
      </c>
      <c r="CNR17" t="n">
        <v>0</v>
      </c>
      <c r="CNS17" t="n">
        <v>0</v>
      </c>
      <c r="CNT17" t="n">
        <v>0</v>
      </c>
      <c r="CNU17" t="n">
        <v>0</v>
      </c>
      <c r="CNV17" t="n">
        <v>0</v>
      </c>
      <c r="CNW17" t="n">
        <v>0</v>
      </c>
      <c r="CNX17" t="n">
        <v>0</v>
      </c>
      <c r="CNY17" t="n">
        <v>0</v>
      </c>
      <c r="CNZ17" t="n">
        <v>0</v>
      </c>
      <c r="COA17" t="n">
        <v>0</v>
      </c>
      <c r="COB17" t="n">
        <v>0</v>
      </c>
      <c r="COC17" t="n">
        <v>0</v>
      </c>
      <c r="COD17" t="n">
        <v>0</v>
      </c>
      <c r="COE17" t="n">
        <v>0</v>
      </c>
      <c r="COF17" t="n">
        <v>0</v>
      </c>
      <c r="COG17" t="n">
        <v>0</v>
      </c>
      <c r="COH17" t="n">
        <v>0</v>
      </c>
      <c r="COI17" t="n">
        <v>0</v>
      </c>
      <c r="COJ17" t="n">
        <v>0</v>
      </c>
      <c r="COK17" t="n">
        <v>0</v>
      </c>
      <c r="COL17" t="n">
        <v>0</v>
      </c>
      <c r="COM17" t="n">
        <v>0</v>
      </c>
      <c r="CON17" t="n">
        <v>0</v>
      </c>
      <c r="COO17" t="n">
        <v>0</v>
      </c>
      <c r="COP17" t="n">
        <v>0</v>
      </c>
      <c r="COQ17" t="n">
        <v>0</v>
      </c>
      <c r="COR17" t="n">
        <v>0</v>
      </c>
      <c r="COS17" t="n">
        <v>0</v>
      </c>
      <c r="COT17" t="n">
        <v>0</v>
      </c>
      <c r="COU17" t="n">
        <v>0</v>
      </c>
      <c r="COV17" t="n">
        <v>0</v>
      </c>
      <c r="COW17" t="n">
        <v>0</v>
      </c>
      <c r="COX17" t="n">
        <v>0</v>
      </c>
      <c r="COY17" t="n">
        <v>0</v>
      </c>
      <c r="COZ17" t="n">
        <v>0</v>
      </c>
      <c r="CPA17" t="n">
        <v>0</v>
      </c>
      <c r="CPB17" t="n">
        <v>0</v>
      </c>
      <c r="CPC17" t="n">
        <v>0</v>
      </c>
      <c r="CPD17" t="n">
        <v>0</v>
      </c>
      <c r="CPE17" t="n">
        <v>0</v>
      </c>
      <c r="CPF17" t="n">
        <v>0</v>
      </c>
      <c r="CPG17" t="n">
        <v>0</v>
      </c>
      <c r="CPH17" t="n">
        <v>0</v>
      </c>
      <c r="CPI17" t="n">
        <v>0</v>
      </c>
      <c r="CPJ17" t="n">
        <v>0</v>
      </c>
      <c r="CPK17" t="n">
        <v>0</v>
      </c>
      <c r="CPL17" t="n">
        <v>0</v>
      </c>
      <c r="CPM17" t="n">
        <v>0</v>
      </c>
      <c r="CPN17" t="n">
        <v>0</v>
      </c>
      <c r="CPO17" t="n">
        <v>0</v>
      </c>
      <c r="CPP17" t="n">
        <v>0</v>
      </c>
      <c r="CPQ17" t="n">
        <v>0</v>
      </c>
      <c r="CPR17" t="n">
        <v>0</v>
      </c>
      <c r="CPS17" t="n">
        <v>0</v>
      </c>
      <c r="CPT17" t="n">
        <v>0</v>
      </c>
      <c r="CPU17" t="n">
        <v>0</v>
      </c>
      <c r="CPV17" t="n">
        <v>0</v>
      </c>
      <c r="CPW17" t="n">
        <v>0</v>
      </c>
      <c r="CPX17" t="n">
        <v>0</v>
      </c>
      <c r="CPY17" t="n">
        <v>0</v>
      </c>
      <c r="CPZ17" t="n">
        <v>0</v>
      </c>
      <c r="CQA17" t="n">
        <v>0</v>
      </c>
      <c r="CQB17" t="n">
        <v>0</v>
      </c>
      <c r="CQC17" t="n">
        <v>0</v>
      </c>
      <c r="CQD17" t="n">
        <v>0</v>
      </c>
      <c r="CQE17" t="n">
        <v>0</v>
      </c>
      <c r="CQF17" t="n">
        <v>0</v>
      </c>
      <c r="CQG17" t="n">
        <v>0</v>
      </c>
      <c r="CQH17" t="n">
        <v>0</v>
      </c>
      <c r="CQI17" t="n">
        <v>0</v>
      </c>
      <c r="CQJ17" t="n">
        <v>0</v>
      </c>
      <c r="CQK17" t="n">
        <v>0</v>
      </c>
      <c r="CQL17" t="n">
        <v>0</v>
      </c>
      <c r="CQM17" t="n">
        <v>0</v>
      </c>
      <c r="CQN17" t="n">
        <v>0</v>
      </c>
      <c r="CQO17" t="n">
        <v>0</v>
      </c>
      <c r="CQP17" t="n">
        <v>0</v>
      </c>
      <c r="CQQ17" t="n">
        <v>0</v>
      </c>
      <c r="CQR17" t="n">
        <v>0</v>
      </c>
      <c r="CQS17" t="n">
        <v>0</v>
      </c>
      <c r="CQT17" t="n">
        <v>0</v>
      </c>
      <c r="CQU17" t="n">
        <v>0</v>
      </c>
      <c r="CQV17" t="n">
        <v>0</v>
      </c>
      <c r="CQW17" t="n">
        <v>0</v>
      </c>
      <c r="CQX17" t="n">
        <v>0</v>
      </c>
      <c r="CQY17" t="n">
        <v>0</v>
      </c>
      <c r="CQZ17" t="n">
        <v>0</v>
      </c>
      <c r="CRA17" t="n">
        <v>0</v>
      </c>
      <c r="CRB17" t="n">
        <v>0</v>
      </c>
      <c r="CRC17" t="n">
        <v>0</v>
      </c>
      <c r="CRD17" t="n">
        <v>0</v>
      </c>
      <c r="CRE17" t="n">
        <v>0</v>
      </c>
      <c r="CRF17" t="n">
        <v>0</v>
      </c>
      <c r="CRG17" t="n">
        <v>0</v>
      </c>
      <c r="CRH17" t="n">
        <v>0</v>
      </c>
      <c r="CRI17" t="n">
        <v>0</v>
      </c>
      <c r="CRJ17" t="n">
        <v>0</v>
      </c>
      <c r="CRK17" t="n">
        <v>0</v>
      </c>
      <c r="CRL17" t="n">
        <v>0</v>
      </c>
      <c r="CRM17" t="n">
        <v>0</v>
      </c>
      <c r="CRN17" t="n">
        <v>0</v>
      </c>
      <c r="CRO17" t="n">
        <v>0</v>
      </c>
      <c r="CRP17" t="n">
        <v>0</v>
      </c>
      <c r="CRQ17" t="n">
        <v>0</v>
      </c>
      <c r="CRR17" t="n">
        <v>0</v>
      </c>
      <c r="CRS17" t="n">
        <v>0</v>
      </c>
      <c r="CRT17" t="n">
        <v>0</v>
      </c>
      <c r="CRU17" t="n">
        <v>0</v>
      </c>
      <c r="CRV17" t="n">
        <v>0</v>
      </c>
      <c r="CRW17" t="n">
        <v>0</v>
      </c>
      <c r="CRX17" t="n">
        <v>0</v>
      </c>
      <c r="CRY17" t="n">
        <v>0</v>
      </c>
      <c r="CRZ17" t="n">
        <v>0</v>
      </c>
      <c r="CSA17" t="n">
        <v>0</v>
      </c>
      <c r="CSB17" t="n">
        <v>0</v>
      </c>
      <c r="CSC17" t="n">
        <v>0</v>
      </c>
      <c r="CSD17" t="n">
        <v>0</v>
      </c>
      <c r="CSE17" t="n">
        <v>0</v>
      </c>
      <c r="CSF17" t="n">
        <v>0</v>
      </c>
      <c r="CSG17" t="n">
        <v>0</v>
      </c>
      <c r="CSH17" t="n">
        <v>0</v>
      </c>
      <c r="CSI17" t="n">
        <v>0</v>
      </c>
      <c r="CSJ17" t="n">
        <v>0</v>
      </c>
      <c r="CSK17" t="n">
        <v>0</v>
      </c>
      <c r="CSL17" t="n">
        <v>0</v>
      </c>
      <c r="CSM17" t="n">
        <v>0</v>
      </c>
      <c r="CSN17" t="n">
        <v>0</v>
      </c>
      <c r="CSO17" t="n">
        <v>0</v>
      </c>
      <c r="CSP17" t="n">
        <v>0</v>
      </c>
      <c r="CSQ17" t="n">
        <v>0</v>
      </c>
      <c r="CSR17" t="n">
        <v>0</v>
      </c>
      <c r="CSS17" t="n">
        <v>0</v>
      </c>
      <c r="CST17" t="n">
        <v>0</v>
      </c>
      <c r="CSU17" t="n">
        <v>0</v>
      </c>
      <c r="CSV17" t="n">
        <v>0</v>
      </c>
      <c r="CSW17" t="n">
        <v>0</v>
      </c>
      <c r="CSX17" t="n">
        <v>0</v>
      </c>
      <c r="CSY17" t="n">
        <v>0</v>
      </c>
      <c r="CSZ17" t="n">
        <v>0</v>
      </c>
      <c r="CTA17" t="n">
        <v>0</v>
      </c>
      <c r="CTB17" t="n">
        <v>0</v>
      </c>
      <c r="CTC17" t="n">
        <v>0</v>
      </c>
      <c r="CTD17" t="n">
        <v>0</v>
      </c>
      <c r="CTE17" t="n">
        <v>0</v>
      </c>
      <c r="CTF17" t="n">
        <v>0</v>
      </c>
      <c r="CTG17" t="n">
        <v>0</v>
      </c>
      <c r="CTH17" t="n">
        <v>0</v>
      </c>
      <c r="CTI17" t="n">
        <v>0</v>
      </c>
      <c r="CTJ17" t="n">
        <v>0</v>
      </c>
      <c r="CTK17" t="n">
        <v>0</v>
      </c>
      <c r="CTL17" t="n">
        <v>0</v>
      </c>
      <c r="CTM17" t="n">
        <v>0</v>
      </c>
      <c r="CTN17" t="n">
        <v>0</v>
      </c>
      <c r="CTO17" t="n">
        <v>0</v>
      </c>
      <c r="CTP17" t="n">
        <v>0</v>
      </c>
      <c r="CTQ17" t="n">
        <v>0</v>
      </c>
      <c r="CTR17" t="n">
        <v>0</v>
      </c>
      <c r="CTS17" t="n">
        <v>0</v>
      </c>
      <c r="CTT17" t="n">
        <v>0</v>
      </c>
      <c r="CTU17" t="n">
        <v>0</v>
      </c>
      <c r="CTV17" t="n">
        <v>0</v>
      </c>
      <c r="CTW17" t="n">
        <v>0</v>
      </c>
      <c r="CTX17" t="n">
        <v>0</v>
      </c>
      <c r="CTY17" t="n">
        <v>0</v>
      </c>
      <c r="CTZ17" t="n">
        <v>0</v>
      </c>
      <c r="CUA17" t="n">
        <v>0</v>
      </c>
      <c r="CUB17" t="n">
        <v>0</v>
      </c>
      <c r="CUC17" t="n">
        <v>0</v>
      </c>
      <c r="CUD17" t="n">
        <v>0</v>
      </c>
      <c r="CUE17" t="n">
        <v>0</v>
      </c>
      <c r="CUF17" t="n">
        <v>0</v>
      </c>
      <c r="CUG17" t="n">
        <v>0</v>
      </c>
      <c r="CUH17" t="n">
        <v>0</v>
      </c>
      <c r="CUI17" t="n">
        <v>0</v>
      </c>
      <c r="CUJ17" t="n">
        <v>0</v>
      </c>
      <c r="CUK17" t="n">
        <v>0</v>
      </c>
      <c r="CUL17" t="n">
        <v>0</v>
      </c>
      <c r="CUM17" t="n">
        <v>0</v>
      </c>
      <c r="CUN17" t="n">
        <v>0</v>
      </c>
      <c r="CUO17" t="n">
        <v>0</v>
      </c>
      <c r="CUP17" t="n">
        <v>0</v>
      </c>
      <c r="CUQ17" t="n">
        <v>0</v>
      </c>
      <c r="CUR17" t="n">
        <v>0</v>
      </c>
      <c r="CUS17" t="n">
        <v>0</v>
      </c>
      <c r="CUT17" t="n">
        <v>0</v>
      </c>
      <c r="CUU17" t="n">
        <v>0</v>
      </c>
      <c r="CUV17" t="n">
        <v>0</v>
      </c>
      <c r="CUW17" t="n">
        <v>0</v>
      </c>
      <c r="CUX17" t="n">
        <v>0</v>
      </c>
      <c r="CUY17" t="n">
        <v>0</v>
      </c>
      <c r="CUZ17" t="n">
        <v>0</v>
      </c>
      <c r="CVA17" t="n">
        <v>0</v>
      </c>
      <c r="CVB17" t="n">
        <v>0</v>
      </c>
      <c r="CVC17" t="n">
        <v>0</v>
      </c>
      <c r="CVD17" t="n">
        <v>0</v>
      </c>
      <c r="CVE17" t="n">
        <v>0</v>
      </c>
      <c r="CVF17" t="n">
        <v>0</v>
      </c>
      <c r="CVG17" t="n">
        <v>0</v>
      </c>
      <c r="CVH17" t="n">
        <v>0</v>
      </c>
      <c r="CVI17" t="n">
        <v>0</v>
      </c>
      <c r="CVJ17" t="n">
        <v>0</v>
      </c>
      <c r="CVK17" t="n">
        <v>0</v>
      </c>
      <c r="CVL17" t="n">
        <v>0</v>
      </c>
      <c r="CVM17" t="n">
        <v>0</v>
      </c>
      <c r="CVN17" t="n">
        <v>0</v>
      </c>
      <c r="CVO17" t="n">
        <v>0</v>
      </c>
      <c r="CVP17" t="n">
        <v>0</v>
      </c>
      <c r="CVQ17" t="n">
        <v>0</v>
      </c>
      <c r="CVR17" t="n">
        <v>0</v>
      </c>
      <c r="CVS17" t="n">
        <v>0</v>
      </c>
      <c r="CVT17" t="n">
        <v>0</v>
      </c>
      <c r="CVU17" t="n">
        <v>0</v>
      </c>
      <c r="CVV17" t="n">
        <v>0</v>
      </c>
      <c r="CVW17" t="n">
        <v>0</v>
      </c>
      <c r="CVX17" t="n">
        <v>0</v>
      </c>
      <c r="CVY17" t="n">
        <v>0</v>
      </c>
      <c r="CVZ17" t="n">
        <v>0</v>
      </c>
      <c r="CWA17" t="n">
        <v>0</v>
      </c>
      <c r="CWB17" t="n">
        <v>0</v>
      </c>
      <c r="CWC17" t="n">
        <v>0</v>
      </c>
      <c r="CWD17" t="n">
        <v>0</v>
      </c>
      <c r="CWE17" t="n">
        <v>0</v>
      </c>
      <c r="CWF17" t="n">
        <v>0</v>
      </c>
      <c r="CWG17" t="n">
        <v>0</v>
      </c>
      <c r="CWH17" t="n">
        <v>0</v>
      </c>
      <c r="CWI17" t="n">
        <v>0</v>
      </c>
      <c r="CWJ17" t="n">
        <v>0</v>
      </c>
      <c r="CWK17" t="n">
        <v>0</v>
      </c>
      <c r="CWL17" t="n">
        <v>0</v>
      </c>
      <c r="CWM17" t="n">
        <v>0</v>
      </c>
      <c r="CWN17" t="n">
        <v>0</v>
      </c>
      <c r="CWO17" t="n">
        <v>0</v>
      </c>
      <c r="CWP17" t="n">
        <v>0</v>
      </c>
      <c r="CWQ17" t="n">
        <v>0</v>
      </c>
      <c r="CWR17" t="n">
        <v>0</v>
      </c>
      <c r="CWS17" t="n">
        <v>0</v>
      </c>
      <c r="CWT17" t="n">
        <v>0</v>
      </c>
      <c r="CWU17" t="n">
        <v>0</v>
      </c>
      <c r="CWV17" t="n">
        <v>0</v>
      </c>
      <c r="CWW17" t="n">
        <v>0</v>
      </c>
      <c r="CWX17" t="n">
        <v>0</v>
      </c>
      <c r="CWY17" t="n">
        <v>0</v>
      </c>
      <c r="CWZ17" t="n">
        <v>0</v>
      </c>
      <c r="CXA17" t="n">
        <v>0</v>
      </c>
      <c r="CXB17" t="n">
        <v>0</v>
      </c>
      <c r="CXC17" t="n">
        <v>0</v>
      </c>
      <c r="CXD17" t="n">
        <v>0</v>
      </c>
      <c r="CXE17" t="n">
        <v>0</v>
      </c>
      <c r="CXF17" t="n">
        <v>0</v>
      </c>
      <c r="CXG17" t="n">
        <v>0</v>
      </c>
      <c r="CXH17" t="n">
        <v>0</v>
      </c>
      <c r="CXI17" t="n">
        <v>0</v>
      </c>
      <c r="CXJ17" t="n">
        <v>0</v>
      </c>
      <c r="CXK17" t="n">
        <v>0</v>
      </c>
      <c r="CXL17" t="n">
        <v>0</v>
      </c>
      <c r="CXM17" t="n">
        <v>0</v>
      </c>
      <c r="CXN17" t="n">
        <v>0</v>
      </c>
      <c r="CXO17" t="n">
        <v>0</v>
      </c>
      <c r="CXP17" t="n">
        <v>0</v>
      </c>
      <c r="CXQ17" t="n">
        <v>0</v>
      </c>
      <c r="CXR17" t="n">
        <v>0</v>
      </c>
      <c r="CXS17" t="n">
        <v>0</v>
      </c>
      <c r="CXT17" t="n">
        <v>0</v>
      </c>
      <c r="CXU17" t="n">
        <v>0</v>
      </c>
      <c r="CXV17" t="n">
        <v>0</v>
      </c>
      <c r="CXW17" t="n">
        <v>0</v>
      </c>
      <c r="CXX17" t="n">
        <v>0</v>
      </c>
      <c r="CXY17" t="n">
        <v>0</v>
      </c>
      <c r="CXZ17" t="n">
        <v>0</v>
      </c>
      <c r="CYA17" t="n">
        <v>0</v>
      </c>
      <c r="CYB17" t="n">
        <v>0</v>
      </c>
      <c r="CYC17" t="n">
        <v>0</v>
      </c>
      <c r="CYD17" t="n">
        <v>0</v>
      </c>
      <c r="CYE17" t="n">
        <v>0</v>
      </c>
      <c r="CYF17" t="n">
        <v>0</v>
      </c>
      <c r="CYG17" t="n">
        <v>0</v>
      </c>
      <c r="CYH17" t="n">
        <v>0</v>
      </c>
      <c r="CYI17" t="n">
        <v>0</v>
      </c>
      <c r="CYJ17" t="n">
        <v>0</v>
      </c>
      <c r="CYK17" t="n">
        <v>0</v>
      </c>
      <c r="CYL17" t="n">
        <v>0</v>
      </c>
      <c r="CYM17" t="n">
        <v>0</v>
      </c>
      <c r="CYN17" t="n">
        <v>0</v>
      </c>
      <c r="CYO17" t="n">
        <v>0</v>
      </c>
      <c r="CYP17" t="n">
        <v>0</v>
      </c>
      <c r="CYQ17" t="n">
        <v>0</v>
      </c>
      <c r="CYR17" t="n">
        <v>0</v>
      </c>
      <c r="CYS17" t="n">
        <v>0</v>
      </c>
      <c r="CYT17" t="n">
        <v>0</v>
      </c>
      <c r="CYU17" t="n">
        <v>0</v>
      </c>
      <c r="CYV17" t="n">
        <v>0</v>
      </c>
      <c r="CYW17" t="n">
        <v>0</v>
      </c>
      <c r="CYX17" t="n">
        <v>0</v>
      </c>
      <c r="CYY17" t="n">
        <v>0</v>
      </c>
      <c r="CYZ17" t="n">
        <v>0</v>
      </c>
      <c r="CZA17" t="n">
        <v>0</v>
      </c>
      <c r="CZB17" t="n">
        <v>0</v>
      </c>
      <c r="CZC17" t="n">
        <v>0</v>
      </c>
      <c r="CZD17" t="n">
        <v>0</v>
      </c>
      <c r="CZE17" t="n">
        <v>0</v>
      </c>
      <c r="CZF17" t="n">
        <v>0</v>
      </c>
      <c r="CZG17" t="n">
        <v>0</v>
      </c>
      <c r="CZH17" t="n">
        <v>0</v>
      </c>
      <c r="CZI17" t="n">
        <v>0</v>
      </c>
      <c r="CZJ17" t="n">
        <v>0</v>
      </c>
      <c r="CZK17" t="n">
        <v>0</v>
      </c>
      <c r="CZL17" t="n">
        <v>0</v>
      </c>
      <c r="CZM17" t="n">
        <v>0</v>
      </c>
      <c r="CZN17" t="n">
        <v>0</v>
      </c>
      <c r="CZO17" t="n">
        <v>0</v>
      </c>
      <c r="CZP17" t="n">
        <v>0</v>
      </c>
      <c r="CZQ17" t="n">
        <v>0</v>
      </c>
      <c r="CZR17" t="n">
        <v>0</v>
      </c>
      <c r="CZS17" t="n">
        <v>0</v>
      </c>
      <c r="CZT17" t="n">
        <v>0</v>
      </c>
      <c r="CZU17" t="n">
        <v>0</v>
      </c>
      <c r="CZV17" t="n">
        <v>0</v>
      </c>
      <c r="CZW17" t="n">
        <v>0</v>
      </c>
      <c r="CZX17" t="n">
        <v>0</v>
      </c>
      <c r="CZY17" t="n">
        <v>0</v>
      </c>
      <c r="CZZ17" t="n">
        <v>0</v>
      </c>
      <c r="DAA17" t="n">
        <v>0</v>
      </c>
      <c r="DAB17" t="n">
        <v>0</v>
      </c>
      <c r="DAC17" t="n">
        <v>0</v>
      </c>
      <c r="DAD17" t="n">
        <v>0</v>
      </c>
      <c r="DAE17" t="n">
        <v>0</v>
      </c>
      <c r="DAF17" t="n">
        <v>0</v>
      </c>
      <c r="DAG17" t="n">
        <v>0</v>
      </c>
      <c r="DAH17" t="n">
        <v>0</v>
      </c>
      <c r="DAI17" t="n">
        <v>0</v>
      </c>
      <c r="DAJ17" t="n">
        <v>0</v>
      </c>
      <c r="DAK17" t="n">
        <v>0</v>
      </c>
      <c r="DAL17" t="n">
        <v>0</v>
      </c>
      <c r="DAM17" t="n">
        <v>0</v>
      </c>
      <c r="DAN17" t="n">
        <v>0</v>
      </c>
      <c r="DAO17" t="n">
        <v>0</v>
      </c>
      <c r="DAP17" t="n">
        <v>0</v>
      </c>
      <c r="DAQ17" t="n">
        <v>0</v>
      </c>
      <c r="DAR17" t="n">
        <v>0</v>
      </c>
      <c r="DAS17" t="n">
        <v>0</v>
      </c>
      <c r="DAT17" t="n">
        <v>0</v>
      </c>
      <c r="DAU17" t="n">
        <v>0</v>
      </c>
      <c r="DAV17" t="n">
        <v>0</v>
      </c>
      <c r="DAW17" t="n">
        <v>0</v>
      </c>
      <c r="DAX17" t="n">
        <v>0</v>
      </c>
      <c r="DAY17" t="n">
        <v>0</v>
      </c>
      <c r="DAZ17" t="n">
        <v>0</v>
      </c>
      <c r="DBA17" t="n">
        <v>0</v>
      </c>
      <c r="DBB17" t="n">
        <v>0</v>
      </c>
      <c r="DBC17" t="n">
        <v>0</v>
      </c>
      <c r="DBD17" t="n">
        <v>0</v>
      </c>
      <c r="DBE17" t="n">
        <v>0</v>
      </c>
      <c r="DBF17" t="n">
        <v>0</v>
      </c>
      <c r="DBG17" t="n">
        <v>0</v>
      </c>
      <c r="DBH17" t="n">
        <v>0</v>
      </c>
      <c r="DBI17" t="n">
        <v>0</v>
      </c>
      <c r="DBJ17" t="n">
        <v>0</v>
      </c>
      <c r="DBK17" t="n">
        <v>0</v>
      </c>
      <c r="DBL17" t="n">
        <v>0</v>
      </c>
      <c r="DBM17" t="n">
        <v>0</v>
      </c>
      <c r="DBN17" t="n">
        <v>0</v>
      </c>
      <c r="DBO17" t="n">
        <v>0</v>
      </c>
      <c r="DBP17" t="n">
        <v>0</v>
      </c>
      <c r="DBQ17" t="n">
        <v>0</v>
      </c>
      <c r="DBR17" t="n">
        <v>0</v>
      </c>
      <c r="DBS17" t="n">
        <v>0</v>
      </c>
      <c r="DBT17" t="n">
        <v>0</v>
      </c>
      <c r="DBU17" t="n">
        <v>0</v>
      </c>
      <c r="DBV17" t="n">
        <v>0</v>
      </c>
      <c r="DBW17" t="n">
        <v>0</v>
      </c>
      <c r="DBX17" t="n">
        <v>0</v>
      </c>
      <c r="DBY17" t="n">
        <v>0</v>
      </c>
      <c r="DBZ17" t="n">
        <v>0</v>
      </c>
      <c r="DCA17" t="n">
        <v>0</v>
      </c>
      <c r="DCB17" t="n">
        <v>0</v>
      </c>
      <c r="DCC17" t="n">
        <v>0</v>
      </c>
      <c r="DCD17" t="n">
        <v>0</v>
      </c>
      <c r="DCE17" t="n">
        <v>0</v>
      </c>
      <c r="DCF17" t="n">
        <v>0</v>
      </c>
      <c r="DCG17" t="n">
        <v>0</v>
      </c>
      <c r="DCH17" t="n">
        <v>0</v>
      </c>
      <c r="DCI17" t="n">
        <v>0</v>
      </c>
      <c r="DCJ17" t="n">
        <v>0</v>
      </c>
      <c r="DCK17" t="n">
        <v>0</v>
      </c>
      <c r="DCL17" t="n">
        <v>0</v>
      </c>
      <c r="DCM17" t="n">
        <v>0</v>
      </c>
      <c r="DCN17" t="n">
        <v>0</v>
      </c>
      <c r="DCO17" t="n">
        <v>0</v>
      </c>
      <c r="DCP17" t="n">
        <v>0</v>
      </c>
      <c r="DCQ17" t="n">
        <v>0</v>
      </c>
      <c r="DCR17" t="n">
        <v>0</v>
      </c>
      <c r="DCS17" t="n">
        <v>0</v>
      </c>
      <c r="DCT17" t="n">
        <v>0</v>
      </c>
      <c r="DCU17" t="n">
        <v>0</v>
      </c>
      <c r="DCV17" t="n">
        <v>0</v>
      </c>
      <c r="DCW17" t="n">
        <v>0</v>
      </c>
      <c r="DCX17" t="n">
        <v>0</v>
      </c>
      <c r="DCY17" t="n">
        <v>0</v>
      </c>
      <c r="DCZ17" t="n">
        <v>0</v>
      </c>
      <c r="DDA17" t="n">
        <v>0</v>
      </c>
      <c r="DDB17" t="n">
        <v>0</v>
      </c>
      <c r="DDC17" t="n">
        <v>0</v>
      </c>
      <c r="DDD17" t="n">
        <v>0</v>
      </c>
      <c r="DDE17" t="n">
        <v>0</v>
      </c>
      <c r="DDF17" t="n">
        <v>0</v>
      </c>
      <c r="DDG17" t="n">
        <v>0</v>
      </c>
      <c r="DDH17" t="n">
        <v>0</v>
      </c>
      <c r="DDI17" t="n">
        <v>0</v>
      </c>
      <c r="DDJ17" t="n">
        <v>0</v>
      </c>
      <c r="DDK17" t="n">
        <v>0</v>
      </c>
      <c r="DDL17" t="n">
        <v>0</v>
      </c>
      <c r="DDM17" t="n">
        <v>0</v>
      </c>
      <c r="DDN17" t="n">
        <v>0</v>
      </c>
      <c r="DDO17" t="n">
        <v>0</v>
      </c>
      <c r="DDP17" t="n">
        <v>0</v>
      </c>
      <c r="DDQ17" t="n">
        <v>0</v>
      </c>
      <c r="DDR17" t="n">
        <v>0</v>
      </c>
      <c r="DDS17" t="n">
        <v>0</v>
      </c>
      <c r="DDT17" t="n">
        <v>0</v>
      </c>
      <c r="DDU17" t="n">
        <v>0</v>
      </c>
      <c r="DDV17" t="n">
        <v>0</v>
      </c>
      <c r="DDW17" t="n">
        <v>0</v>
      </c>
      <c r="DDX17" t="n">
        <v>0</v>
      </c>
      <c r="DDY17" t="n">
        <v>0</v>
      </c>
      <c r="DDZ17" t="n">
        <v>0</v>
      </c>
      <c r="DEA17" t="n">
        <v>0</v>
      </c>
      <c r="DEB17" t="n">
        <v>0</v>
      </c>
      <c r="DEC17" t="n">
        <v>0</v>
      </c>
      <c r="DED17" t="n">
        <v>0</v>
      </c>
      <c r="DEE17" t="n">
        <v>0</v>
      </c>
      <c r="DEF17" t="n">
        <v>0</v>
      </c>
      <c r="DEG17" t="n">
        <v>0</v>
      </c>
      <c r="DEH17" t="n">
        <v>0</v>
      </c>
      <c r="DEI17" t="n">
        <v>0</v>
      </c>
      <c r="DEJ17" t="n">
        <v>0</v>
      </c>
      <c r="DEK17" t="n">
        <v>0</v>
      </c>
      <c r="DEL17" t="n">
        <v>0</v>
      </c>
      <c r="DEM17" t="n">
        <v>0</v>
      </c>
      <c r="DEN17" t="n">
        <v>0</v>
      </c>
      <c r="DEO17" t="n">
        <v>0</v>
      </c>
      <c r="DEP17" t="n">
        <v>0</v>
      </c>
      <c r="DEQ17" t="n">
        <v>0</v>
      </c>
      <c r="DER17" t="n">
        <v>0</v>
      </c>
      <c r="DES17" t="n">
        <v>0</v>
      </c>
      <c r="DET17" t="n">
        <v>0</v>
      </c>
      <c r="DEU17" t="n">
        <v>0</v>
      </c>
      <c r="DEV17" t="n">
        <v>0</v>
      </c>
      <c r="DEW17" t="n">
        <v>0</v>
      </c>
      <c r="DEX17" t="n">
        <v>0</v>
      </c>
      <c r="DEY17" t="n">
        <v>0</v>
      </c>
      <c r="DEZ17" t="n">
        <v>0</v>
      </c>
      <c r="DFA17" t="n">
        <v>0</v>
      </c>
      <c r="DFB17" t="n">
        <v>0</v>
      </c>
      <c r="DFC17" t="n">
        <v>0</v>
      </c>
      <c r="DFD17" t="n">
        <v>0</v>
      </c>
      <c r="DFE17" t="n">
        <v>0</v>
      </c>
      <c r="DFF17" t="n">
        <v>0</v>
      </c>
      <c r="DFG17" t="n">
        <v>0</v>
      </c>
      <c r="DFH17" t="n">
        <v>0</v>
      </c>
      <c r="DFI17" t="n">
        <v>0</v>
      </c>
      <c r="DFJ17" t="n">
        <v>0</v>
      </c>
      <c r="DFK17" t="n">
        <v>0</v>
      </c>
      <c r="DFL17" t="n">
        <v>0</v>
      </c>
      <c r="DFM17" t="n">
        <v>0</v>
      </c>
      <c r="DFN17" t="n">
        <v>0</v>
      </c>
      <c r="DFO17" t="n">
        <v>0</v>
      </c>
      <c r="DFP17" t="n">
        <v>0</v>
      </c>
      <c r="DFQ17" t="n">
        <v>0</v>
      </c>
      <c r="DFR17" t="n">
        <v>0</v>
      </c>
      <c r="DFS17" t="n">
        <v>0</v>
      </c>
      <c r="DFT17" t="n">
        <v>0</v>
      </c>
      <c r="DFU17" t="n">
        <v>0</v>
      </c>
      <c r="DFV17" t="n">
        <v>0</v>
      </c>
      <c r="DFW17" t="n">
        <v>0</v>
      </c>
      <c r="DFX17" t="n">
        <v>0</v>
      </c>
      <c r="DFY17" t="n">
        <v>0</v>
      </c>
      <c r="DFZ17" t="n">
        <v>0</v>
      </c>
      <c r="DGA17" t="n">
        <v>0</v>
      </c>
      <c r="DGB17" t="n">
        <v>0</v>
      </c>
      <c r="DGC17" t="n">
        <v>0</v>
      </c>
      <c r="DGD17" t="n">
        <v>0</v>
      </c>
      <c r="DGE17" t="n">
        <v>0</v>
      </c>
      <c r="DGF17" t="n">
        <v>0</v>
      </c>
      <c r="DGG17" t="n">
        <v>0</v>
      </c>
      <c r="DGH17" t="n">
        <v>0</v>
      </c>
      <c r="DGI17" t="n">
        <v>0</v>
      </c>
      <c r="DGJ17" t="n">
        <v>0</v>
      </c>
      <c r="DGK17" t="n">
        <v>0</v>
      </c>
      <c r="DGL17" t="n">
        <v>0</v>
      </c>
      <c r="DGM17" t="n">
        <v>0</v>
      </c>
      <c r="DGN17" t="n">
        <v>0</v>
      </c>
      <c r="DGO17" t="n">
        <v>0</v>
      </c>
      <c r="DGP17" t="n">
        <v>0</v>
      </c>
      <c r="DGQ17" t="n">
        <v>0</v>
      </c>
      <c r="DGR17" t="n">
        <v>0</v>
      </c>
      <c r="DGS17" t="n">
        <v>0</v>
      </c>
      <c r="DGT17" t="n">
        <v>0</v>
      </c>
      <c r="DGU17" t="n">
        <v>0</v>
      </c>
      <c r="DGV17" t="n">
        <v>0</v>
      </c>
      <c r="DGW17" t="n">
        <v>0</v>
      </c>
      <c r="DGX17" t="n">
        <v>0</v>
      </c>
      <c r="DGY17" t="n">
        <v>0</v>
      </c>
      <c r="DGZ17" t="n">
        <v>0</v>
      </c>
      <c r="DHA17" t="n">
        <v>0</v>
      </c>
      <c r="DHB17" t="n">
        <v>0</v>
      </c>
      <c r="DHC17" t="n">
        <v>0</v>
      </c>
      <c r="DHD17" t="n">
        <v>0</v>
      </c>
      <c r="DHE17" t="n">
        <v>0</v>
      </c>
      <c r="DHF17" t="n">
        <v>0</v>
      </c>
      <c r="DHG17" t="n">
        <v>0</v>
      </c>
    </row>
    <row r="18">
      <c r="A18" t="n">
        <v>17</v>
      </c>
      <c r="B18" t="inlineStr">
        <is>
          <t>prgreservoir</t>
        </is>
      </c>
      <c r="C18" t="n">
        <v>0.2664738289371938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0.139804581083129</v>
      </c>
      <c r="AE18" t="n">
        <v>0</v>
      </c>
      <c r="AF18" t="n">
        <v>0.0259662459376862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0.1960018112675871</v>
      </c>
      <c r="CR18" t="n">
        <v>0.03816512121459241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  <c r="DM18" t="n">
        <v>0</v>
      </c>
      <c r="DN18" t="n">
        <v>0</v>
      </c>
      <c r="DO18" t="n">
        <v>0</v>
      </c>
      <c r="DP18" t="n">
        <v>0</v>
      </c>
      <c r="DQ18" t="n">
        <v>0</v>
      </c>
      <c r="DR18" t="n">
        <v>0</v>
      </c>
      <c r="DS18" t="n">
        <v>0</v>
      </c>
      <c r="DT18" t="n">
        <v>0</v>
      </c>
      <c r="DU18" t="n">
        <v>0</v>
      </c>
      <c r="DV18" t="n">
        <v>0</v>
      </c>
      <c r="DW18" t="n">
        <v>0</v>
      </c>
      <c r="DX18" t="n">
        <v>0</v>
      </c>
      <c r="DY18" t="n">
        <v>0</v>
      </c>
      <c r="DZ18" t="n">
        <v>0</v>
      </c>
      <c r="EA18" t="n">
        <v>0</v>
      </c>
      <c r="EB18" t="n">
        <v>0</v>
      </c>
      <c r="EC18" t="n">
        <v>0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0.03816512121459241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  <c r="FI18" t="n">
        <v>0</v>
      </c>
      <c r="FJ18" t="n">
        <v>0</v>
      </c>
      <c r="FK18" t="n">
        <v>0</v>
      </c>
      <c r="FL18" t="n">
        <v>0</v>
      </c>
      <c r="FM18" t="n">
        <v>0</v>
      </c>
      <c r="FN18" t="n">
        <v>0</v>
      </c>
      <c r="FO18" t="n">
        <v>0</v>
      </c>
      <c r="FP18" t="n">
        <v>0</v>
      </c>
      <c r="FQ18" t="n">
        <v>0</v>
      </c>
      <c r="FR18" t="n">
        <v>0</v>
      </c>
      <c r="FS18" t="n">
        <v>0</v>
      </c>
      <c r="FT18" t="n">
        <v>0</v>
      </c>
      <c r="FU18" t="n">
        <v>0</v>
      </c>
      <c r="FV18" t="n">
        <v>0</v>
      </c>
      <c r="FW18" t="n">
        <v>0</v>
      </c>
      <c r="FX18" t="n">
        <v>0</v>
      </c>
      <c r="FY18" t="n">
        <v>0</v>
      </c>
      <c r="FZ18" t="n">
        <v>0</v>
      </c>
      <c r="GA18" t="n">
        <v>0</v>
      </c>
      <c r="GB18" t="n">
        <v>0</v>
      </c>
      <c r="GC18" t="n">
        <v>0</v>
      </c>
      <c r="GD18" t="n">
        <v>0</v>
      </c>
      <c r="GE18" t="n">
        <v>0</v>
      </c>
      <c r="GF18" t="n">
        <v>0</v>
      </c>
      <c r="GG18" t="n">
        <v>0</v>
      </c>
      <c r="GH18" t="n">
        <v>0</v>
      </c>
      <c r="GI18" t="n">
        <v>0</v>
      </c>
      <c r="GJ18" t="n">
        <v>0</v>
      </c>
      <c r="GK18" t="n">
        <v>0</v>
      </c>
      <c r="GL18" t="n">
        <v>0</v>
      </c>
      <c r="GM18" t="n">
        <v>0</v>
      </c>
      <c r="GN18" t="n">
        <v>0</v>
      </c>
      <c r="GO18" t="n">
        <v>0</v>
      </c>
      <c r="GP18" t="n">
        <v>0</v>
      </c>
      <c r="GQ18" t="n">
        <v>0</v>
      </c>
      <c r="GR18" t="n">
        <v>0</v>
      </c>
      <c r="GS18" t="n">
        <v>0</v>
      </c>
      <c r="GT18" t="n">
        <v>0</v>
      </c>
      <c r="GU18" t="n">
        <v>0</v>
      </c>
      <c r="GV18" t="n">
        <v>0</v>
      </c>
      <c r="GW18" t="n">
        <v>0</v>
      </c>
      <c r="GX18" t="n">
        <v>0</v>
      </c>
      <c r="GY18" t="n">
        <v>0</v>
      </c>
      <c r="GZ18" t="n">
        <v>0</v>
      </c>
      <c r="HA18" t="n">
        <v>0</v>
      </c>
      <c r="HB18" t="n">
        <v>0</v>
      </c>
      <c r="HC18" t="n">
        <v>0</v>
      </c>
      <c r="HD18" t="n">
        <v>0</v>
      </c>
      <c r="HE18" t="n">
        <v>0</v>
      </c>
      <c r="HF18" t="n">
        <v>0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0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0</v>
      </c>
      <c r="HY18" t="n">
        <v>0</v>
      </c>
      <c r="HZ18" t="n">
        <v>0</v>
      </c>
      <c r="IA18" t="n">
        <v>0</v>
      </c>
      <c r="IB18" t="n">
        <v>0</v>
      </c>
      <c r="IC18" t="n">
        <v>0.1856467540165015</v>
      </c>
      <c r="ID18" t="n">
        <v>0.06955845902670221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  <c r="IX18" t="n">
        <v>0</v>
      </c>
      <c r="IY18" t="n">
        <v>0</v>
      </c>
      <c r="IZ18" t="n">
        <v>0</v>
      </c>
      <c r="JA18" t="n">
        <v>0</v>
      </c>
      <c r="JB18" t="n">
        <v>0</v>
      </c>
      <c r="JC18" t="n">
        <v>0</v>
      </c>
      <c r="JD18" t="n">
        <v>0</v>
      </c>
      <c r="JE18" t="n">
        <v>0</v>
      </c>
      <c r="JF18" t="n">
        <v>0</v>
      </c>
      <c r="JG18" t="n">
        <v>0</v>
      </c>
      <c r="JH18" t="n">
        <v>0</v>
      </c>
      <c r="JI18" t="n">
        <v>0</v>
      </c>
      <c r="JJ18" t="n">
        <v>0</v>
      </c>
      <c r="JK18" t="n">
        <v>0</v>
      </c>
      <c r="JL18" t="n">
        <v>0</v>
      </c>
      <c r="JM18" t="n">
        <v>0</v>
      </c>
      <c r="JN18" t="n">
        <v>0</v>
      </c>
      <c r="JO18" t="n">
        <v>0</v>
      </c>
      <c r="JP18" t="n">
        <v>0</v>
      </c>
      <c r="JQ18" t="n">
        <v>0</v>
      </c>
      <c r="JR18" t="n">
        <v>0</v>
      </c>
      <c r="JS18" t="n">
        <v>0</v>
      </c>
      <c r="JT18" t="n">
        <v>0</v>
      </c>
      <c r="JU18" t="n">
        <v>0</v>
      </c>
      <c r="JV18" t="n">
        <v>0</v>
      </c>
      <c r="JW18" t="n">
        <v>0</v>
      </c>
      <c r="JX18" t="n">
        <v>0</v>
      </c>
      <c r="JY18" t="n">
        <v>0</v>
      </c>
      <c r="JZ18" t="n">
        <v>0</v>
      </c>
      <c r="KA18" t="n">
        <v>0</v>
      </c>
      <c r="KB18" t="n">
        <v>0</v>
      </c>
      <c r="KC18" t="n">
        <v>0</v>
      </c>
      <c r="KD18" t="n">
        <v>0</v>
      </c>
      <c r="KE18" t="n">
        <v>0</v>
      </c>
      <c r="KF18" t="n">
        <v>0</v>
      </c>
      <c r="KG18" t="n">
        <v>0</v>
      </c>
      <c r="KH18" t="n">
        <v>0</v>
      </c>
      <c r="KI18" t="n">
        <v>0</v>
      </c>
      <c r="KJ18" t="n">
        <v>0</v>
      </c>
      <c r="KK18" t="n">
        <v>0</v>
      </c>
      <c r="KL18" t="n">
        <v>0</v>
      </c>
      <c r="KM18" t="n">
        <v>0</v>
      </c>
      <c r="KN18" t="n">
        <v>0</v>
      </c>
      <c r="KO18" t="n">
        <v>0</v>
      </c>
      <c r="KP18" t="n">
        <v>0</v>
      </c>
      <c r="KQ18" t="n">
        <v>0</v>
      </c>
      <c r="KR18" t="n">
        <v>0</v>
      </c>
      <c r="KS18" t="n">
        <v>0</v>
      </c>
      <c r="KT18" t="n">
        <v>0</v>
      </c>
      <c r="KU18" t="n">
        <v>0</v>
      </c>
      <c r="KV18" t="n">
        <v>0</v>
      </c>
      <c r="KW18" t="n">
        <v>0</v>
      </c>
      <c r="KX18" t="n">
        <v>0</v>
      </c>
      <c r="KY18" t="n">
        <v>0</v>
      </c>
      <c r="KZ18" t="n">
        <v>0</v>
      </c>
      <c r="LA18" t="n">
        <v>0</v>
      </c>
      <c r="LB18" t="n">
        <v>0</v>
      </c>
      <c r="LC18" t="n">
        <v>0</v>
      </c>
      <c r="LD18" t="n">
        <v>0</v>
      </c>
      <c r="LE18" t="n">
        <v>0</v>
      </c>
      <c r="LF18" t="n">
        <v>0</v>
      </c>
      <c r="LG18" t="n">
        <v>0</v>
      </c>
      <c r="LH18" t="n">
        <v>0</v>
      </c>
      <c r="LI18" t="n">
        <v>0</v>
      </c>
      <c r="LJ18" t="n">
        <v>0</v>
      </c>
      <c r="LK18" t="n">
        <v>0</v>
      </c>
      <c r="LL18" t="n">
        <v>0</v>
      </c>
      <c r="LM18" t="n">
        <v>0</v>
      </c>
      <c r="LN18" t="n">
        <v>0</v>
      </c>
      <c r="LO18" t="n">
        <v>0</v>
      </c>
      <c r="LP18" t="n">
        <v>0</v>
      </c>
      <c r="LQ18" t="n">
        <v>0</v>
      </c>
      <c r="LR18" t="n">
        <v>0</v>
      </c>
      <c r="LS18" t="n">
        <v>0</v>
      </c>
      <c r="LT18" t="n">
        <v>0</v>
      </c>
      <c r="LU18" t="n">
        <v>0</v>
      </c>
      <c r="LV18" t="n">
        <v>0</v>
      </c>
      <c r="LW18" t="n">
        <v>0</v>
      </c>
      <c r="LX18" t="n">
        <v>0</v>
      </c>
      <c r="LY18" t="n">
        <v>0</v>
      </c>
      <c r="LZ18" t="n">
        <v>0</v>
      </c>
      <c r="MA18" t="n">
        <v>0</v>
      </c>
      <c r="MB18" t="n">
        <v>0</v>
      </c>
      <c r="MC18" t="n">
        <v>0</v>
      </c>
      <c r="MD18" t="n">
        <v>0</v>
      </c>
      <c r="ME18" t="n">
        <v>0</v>
      </c>
      <c r="MF18" t="n">
        <v>0</v>
      </c>
      <c r="MG18" t="n">
        <v>0</v>
      </c>
      <c r="MH18" t="n">
        <v>0</v>
      </c>
      <c r="MI18" t="n">
        <v>0</v>
      </c>
      <c r="MJ18" t="n">
        <v>0.09168265780492157</v>
      </c>
      <c r="MK18" t="n">
        <v>0</v>
      </c>
      <c r="ML18" t="n">
        <v>0</v>
      </c>
      <c r="MM18" t="n">
        <v>0</v>
      </c>
      <c r="MN18" t="n">
        <v>0</v>
      </c>
      <c r="MO18" t="n">
        <v>0</v>
      </c>
      <c r="MP18" t="n">
        <v>0</v>
      </c>
      <c r="MQ18" t="n">
        <v>0</v>
      </c>
      <c r="MR18" t="n">
        <v>0</v>
      </c>
      <c r="MS18" t="n">
        <v>0</v>
      </c>
      <c r="MT18" t="n">
        <v>0</v>
      </c>
      <c r="MU18" t="n">
        <v>0</v>
      </c>
      <c r="MV18" t="n">
        <v>0</v>
      </c>
      <c r="MW18" t="n">
        <v>0</v>
      </c>
      <c r="MX18" t="n">
        <v>0</v>
      </c>
      <c r="MY18" t="n">
        <v>0</v>
      </c>
      <c r="MZ18" t="n">
        <v>0</v>
      </c>
      <c r="NA18" t="n">
        <v>0</v>
      </c>
      <c r="NB18" t="n">
        <v>0</v>
      </c>
      <c r="NC18" t="n">
        <v>0</v>
      </c>
      <c r="ND18" t="n">
        <v>0</v>
      </c>
      <c r="NE18" t="n">
        <v>0.1128717906190648</v>
      </c>
      <c r="NF18" t="n">
        <v>0</v>
      </c>
      <c r="NG18" t="n">
        <v>0</v>
      </c>
      <c r="NH18" t="n">
        <v>0</v>
      </c>
      <c r="NI18" t="n">
        <v>0</v>
      </c>
      <c r="NJ18" t="n">
        <v>0</v>
      </c>
      <c r="NK18" t="n">
        <v>0</v>
      </c>
      <c r="NL18" t="n">
        <v>0</v>
      </c>
      <c r="NM18" t="n">
        <v>0</v>
      </c>
      <c r="NN18" t="n">
        <v>0</v>
      </c>
      <c r="NO18" t="n">
        <v>0</v>
      </c>
      <c r="NP18" t="n">
        <v>0</v>
      </c>
      <c r="NQ18" t="n">
        <v>0</v>
      </c>
      <c r="NR18" t="n">
        <v>0</v>
      </c>
      <c r="NS18" t="n">
        <v>0</v>
      </c>
      <c r="NT18" t="n">
        <v>0</v>
      </c>
      <c r="NU18" t="n">
        <v>0</v>
      </c>
      <c r="NV18" t="n">
        <v>0</v>
      </c>
      <c r="NW18" t="n">
        <v>0</v>
      </c>
      <c r="NX18" t="n">
        <v>0</v>
      </c>
      <c r="NY18" t="n">
        <v>0</v>
      </c>
      <c r="NZ18" t="n">
        <v>0</v>
      </c>
      <c r="OA18" t="n">
        <v>0</v>
      </c>
      <c r="OB18" t="n">
        <v>0</v>
      </c>
      <c r="OC18" t="n">
        <v>0</v>
      </c>
      <c r="OD18" t="n">
        <v>0</v>
      </c>
      <c r="OE18" t="n">
        <v>0</v>
      </c>
      <c r="OF18" t="n">
        <v>0</v>
      </c>
      <c r="OG18" t="n">
        <v>0</v>
      </c>
      <c r="OH18" t="n">
        <v>0</v>
      </c>
      <c r="OI18" t="n">
        <v>0</v>
      </c>
      <c r="OJ18" t="n">
        <v>0</v>
      </c>
      <c r="OK18" t="n">
        <v>0</v>
      </c>
      <c r="OL18" t="n">
        <v>0</v>
      </c>
      <c r="OM18" t="n">
        <v>0</v>
      </c>
      <c r="ON18" t="n">
        <v>0</v>
      </c>
      <c r="OO18" t="n">
        <v>0</v>
      </c>
      <c r="OP18" t="n">
        <v>0</v>
      </c>
      <c r="OQ18" t="n">
        <v>0</v>
      </c>
      <c r="OR18" t="n">
        <v>0</v>
      </c>
      <c r="OS18" t="n">
        <v>0</v>
      </c>
      <c r="OT18" t="n">
        <v>0</v>
      </c>
      <c r="OU18" t="n">
        <v>0</v>
      </c>
      <c r="OV18" t="n">
        <v>0</v>
      </c>
      <c r="OW18" t="n">
        <v>0</v>
      </c>
      <c r="OX18" t="n">
        <v>0</v>
      </c>
      <c r="OY18" t="n">
        <v>0</v>
      </c>
      <c r="OZ18" t="n">
        <v>0</v>
      </c>
      <c r="PA18" t="n">
        <v>0</v>
      </c>
      <c r="PB18" t="n">
        <v>0</v>
      </c>
      <c r="PC18" t="n">
        <v>0</v>
      </c>
      <c r="PD18" t="n">
        <v>0</v>
      </c>
      <c r="PE18" t="n">
        <v>0</v>
      </c>
      <c r="PF18" t="n">
        <v>0</v>
      </c>
      <c r="PG18" t="n">
        <v>0</v>
      </c>
      <c r="PH18" t="n">
        <v>0</v>
      </c>
      <c r="PI18" t="n">
        <v>0</v>
      </c>
      <c r="PJ18" t="n">
        <v>0.07500481505600366</v>
      </c>
      <c r="PK18" t="n">
        <v>0</v>
      </c>
      <c r="PL18" t="n">
        <v>0</v>
      </c>
      <c r="PM18" t="n">
        <v>0</v>
      </c>
      <c r="PN18" t="n">
        <v>0</v>
      </c>
      <c r="PO18" t="n">
        <v>0</v>
      </c>
      <c r="PP18" t="n">
        <v>0</v>
      </c>
      <c r="PQ18" t="n">
        <v>0</v>
      </c>
      <c r="PR18" t="n">
        <v>0</v>
      </c>
      <c r="PS18" t="n">
        <v>0</v>
      </c>
      <c r="PT18" t="n">
        <v>0</v>
      </c>
      <c r="PU18" t="n">
        <v>0</v>
      </c>
      <c r="PV18" t="n">
        <v>0</v>
      </c>
      <c r="PW18" t="n">
        <v>0</v>
      </c>
      <c r="PX18" t="n">
        <v>0</v>
      </c>
      <c r="PY18" t="n">
        <v>0</v>
      </c>
      <c r="PZ18" t="n">
        <v>0</v>
      </c>
      <c r="QA18" t="n">
        <v>0</v>
      </c>
      <c r="QB18" t="n">
        <v>0</v>
      </c>
      <c r="QC18" t="n">
        <v>0</v>
      </c>
      <c r="QD18" t="n">
        <v>0</v>
      </c>
      <c r="QE18" t="n">
        <v>0</v>
      </c>
      <c r="QF18" t="n">
        <v>0</v>
      </c>
      <c r="QG18" t="n">
        <v>0</v>
      </c>
      <c r="QH18" t="n">
        <v>0</v>
      </c>
      <c r="QI18" t="n">
        <v>0</v>
      </c>
      <c r="QJ18" t="n">
        <v>0</v>
      </c>
      <c r="QK18" t="n">
        <v>0</v>
      </c>
      <c r="QL18" t="n">
        <v>0</v>
      </c>
      <c r="QM18" t="n">
        <v>0</v>
      </c>
      <c r="QN18" t="n">
        <v>0</v>
      </c>
      <c r="QO18" t="n">
        <v>0</v>
      </c>
      <c r="QP18" t="n">
        <v>0</v>
      </c>
      <c r="QQ18" t="n">
        <v>0</v>
      </c>
      <c r="QR18" t="n">
        <v>0</v>
      </c>
      <c r="QS18" t="n">
        <v>0</v>
      </c>
      <c r="QT18" t="n">
        <v>0</v>
      </c>
      <c r="QU18" t="n">
        <v>0</v>
      </c>
      <c r="QV18" t="n">
        <v>0</v>
      </c>
      <c r="QW18" t="n">
        <v>0</v>
      </c>
      <c r="QX18" t="n">
        <v>0</v>
      </c>
      <c r="QY18" t="n">
        <v>0</v>
      </c>
      <c r="QZ18" t="n">
        <v>0</v>
      </c>
      <c r="RA18" t="n">
        <v>0</v>
      </c>
      <c r="RB18" t="n">
        <v>0</v>
      </c>
      <c r="RC18" t="n">
        <v>0</v>
      </c>
      <c r="RD18" t="n">
        <v>0</v>
      </c>
      <c r="RE18" t="n">
        <v>0</v>
      </c>
      <c r="RF18" t="n">
        <v>0</v>
      </c>
      <c r="RG18" t="n">
        <v>0</v>
      </c>
      <c r="RH18" t="n">
        <v>0</v>
      </c>
      <c r="RI18" t="n">
        <v>0</v>
      </c>
      <c r="RJ18" t="n">
        <v>0</v>
      </c>
      <c r="RK18" t="n">
        <v>0</v>
      </c>
      <c r="RL18" t="n">
        <v>0</v>
      </c>
      <c r="RM18" t="n">
        <v>0</v>
      </c>
      <c r="RN18" t="n">
        <v>0</v>
      </c>
      <c r="RO18" t="n">
        <v>0</v>
      </c>
      <c r="RP18" t="n">
        <v>0</v>
      </c>
      <c r="RQ18" t="n">
        <v>0</v>
      </c>
      <c r="RR18" t="n">
        <v>0</v>
      </c>
      <c r="RS18" t="n">
        <v>0</v>
      </c>
      <c r="RT18" t="n">
        <v>0</v>
      </c>
      <c r="RU18" t="n">
        <v>0</v>
      </c>
      <c r="RV18" t="n">
        <v>0</v>
      </c>
      <c r="RW18" t="n">
        <v>0</v>
      </c>
      <c r="RX18" t="n">
        <v>0</v>
      </c>
      <c r="RY18" t="n">
        <v>0</v>
      </c>
      <c r="RZ18" t="n">
        <v>0</v>
      </c>
      <c r="SA18" t="n">
        <v>0</v>
      </c>
      <c r="SB18" t="n">
        <v>0</v>
      </c>
      <c r="SC18" t="n">
        <v>0</v>
      </c>
      <c r="SD18" t="n">
        <v>0</v>
      </c>
      <c r="SE18" t="n">
        <v>0</v>
      </c>
      <c r="SF18" t="n">
        <v>0</v>
      </c>
      <c r="SG18" t="n">
        <v>0</v>
      </c>
      <c r="SH18" t="n">
        <v>0</v>
      </c>
      <c r="SI18" t="n">
        <v>0</v>
      </c>
      <c r="SJ18" t="n">
        <v>0</v>
      </c>
      <c r="SK18" t="n">
        <v>0</v>
      </c>
      <c r="SL18" t="n">
        <v>0</v>
      </c>
      <c r="SM18" t="n">
        <v>0</v>
      </c>
      <c r="SN18" t="n">
        <v>0</v>
      </c>
      <c r="SO18" t="n">
        <v>0</v>
      </c>
      <c r="SP18" t="n">
        <v>0</v>
      </c>
      <c r="SQ18" t="n">
        <v>0</v>
      </c>
      <c r="SR18" t="n">
        <v>0</v>
      </c>
      <c r="SS18" t="n">
        <v>0</v>
      </c>
      <c r="ST18" t="n">
        <v>0</v>
      </c>
      <c r="SU18" t="n">
        <v>0</v>
      </c>
      <c r="SV18" t="n">
        <v>0</v>
      </c>
      <c r="SW18" t="n">
        <v>0</v>
      </c>
      <c r="SX18" t="n">
        <v>0</v>
      </c>
      <c r="SY18" t="n">
        <v>0</v>
      </c>
      <c r="SZ18" t="n">
        <v>0</v>
      </c>
      <c r="TA18" t="n">
        <v>0</v>
      </c>
      <c r="TB18" t="n">
        <v>0</v>
      </c>
      <c r="TC18" t="n">
        <v>0</v>
      </c>
      <c r="TD18" t="n">
        <v>0</v>
      </c>
      <c r="TE18" t="n">
        <v>0</v>
      </c>
      <c r="TF18" t="n">
        <v>0</v>
      </c>
      <c r="TG18" t="n">
        <v>0</v>
      </c>
      <c r="TH18" t="n">
        <v>0</v>
      </c>
      <c r="TI18" t="n">
        <v>0</v>
      </c>
      <c r="TJ18" t="n">
        <v>0</v>
      </c>
      <c r="TK18" t="n">
        <v>0</v>
      </c>
      <c r="TL18" t="n">
        <v>0</v>
      </c>
      <c r="TM18" t="n">
        <v>0</v>
      </c>
      <c r="TN18" t="n">
        <v>0</v>
      </c>
      <c r="TO18" t="n">
        <v>0</v>
      </c>
      <c r="TP18" t="n">
        <v>0</v>
      </c>
      <c r="TQ18" t="n">
        <v>0</v>
      </c>
      <c r="TR18" t="n">
        <v>0</v>
      </c>
      <c r="TS18" t="n">
        <v>0</v>
      </c>
      <c r="TT18" t="n">
        <v>0</v>
      </c>
      <c r="TU18" t="n">
        <v>0</v>
      </c>
      <c r="TV18" t="n">
        <v>0</v>
      </c>
      <c r="TW18" t="n">
        <v>0</v>
      </c>
      <c r="TX18" t="n">
        <v>0</v>
      </c>
      <c r="TY18" t="n">
        <v>0</v>
      </c>
      <c r="TZ18" t="n">
        <v>0</v>
      </c>
      <c r="UA18" t="n">
        <v>0</v>
      </c>
      <c r="UB18" t="n">
        <v>0</v>
      </c>
      <c r="UC18" t="n">
        <v>0</v>
      </c>
      <c r="UD18" t="n">
        <v>0</v>
      </c>
      <c r="UE18" t="n">
        <v>0</v>
      </c>
      <c r="UF18" t="n">
        <v>0</v>
      </c>
      <c r="UG18" t="n">
        <v>0</v>
      </c>
      <c r="UH18" t="n">
        <v>0</v>
      </c>
      <c r="UI18" t="n">
        <v>0</v>
      </c>
      <c r="UJ18" t="n">
        <v>0</v>
      </c>
      <c r="UK18" t="n">
        <v>0</v>
      </c>
      <c r="UL18" t="n">
        <v>0</v>
      </c>
      <c r="UM18" t="n">
        <v>0</v>
      </c>
      <c r="UN18" t="n">
        <v>0</v>
      </c>
      <c r="UO18" t="n">
        <v>0</v>
      </c>
      <c r="UP18" t="n">
        <v>0</v>
      </c>
      <c r="UQ18" t="n">
        <v>0</v>
      </c>
      <c r="UR18" t="n">
        <v>0</v>
      </c>
      <c r="US18" t="n">
        <v>0</v>
      </c>
      <c r="UT18" t="n">
        <v>0</v>
      </c>
      <c r="UU18" t="n">
        <v>0</v>
      </c>
      <c r="UV18" t="n">
        <v>0</v>
      </c>
      <c r="UW18" t="n">
        <v>0</v>
      </c>
      <c r="UX18" t="n">
        <v>0</v>
      </c>
      <c r="UY18" t="n">
        <v>0</v>
      </c>
      <c r="UZ18" t="n">
        <v>0</v>
      </c>
      <c r="VA18" t="n">
        <v>0</v>
      </c>
      <c r="VB18" t="n">
        <v>0</v>
      </c>
      <c r="VC18" t="n">
        <v>0</v>
      </c>
      <c r="VD18" t="n">
        <v>0</v>
      </c>
      <c r="VE18" t="n">
        <v>0</v>
      </c>
      <c r="VF18" t="n">
        <v>0</v>
      </c>
      <c r="VG18" t="n">
        <v>0</v>
      </c>
      <c r="VH18" t="n">
        <v>0</v>
      </c>
      <c r="VI18" t="n">
        <v>0</v>
      </c>
      <c r="VJ18" t="n">
        <v>0</v>
      </c>
      <c r="VK18" t="n">
        <v>0</v>
      </c>
      <c r="VL18" t="n">
        <v>0</v>
      </c>
      <c r="VM18" t="n">
        <v>0</v>
      </c>
      <c r="VN18" t="n">
        <v>0</v>
      </c>
      <c r="VO18" t="n">
        <v>0</v>
      </c>
      <c r="VP18" t="n">
        <v>0</v>
      </c>
      <c r="VQ18" t="n">
        <v>0</v>
      </c>
      <c r="VR18" t="n">
        <v>0</v>
      </c>
      <c r="VS18" t="n">
        <v>0</v>
      </c>
      <c r="VT18" t="n">
        <v>0</v>
      </c>
      <c r="VU18" t="n">
        <v>0</v>
      </c>
      <c r="VV18" t="n">
        <v>0</v>
      </c>
      <c r="VW18" t="n">
        <v>0</v>
      </c>
      <c r="VX18" t="n">
        <v>0</v>
      </c>
      <c r="VY18" t="n">
        <v>0</v>
      </c>
      <c r="VZ18" t="n">
        <v>0</v>
      </c>
      <c r="WA18" t="n">
        <v>0</v>
      </c>
      <c r="WB18" t="n">
        <v>0</v>
      </c>
      <c r="WC18" t="n">
        <v>0</v>
      </c>
      <c r="WD18" t="n">
        <v>0</v>
      </c>
      <c r="WE18" t="n">
        <v>0</v>
      </c>
      <c r="WF18" t="n">
        <v>0</v>
      </c>
      <c r="WG18" t="n">
        <v>0</v>
      </c>
      <c r="WH18" t="n">
        <v>0</v>
      </c>
      <c r="WI18" t="n">
        <v>0</v>
      </c>
      <c r="WJ18" t="n">
        <v>0</v>
      </c>
      <c r="WK18" t="n">
        <v>0</v>
      </c>
      <c r="WL18" t="n">
        <v>0</v>
      </c>
      <c r="WM18" t="n">
        <v>0</v>
      </c>
      <c r="WN18" t="n">
        <v>0</v>
      </c>
      <c r="WO18" t="n">
        <v>0</v>
      </c>
      <c r="WP18" t="n">
        <v>0</v>
      </c>
      <c r="WQ18" t="n">
        <v>0</v>
      </c>
      <c r="WR18" t="n">
        <v>0</v>
      </c>
      <c r="WS18" t="n">
        <v>0</v>
      </c>
      <c r="WT18" t="n">
        <v>0</v>
      </c>
      <c r="WU18" t="n">
        <v>0</v>
      </c>
      <c r="WV18" t="n">
        <v>0</v>
      </c>
      <c r="WW18" t="n">
        <v>0</v>
      </c>
      <c r="WX18" t="n">
        <v>0</v>
      </c>
      <c r="WY18" t="n">
        <v>0</v>
      </c>
      <c r="WZ18" t="n">
        <v>0</v>
      </c>
      <c r="XA18" t="n">
        <v>0</v>
      </c>
      <c r="XB18" t="n">
        <v>0</v>
      </c>
      <c r="XC18" t="n">
        <v>0</v>
      </c>
      <c r="XD18" t="n">
        <v>0</v>
      </c>
      <c r="XE18" t="n">
        <v>0</v>
      </c>
      <c r="XF18" t="n">
        <v>0</v>
      </c>
      <c r="XG18" t="n">
        <v>0</v>
      </c>
      <c r="XH18" t="n">
        <v>0</v>
      </c>
      <c r="XI18" t="n">
        <v>0</v>
      </c>
      <c r="XJ18" t="n">
        <v>0</v>
      </c>
      <c r="XK18" t="n">
        <v>0</v>
      </c>
      <c r="XL18" t="n">
        <v>0</v>
      </c>
      <c r="XM18" t="n">
        <v>0</v>
      </c>
      <c r="XN18" t="n">
        <v>0</v>
      </c>
      <c r="XO18" t="n">
        <v>0</v>
      </c>
      <c r="XP18" t="n">
        <v>0</v>
      </c>
      <c r="XQ18" t="n">
        <v>0</v>
      </c>
      <c r="XR18" t="n">
        <v>0</v>
      </c>
      <c r="XS18" t="n">
        <v>0</v>
      </c>
      <c r="XT18" t="n">
        <v>0</v>
      </c>
      <c r="XU18" t="n">
        <v>0</v>
      </c>
      <c r="XV18" t="n">
        <v>0</v>
      </c>
      <c r="XW18" t="n">
        <v>0</v>
      </c>
      <c r="XX18" t="n">
        <v>0</v>
      </c>
      <c r="XY18" t="n">
        <v>0</v>
      </c>
      <c r="XZ18" t="n">
        <v>0</v>
      </c>
      <c r="YA18" t="n">
        <v>0</v>
      </c>
      <c r="YB18" t="n">
        <v>0</v>
      </c>
      <c r="YC18" t="n">
        <v>0</v>
      </c>
      <c r="YD18" t="n">
        <v>0</v>
      </c>
      <c r="YE18" t="n">
        <v>0</v>
      </c>
      <c r="YF18" t="n">
        <v>0</v>
      </c>
      <c r="YG18" t="n">
        <v>0</v>
      </c>
      <c r="YH18" t="n">
        <v>0</v>
      </c>
      <c r="YI18" t="n">
        <v>0</v>
      </c>
      <c r="YJ18" t="n">
        <v>0</v>
      </c>
      <c r="YK18" t="n">
        <v>0</v>
      </c>
      <c r="YL18" t="n">
        <v>0</v>
      </c>
      <c r="YM18" t="n">
        <v>0</v>
      </c>
      <c r="YN18" t="n">
        <v>0</v>
      </c>
      <c r="YO18" t="n">
        <v>0</v>
      </c>
      <c r="YP18" t="n">
        <v>0</v>
      </c>
      <c r="YQ18" t="n">
        <v>0</v>
      </c>
      <c r="YR18" t="n">
        <v>0</v>
      </c>
      <c r="YS18" t="n">
        <v>0</v>
      </c>
      <c r="YT18" t="n">
        <v>0</v>
      </c>
      <c r="YU18" t="n">
        <v>0</v>
      </c>
      <c r="YV18" t="n">
        <v>0</v>
      </c>
      <c r="YW18" t="n">
        <v>0</v>
      </c>
      <c r="YX18" t="n">
        <v>0</v>
      </c>
      <c r="YY18" t="n">
        <v>0</v>
      </c>
      <c r="YZ18" t="n">
        <v>0</v>
      </c>
      <c r="ZA18" t="n">
        <v>0</v>
      </c>
      <c r="ZB18" t="n">
        <v>0</v>
      </c>
      <c r="ZC18" t="n">
        <v>0</v>
      </c>
      <c r="ZD18" t="n">
        <v>0</v>
      </c>
      <c r="ZE18" t="n">
        <v>0</v>
      </c>
      <c r="ZF18" t="n">
        <v>0</v>
      </c>
      <c r="ZG18" t="n">
        <v>0</v>
      </c>
      <c r="ZH18" t="n">
        <v>0</v>
      </c>
      <c r="ZI18" t="n">
        <v>0</v>
      </c>
      <c r="ZJ18" t="n">
        <v>0</v>
      </c>
      <c r="ZK18" t="n">
        <v>0</v>
      </c>
      <c r="ZL18" t="n">
        <v>0</v>
      </c>
      <c r="ZM18" t="n">
        <v>0</v>
      </c>
      <c r="ZN18" t="n">
        <v>0</v>
      </c>
      <c r="ZO18" t="n">
        <v>0</v>
      </c>
      <c r="ZP18" t="n">
        <v>0</v>
      </c>
      <c r="ZQ18" t="n">
        <v>0</v>
      </c>
      <c r="ZR18" t="n">
        <v>0</v>
      </c>
      <c r="ZS18" t="n">
        <v>0</v>
      </c>
      <c r="ZT18" t="n">
        <v>0</v>
      </c>
      <c r="ZU18" t="n">
        <v>0</v>
      </c>
      <c r="ZV18" t="n">
        <v>0</v>
      </c>
      <c r="ZW18" t="n">
        <v>0</v>
      </c>
      <c r="ZX18" t="n">
        <v>0</v>
      </c>
      <c r="ZY18" t="n">
        <v>0</v>
      </c>
      <c r="ZZ18" t="n">
        <v>0</v>
      </c>
      <c r="AAA18" t="n">
        <v>0</v>
      </c>
      <c r="AAB18" t="n">
        <v>0</v>
      </c>
      <c r="AAC18" t="n">
        <v>0</v>
      </c>
      <c r="AAD18" t="n">
        <v>0</v>
      </c>
      <c r="AAE18" t="n">
        <v>0</v>
      </c>
      <c r="AAF18" t="n">
        <v>0</v>
      </c>
      <c r="AAG18" t="n">
        <v>0</v>
      </c>
      <c r="AAH18" t="n">
        <v>0</v>
      </c>
      <c r="AAI18" t="n">
        <v>0</v>
      </c>
      <c r="AAJ18" t="n">
        <v>0</v>
      </c>
      <c r="AAK18" t="n">
        <v>0</v>
      </c>
      <c r="AAL18" t="n">
        <v>0</v>
      </c>
      <c r="AAM18" t="n">
        <v>0</v>
      </c>
      <c r="AAN18" t="n">
        <v>0</v>
      </c>
      <c r="AAO18" t="n">
        <v>0</v>
      </c>
      <c r="AAP18" t="n">
        <v>0</v>
      </c>
      <c r="AAQ18" t="n">
        <v>0</v>
      </c>
      <c r="AAR18" t="n">
        <v>0</v>
      </c>
      <c r="AAS18" t="n">
        <v>0</v>
      </c>
      <c r="AAT18" t="n">
        <v>0</v>
      </c>
      <c r="AAU18" t="n">
        <v>0</v>
      </c>
      <c r="AAV18" t="n">
        <v>0</v>
      </c>
      <c r="AAW18" t="n">
        <v>0</v>
      </c>
      <c r="AAX18" t="n">
        <v>0</v>
      </c>
      <c r="AAY18" t="n">
        <v>0</v>
      </c>
      <c r="AAZ18" t="n">
        <v>0</v>
      </c>
      <c r="ABA18" t="n">
        <v>0</v>
      </c>
      <c r="ABB18" t="n">
        <v>0</v>
      </c>
      <c r="ABC18" t="n">
        <v>0</v>
      </c>
      <c r="ABD18" t="n">
        <v>0</v>
      </c>
      <c r="ABE18" t="n">
        <v>0</v>
      </c>
      <c r="ABF18" t="n">
        <v>0</v>
      </c>
      <c r="ABG18" t="n">
        <v>0</v>
      </c>
      <c r="ABH18" t="n">
        <v>0</v>
      </c>
      <c r="ABI18" t="n">
        <v>0</v>
      </c>
      <c r="ABJ18" t="n">
        <v>0</v>
      </c>
      <c r="ABK18" t="n">
        <v>0</v>
      </c>
      <c r="ABL18" t="n">
        <v>0</v>
      </c>
      <c r="ABM18" t="n">
        <v>0</v>
      </c>
      <c r="ABN18" t="n">
        <v>0</v>
      </c>
      <c r="ABO18" t="n">
        <v>0</v>
      </c>
      <c r="ABP18" t="n">
        <v>0</v>
      </c>
      <c r="ABQ18" t="n">
        <v>0</v>
      </c>
      <c r="ABR18" t="n">
        <v>0</v>
      </c>
      <c r="ABS18" t="n">
        <v>0</v>
      </c>
      <c r="ABT18" t="n">
        <v>0</v>
      </c>
      <c r="ABU18" t="n">
        <v>0</v>
      </c>
      <c r="ABV18" t="n">
        <v>0</v>
      </c>
      <c r="ABW18" t="n">
        <v>0</v>
      </c>
      <c r="ABX18" t="n">
        <v>0</v>
      </c>
      <c r="ABY18" t="n">
        <v>0</v>
      </c>
      <c r="ABZ18" t="n">
        <v>0</v>
      </c>
      <c r="ACA18" t="n">
        <v>0</v>
      </c>
      <c r="ACB18" t="n">
        <v>0</v>
      </c>
      <c r="ACC18" t="n">
        <v>0</v>
      </c>
      <c r="ACD18" t="n">
        <v>0</v>
      </c>
      <c r="ACE18" t="n">
        <v>0</v>
      </c>
      <c r="ACF18" t="n">
        <v>0</v>
      </c>
      <c r="ACG18" t="n">
        <v>0</v>
      </c>
      <c r="ACH18" t="n">
        <v>0</v>
      </c>
      <c r="ACI18" t="n">
        <v>0</v>
      </c>
      <c r="ACJ18" t="n">
        <v>0</v>
      </c>
      <c r="ACK18" t="n">
        <v>0</v>
      </c>
      <c r="ACL18" t="n">
        <v>0</v>
      </c>
      <c r="ACM18" t="n">
        <v>0</v>
      </c>
      <c r="ACN18" t="n">
        <v>0</v>
      </c>
      <c r="ACO18" t="n">
        <v>0</v>
      </c>
      <c r="ACP18" t="n">
        <v>0</v>
      </c>
      <c r="ACQ18" t="n">
        <v>0</v>
      </c>
      <c r="ACR18" t="n">
        <v>0</v>
      </c>
      <c r="ACS18" t="n">
        <v>0</v>
      </c>
      <c r="ACT18" t="n">
        <v>0</v>
      </c>
      <c r="ACU18" t="n">
        <v>0</v>
      </c>
      <c r="ACV18" t="n">
        <v>0</v>
      </c>
      <c r="ACW18" t="n">
        <v>0</v>
      </c>
      <c r="ACX18" t="n">
        <v>0</v>
      </c>
      <c r="ACY18" t="n">
        <v>0</v>
      </c>
      <c r="ACZ18" t="n">
        <v>0</v>
      </c>
      <c r="ADA18" t="n">
        <v>0</v>
      </c>
      <c r="ADB18" t="n">
        <v>0</v>
      </c>
      <c r="ADC18" t="n">
        <v>0</v>
      </c>
      <c r="ADD18" t="n">
        <v>0</v>
      </c>
      <c r="ADE18" t="n">
        <v>0</v>
      </c>
      <c r="ADF18" t="n">
        <v>0</v>
      </c>
      <c r="ADG18" t="n">
        <v>0</v>
      </c>
      <c r="ADH18" t="n">
        <v>0</v>
      </c>
      <c r="ADI18" t="n">
        <v>0</v>
      </c>
      <c r="ADJ18" t="n">
        <v>0</v>
      </c>
      <c r="ADK18" t="n">
        <v>0</v>
      </c>
      <c r="ADL18" t="n">
        <v>0</v>
      </c>
      <c r="ADM18" t="n">
        <v>0</v>
      </c>
      <c r="ADN18" t="n">
        <v>0</v>
      </c>
      <c r="ADO18" t="n">
        <v>0</v>
      </c>
      <c r="ADP18" t="n">
        <v>0</v>
      </c>
      <c r="ADQ18" t="n">
        <v>0</v>
      </c>
      <c r="ADR18" t="n">
        <v>0</v>
      </c>
      <c r="ADS18" t="n">
        <v>0</v>
      </c>
      <c r="ADT18" t="n">
        <v>0</v>
      </c>
      <c r="ADU18" t="n">
        <v>0</v>
      </c>
      <c r="ADV18" t="n">
        <v>0</v>
      </c>
      <c r="ADW18" t="n">
        <v>0</v>
      </c>
      <c r="ADX18" t="n">
        <v>0</v>
      </c>
      <c r="ADY18" t="n">
        <v>0</v>
      </c>
      <c r="ADZ18" t="n">
        <v>0</v>
      </c>
      <c r="AEA18" t="n">
        <v>0</v>
      </c>
      <c r="AEB18" t="n">
        <v>0</v>
      </c>
      <c r="AEC18" t="n">
        <v>0</v>
      </c>
      <c r="AED18" t="n">
        <v>0</v>
      </c>
      <c r="AEE18" t="n">
        <v>0</v>
      </c>
      <c r="AEF18" t="n">
        <v>0</v>
      </c>
      <c r="AEG18" t="n">
        <v>0</v>
      </c>
      <c r="AEH18" t="n">
        <v>0</v>
      </c>
      <c r="AEI18" t="n">
        <v>0</v>
      </c>
      <c r="AEJ18" t="n">
        <v>0</v>
      </c>
      <c r="AEK18" t="n">
        <v>0</v>
      </c>
      <c r="AEL18" t="n">
        <v>0</v>
      </c>
      <c r="AEM18" t="n">
        <v>0</v>
      </c>
      <c r="AEN18" t="n">
        <v>0</v>
      </c>
      <c r="AEO18" t="n">
        <v>0</v>
      </c>
      <c r="AEP18" t="n">
        <v>0</v>
      </c>
      <c r="AEQ18" t="n">
        <v>0</v>
      </c>
      <c r="AER18" t="n">
        <v>0</v>
      </c>
      <c r="AES18" t="n">
        <v>0</v>
      </c>
      <c r="AET18" t="n">
        <v>0</v>
      </c>
      <c r="AEU18" t="n">
        <v>0</v>
      </c>
      <c r="AEV18" t="n">
        <v>0</v>
      </c>
      <c r="AEW18" t="n">
        <v>0</v>
      </c>
      <c r="AEX18" t="n">
        <v>0</v>
      </c>
      <c r="AEY18" t="n">
        <v>0</v>
      </c>
      <c r="AEZ18" t="n">
        <v>0</v>
      </c>
      <c r="AFA18" t="n">
        <v>0</v>
      </c>
      <c r="AFB18" t="n">
        <v>0</v>
      </c>
      <c r="AFC18" t="n">
        <v>0</v>
      </c>
      <c r="AFD18" t="n">
        <v>0</v>
      </c>
      <c r="AFE18" t="n">
        <v>0</v>
      </c>
      <c r="AFF18" t="n">
        <v>0</v>
      </c>
      <c r="AFG18" t="n">
        <v>0</v>
      </c>
      <c r="AFH18" t="n">
        <v>0</v>
      </c>
      <c r="AFI18" t="n">
        <v>0</v>
      </c>
      <c r="AFJ18" t="n">
        <v>0</v>
      </c>
      <c r="AFK18" t="n">
        <v>0</v>
      </c>
      <c r="AFL18" t="n">
        <v>0</v>
      </c>
      <c r="AFM18" t="n">
        <v>0</v>
      </c>
      <c r="AFN18" t="n">
        <v>0</v>
      </c>
      <c r="AFO18" t="n">
        <v>0</v>
      </c>
      <c r="AFP18" t="n">
        <v>0</v>
      </c>
      <c r="AFQ18" t="n">
        <v>0</v>
      </c>
      <c r="AFR18" t="n">
        <v>0</v>
      </c>
      <c r="AFS18" t="n">
        <v>0</v>
      </c>
      <c r="AFT18" t="n">
        <v>0</v>
      </c>
      <c r="AFU18" t="n">
        <v>0</v>
      </c>
      <c r="AFV18" t="n">
        <v>0</v>
      </c>
      <c r="AFW18" t="n">
        <v>0</v>
      </c>
      <c r="AFX18" t="n">
        <v>0</v>
      </c>
      <c r="AFY18" t="n">
        <v>0</v>
      </c>
      <c r="AFZ18" t="n">
        <v>0</v>
      </c>
      <c r="AGA18" t="n">
        <v>0</v>
      </c>
      <c r="AGB18" t="n">
        <v>0</v>
      </c>
      <c r="AGC18" t="n">
        <v>0</v>
      </c>
      <c r="AGD18" t="n">
        <v>0</v>
      </c>
      <c r="AGE18" t="n">
        <v>0</v>
      </c>
      <c r="AGF18" t="n">
        <v>0</v>
      </c>
      <c r="AGG18" t="n">
        <v>0</v>
      </c>
      <c r="AGH18" t="n">
        <v>0</v>
      </c>
      <c r="AGI18" t="n">
        <v>0</v>
      </c>
      <c r="AGJ18" t="n">
        <v>0</v>
      </c>
      <c r="AGK18" t="n">
        <v>0</v>
      </c>
      <c r="AGL18" t="n">
        <v>0</v>
      </c>
      <c r="AGM18" t="n">
        <v>0</v>
      </c>
      <c r="AGN18" t="n">
        <v>0</v>
      </c>
      <c r="AGO18" t="n">
        <v>0</v>
      </c>
      <c r="AGP18" t="n">
        <v>0</v>
      </c>
      <c r="AGQ18" t="n">
        <v>0</v>
      </c>
      <c r="AGR18" t="n">
        <v>0</v>
      </c>
      <c r="AGS18" t="n">
        <v>0</v>
      </c>
      <c r="AGT18" t="n">
        <v>0</v>
      </c>
      <c r="AGU18" t="n">
        <v>0</v>
      </c>
      <c r="AGV18" t="n">
        <v>0</v>
      </c>
      <c r="AGW18" t="n">
        <v>0</v>
      </c>
      <c r="AGX18" t="n">
        <v>0</v>
      </c>
      <c r="AGY18" t="n">
        <v>0</v>
      </c>
      <c r="AGZ18" t="n">
        <v>0</v>
      </c>
      <c r="AHA18" t="n">
        <v>0</v>
      </c>
      <c r="AHB18" t="n">
        <v>0</v>
      </c>
      <c r="AHC18" t="n">
        <v>0</v>
      </c>
      <c r="AHD18" t="n">
        <v>0</v>
      </c>
      <c r="AHE18" t="n">
        <v>0</v>
      </c>
      <c r="AHF18" t="n">
        <v>0</v>
      </c>
      <c r="AHG18" t="n">
        <v>0</v>
      </c>
      <c r="AHH18" t="n">
        <v>0</v>
      </c>
      <c r="AHI18" t="n">
        <v>0</v>
      </c>
      <c r="AHJ18" t="n">
        <v>0</v>
      </c>
      <c r="AHK18" t="n">
        <v>0</v>
      </c>
      <c r="AHL18" t="n">
        <v>0</v>
      </c>
      <c r="AHM18" t="n">
        <v>0.07500481505600366</v>
      </c>
      <c r="AHN18" t="n">
        <v>0</v>
      </c>
      <c r="AHO18" t="n">
        <v>0</v>
      </c>
      <c r="AHP18" t="n">
        <v>0</v>
      </c>
      <c r="AHQ18" t="n">
        <v>0</v>
      </c>
      <c r="AHR18" t="n">
        <v>0</v>
      </c>
      <c r="AHS18" t="n">
        <v>0</v>
      </c>
      <c r="AHT18" t="n">
        <v>0</v>
      </c>
      <c r="AHU18" t="n">
        <v>0</v>
      </c>
      <c r="AHV18" t="n">
        <v>0</v>
      </c>
      <c r="AHW18" t="n">
        <v>0</v>
      </c>
      <c r="AHX18" t="n">
        <v>0</v>
      </c>
      <c r="AHY18" t="n">
        <v>0</v>
      </c>
      <c r="AHZ18" t="n">
        <v>0</v>
      </c>
      <c r="AIA18" t="n">
        <v>0</v>
      </c>
      <c r="AIB18" t="n">
        <v>0</v>
      </c>
      <c r="AIC18" t="n">
        <v>0</v>
      </c>
      <c r="AID18" t="n">
        <v>0</v>
      </c>
      <c r="AIE18" t="n">
        <v>0</v>
      </c>
      <c r="AIF18" t="n">
        <v>0</v>
      </c>
      <c r="AIG18" t="n">
        <v>0</v>
      </c>
      <c r="AIH18" t="n">
        <v>0</v>
      </c>
      <c r="AII18" t="n">
        <v>0</v>
      </c>
      <c r="AIJ18" t="n">
        <v>0</v>
      </c>
      <c r="AIK18" t="n">
        <v>0</v>
      </c>
      <c r="AIL18" t="n">
        <v>0</v>
      </c>
      <c r="AIM18" t="n">
        <v>0</v>
      </c>
      <c r="AIN18" t="n">
        <v>0</v>
      </c>
      <c r="AIO18" t="n">
        <v>0</v>
      </c>
      <c r="AIP18" t="n">
        <v>0</v>
      </c>
      <c r="AIQ18" t="n">
        <v>0</v>
      </c>
      <c r="AIR18" t="n">
        <v>0</v>
      </c>
      <c r="AIS18" t="n">
        <v>0</v>
      </c>
      <c r="AIT18" t="n">
        <v>0</v>
      </c>
      <c r="AIU18" t="n">
        <v>0</v>
      </c>
      <c r="AIV18" t="n">
        <v>0</v>
      </c>
      <c r="AIW18" t="n">
        <v>0</v>
      </c>
      <c r="AIX18" t="n">
        <v>0</v>
      </c>
      <c r="AIY18" t="n">
        <v>0</v>
      </c>
      <c r="AIZ18" t="n">
        <v>0</v>
      </c>
      <c r="AJA18" t="n">
        <v>0</v>
      </c>
      <c r="AJB18" t="n">
        <v>0</v>
      </c>
      <c r="AJC18" t="n">
        <v>0</v>
      </c>
      <c r="AJD18" t="n">
        <v>0</v>
      </c>
      <c r="AJE18" t="n">
        <v>0</v>
      </c>
      <c r="AJF18" t="n">
        <v>0</v>
      </c>
      <c r="AJG18" t="n">
        <v>0</v>
      </c>
      <c r="AJH18" t="n">
        <v>0</v>
      </c>
      <c r="AJI18" t="n">
        <v>0</v>
      </c>
      <c r="AJJ18" t="n">
        <v>0</v>
      </c>
      <c r="AJK18" t="n">
        <v>0</v>
      </c>
      <c r="AJL18" t="n">
        <v>0</v>
      </c>
      <c r="AJM18" t="n">
        <v>0</v>
      </c>
      <c r="AJN18" t="n">
        <v>0</v>
      </c>
      <c r="AJO18" t="n">
        <v>0</v>
      </c>
      <c r="AJP18" t="n">
        <v>0</v>
      </c>
      <c r="AJQ18" t="n">
        <v>0</v>
      </c>
      <c r="AJR18" t="n">
        <v>0</v>
      </c>
      <c r="AJS18" t="n">
        <v>0</v>
      </c>
      <c r="AJT18" t="n">
        <v>0</v>
      </c>
      <c r="AJU18" t="n">
        <v>0</v>
      </c>
      <c r="AJV18" t="n">
        <v>0</v>
      </c>
      <c r="AJW18" t="n">
        <v>0</v>
      </c>
      <c r="AJX18" t="n">
        <v>0</v>
      </c>
      <c r="AJY18" t="n">
        <v>0</v>
      </c>
      <c r="AJZ18" t="n">
        <v>0</v>
      </c>
      <c r="AKA18" t="n">
        <v>0</v>
      </c>
      <c r="AKB18" t="n">
        <v>0</v>
      </c>
      <c r="AKC18" t="n">
        <v>0</v>
      </c>
      <c r="AKD18" t="n">
        <v>0</v>
      </c>
      <c r="AKE18" t="n">
        <v>0</v>
      </c>
      <c r="AKF18" t="n">
        <v>0</v>
      </c>
      <c r="AKG18" t="n">
        <v>0</v>
      </c>
      <c r="AKH18" t="n">
        <v>0</v>
      </c>
      <c r="AKI18" t="n">
        <v>0</v>
      </c>
      <c r="AKJ18" t="n">
        <v>0</v>
      </c>
      <c r="AKK18" t="n">
        <v>0</v>
      </c>
      <c r="AKL18" t="n">
        <v>0</v>
      </c>
      <c r="AKM18" t="n">
        <v>0</v>
      </c>
      <c r="AKN18" t="n">
        <v>0</v>
      </c>
      <c r="AKO18" t="n">
        <v>0</v>
      </c>
      <c r="AKP18" t="n">
        <v>0</v>
      </c>
      <c r="AKQ18" t="n">
        <v>0</v>
      </c>
      <c r="AKR18" t="n">
        <v>0</v>
      </c>
      <c r="AKS18" t="n">
        <v>0</v>
      </c>
      <c r="AKT18" t="n">
        <v>0</v>
      </c>
      <c r="AKU18" t="n">
        <v>0</v>
      </c>
      <c r="AKV18" t="n">
        <v>0</v>
      </c>
      <c r="AKW18" t="n">
        <v>0</v>
      </c>
      <c r="AKX18" t="n">
        <v>0</v>
      </c>
      <c r="AKY18" t="n">
        <v>0</v>
      </c>
      <c r="AKZ18" t="n">
        <v>0</v>
      </c>
      <c r="ALA18" t="n">
        <v>0</v>
      </c>
      <c r="ALB18" t="n">
        <v>0</v>
      </c>
      <c r="ALC18" t="n">
        <v>0</v>
      </c>
      <c r="ALD18" t="n">
        <v>0</v>
      </c>
      <c r="ALE18" t="n">
        <v>0</v>
      </c>
      <c r="ALF18" t="n">
        <v>0</v>
      </c>
      <c r="ALG18" t="n">
        <v>0</v>
      </c>
      <c r="ALH18" t="n">
        <v>0</v>
      </c>
      <c r="ALI18" t="n">
        <v>0</v>
      </c>
      <c r="ALJ18" t="n">
        <v>0</v>
      </c>
      <c r="ALK18" t="n">
        <v>0</v>
      </c>
      <c r="ALL18" t="n">
        <v>0</v>
      </c>
      <c r="ALM18" t="n">
        <v>0</v>
      </c>
      <c r="ALN18" t="n">
        <v>0</v>
      </c>
      <c r="ALO18" t="n">
        <v>0</v>
      </c>
      <c r="ALP18" t="n">
        <v>0</v>
      </c>
      <c r="ALQ18" t="n">
        <v>0</v>
      </c>
      <c r="ALR18" t="n">
        <v>0</v>
      </c>
      <c r="ALS18" t="n">
        <v>0</v>
      </c>
      <c r="ALT18" t="n">
        <v>0</v>
      </c>
      <c r="ALU18" t="n">
        <v>0</v>
      </c>
      <c r="ALV18" t="n">
        <v>0</v>
      </c>
      <c r="ALW18" t="n">
        <v>0</v>
      </c>
      <c r="ALX18" t="n">
        <v>0</v>
      </c>
      <c r="ALY18" t="n">
        <v>0</v>
      </c>
      <c r="ALZ18" t="n">
        <v>0</v>
      </c>
      <c r="AMA18" t="n">
        <v>0</v>
      </c>
      <c r="AMB18" t="n">
        <v>0</v>
      </c>
      <c r="AMC18" t="n">
        <v>0</v>
      </c>
      <c r="AMD18" t="n">
        <v>0</v>
      </c>
      <c r="AME18" t="n">
        <v>0</v>
      </c>
      <c r="AMF18" t="n">
        <v>0</v>
      </c>
      <c r="AMG18" t="n">
        <v>0</v>
      </c>
      <c r="AMH18" t="n">
        <v>0</v>
      </c>
      <c r="AMI18" t="n">
        <v>0</v>
      </c>
      <c r="AMJ18" t="n">
        <v>0</v>
      </c>
      <c r="AMK18" t="n">
        <v>0</v>
      </c>
      <c r="AML18" t="n">
        <v>0</v>
      </c>
      <c r="AMM18" t="n">
        <v>0</v>
      </c>
      <c r="AMN18" t="n">
        <v>0</v>
      </c>
      <c r="AMO18" t="n">
        <v>0</v>
      </c>
      <c r="AMP18" t="n">
        <v>0</v>
      </c>
      <c r="AMQ18" t="n">
        <v>0</v>
      </c>
      <c r="AMR18" t="n">
        <v>0</v>
      </c>
      <c r="AMS18" t="n">
        <v>0</v>
      </c>
      <c r="AMT18" t="n">
        <v>0</v>
      </c>
      <c r="AMU18" t="n">
        <v>0</v>
      </c>
      <c r="AMV18" t="n">
        <v>0</v>
      </c>
      <c r="AMW18" t="n">
        <v>0</v>
      </c>
      <c r="AMX18" t="n">
        <v>0</v>
      </c>
      <c r="AMY18" t="n">
        <v>0</v>
      </c>
      <c r="AMZ18" t="n">
        <v>0</v>
      </c>
      <c r="ANA18" t="n">
        <v>0</v>
      </c>
      <c r="ANB18" t="n">
        <v>0</v>
      </c>
      <c r="ANC18" t="n">
        <v>0</v>
      </c>
      <c r="AND18" t="n">
        <v>0</v>
      </c>
      <c r="ANE18" t="n">
        <v>0</v>
      </c>
      <c r="ANF18" t="n">
        <v>0</v>
      </c>
      <c r="ANG18" t="n">
        <v>0</v>
      </c>
      <c r="ANH18" t="n">
        <v>0</v>
      </c>
      <c r="ANI18" t="n">
        <v>0</v>
      </c>
      <c r="ANJ18" t="n">
        <v>0</v>
      </c>
      <c r="ANK18" t="n">
        <v>0</v>
      </c>
      <c r="ANL18" t="n">
        <v>0</v>
      </c>
      <c r="ANM18" t="n">
        <v>0</v>
      </c>
      <c r="ANN18" t="n">
        <v>0</v>
      </c>
      <c r="ANO18" t="n">
        <v>0</v>
      </c>
      <c r="ANP18" t="n">
        <v>0</v>
      </c>
      <c r="ANQ18" t="n">
        <v>0</v>
      </c>
      <c r="ANR18" t="n">
        <v>0</v>
      </c>
      <c r="ANS18" t="n">
        <v>0</v>
      </c>
      <c r="ANT18" t="n">
        <v>0</v>
      </c>
      <c r="ANU18" t="n">
        <v>0</v>
      </c>
      <c r="ANV18" t="n">
        <v>0</v>
      </c>
      <c r="ANW18" t="n">
        <v>0</v>
      </c>
      <c r="ANX18" t="n">
        <v>0</v>
      </c>
      <c r="ANY18" t="n">
        <v>0</v>
      </c>
      <c r="ANZ18" t="n">
        <v>0</v>
      </c>
      <c r="AOA18" t="n">
        <v>0</v>
      </c>
      <c r="AOB18" t="n">
        <v>0</v>
      </c>
      <c r="AOC18" t="n">
        <v>0</v>
      </c>
      <c r="AOD18" t="n">
        <v>0</v>
      </c>
      <c r="AOE18" t="n">
        <v>0</v>
      </c>
      <c r="AOF18" t="n">
        <v>0</v>
      </c>
      <c r="AOG18" t="n">
        <v>0</v>
      </c>
      <c r="AOH18" t="n">
        <v>0</v>
      </c>
      <c r="AOI18" t="n">
        <v>0</v>
      </c>
      <c r="AOJ18" t="n">
        <v>0</v>
      </c>
      <c r="AOK18" t="n">
        <v>0</v>
      </c>
      <c r="AOL18" t="n">
        <v>0</v>
      </c>
      <c r="AOM18" t="n">
        <v>0</v>
      </c>
      <c r="AON18" t="n">
        <v>0</v>
      </c>
      <c r="AOO18" t="n">
        <v>0</v>
      </c>
      <c r="AOP18" t="n">
        <v>0</v>
      </c>
      <c r="AOQ18" t="n">
        <v>0</v>
      </c>
      <c r="AOR18" t="n">
        <v>0</v>
      </c>
      <c r="AOS18" t="n">
        <v>0</v>
      </c>
      <c r="AOT18" t="n">
        <v>0</v>
      </c>
      <c r="AOU18" t="n">
        <v>0</v>
      </c>
      <c r="AOV18" t="n">
        <v>0</v>
      </c>
      <c r="AOW18" t="n">
        <v>0</v>
      </c>
      <c r="AOX18" t="n">
        <v>0</v>
      </c>
      <c r="AOY18" t="n">
        <v>0</v>
      </c>
      <c r="AOZ18" t="n">
        <v>0</v>
      </c>
      <c r="APA18" t="n">
        <v>0</v>
      </c>
      <c r="APB18" t="n">
        <v>0</v>
      </c>
      <c r="APC18" t="n">
        <v>0</v>
      </c>
      <c r="APD18" t="n">
        <v>0</v>
      </c>
      <c r="APE18" t="n">
        <v>0</v>
      </c>
      <c r="APF18" t="n">
        <v>0</v>
      </c>
      <c r="APG18" t="n">
        <v>0</v>
      </c>
      <c r="APH18" t="n">
        <v>0</v>
      </c>
      <c r="API18" t="n">
        <v>0</v>
      </c>
      <c r="APJ18" t="n">
        <v>0</v>
      </c>
      <c r="APK18" t="n">
        <v>0</v>
      </c>
      <c r="APL18" t="n">
        <v>0</v>
      </c>
      <c r="APM18" t="n">
        <v>0</v>
      </c>
      <c r="APN18" t="n">
        <v>0</v>
      </c>
      <c r="APO18" t="n">
        <v>0</v>
      </c>
      <c r="APP18" t="n">
        <v>0</v>
      </c>
      <c r="APQ18" t="n">
        <v>0</v>
      </c>
      <c r="APR18" t="n">
        <v>0</v>
      </c>
      <c r="APS18" t="n">
        <v>0</v>
      </c>
      <c r="APT18" t="n">
        <v>0</v>
      </c>
      <c r="APU18" t="n">
        <v>0</v>
      </c>
      <c r="APV18" t="n">
        <v>0</v>
      </c>
      <c r="APW18" t="n">
        <v>0</v>
      </c>
      <c r="APX18" t="n">
        <v>0</v>
      </c>
      <c r="APY18" t="n">
        <v>0</v>
      </c>
      <c r="APZ18" t="n">
        <v>0</v>
      </c>
      <c r="AQA18" t="n">
        <v>0</v>
      </c>
      <c r="AQB18" t="n">
        <v>0</v>
      </c>
      <c r="AQC18" t="n">
        <v>0</v>
      </c>
      <c r="AQD18" t="n">
        <v>0</v>
      </c>
      <c r="AQE18" t="n">
        <v>0</v>
      </c>
      <c r="AQF18" t="n">
        <v>0</v>
      </c>
      <c r="AQG18" t="n">
        <v>0</v>
      </c>
      <c r="AQH18" t="n">
        <v>0</v>
      </c>
      <c r="AQI18" t="n">
        <v>0</v>
      </c>
      <c r="AQJ18" t="n">
        <v>0</v>
      </c>
      <c r="AQK18" t="n">
        <v>0</v>
      </c>
      <c r="AQL18" t="n">
        <v>0</v>
      </c>
      <c r="AQM18" t="n">
        <v>0</v>
      </c>
      <c r="AQN18" t="n">
        <v>0</v>
      </c>
      <c r="AQO18" t="n">
        <v>0</v>
      </c>
      <c r="AQP18" t="n">
        <v>0</v>
      </c>
      <c r="AQQ18" t="n">
        <v>0</v>
      </c>
      <c r="AQR18" t="n">
        <v>0</v>
      </c>
      <c r="AQS18" t="n">
        <v>0</v>
      </c>
      <c r="AQT18" t="n">
        <v>0</v>
      </c>
      <c r="AQU18" t="n">
        <v>0</v>
      </c>
      <c r="AQV18" t="n">
        <v>0</v>
      </c>
      <c r="AQW18" t="n">
        <v>0</v>
      </c>
      <c r="AQX18" t="n">
        <v>0</v>
      </c>
      <c r="AQY18" t="n">
        <v>0</v>
      </c>
      <c r="AQZ18" t="n">
        <v>0</v>
      </c>
      <c r="ARA18" t="n">
        <v>0</v>
      </c>
      <c r="ARB18" t="n">
        <v>0</v>
      </c>
      <c r="ARC18" t="n">
        <v>0</v>
      </c>
      <c r="ARD18" t="n">
        <v>0</v>
      </c>
      <c r="ARE18" t="n">
        <v>0</v>
      </c>
      <c r="ARF18" t="n">
        <v>0</v>
      </c>
      <c r="ARG18" t="n">
        <v>0</v>
      </c>
      <c r="ARH18" t="n">
        <v>0</v>
      </c>
      <c r="ARI18" t="n">
        <v>0</v>
      </c>
      <c r="ARJ18" t="n">
        <v>0</v>
      </c>
      <c r="ARK18" t="n">
        <v>0</v>
      </c>
      <c r="ARL18" t="n">
        <v>0</v>
      </c>
      <c r="ARM18" t="n">
        <v>0</v>
      </c>
      <c r="ARN18" t="n">
        <v>0</v>
      </c>
      <c r="ARO18" t="n">
        <v>0</v>
      </c>
      <c r="ARP18" t="n">
        <v>0</v>
      </c>
      <c r="ARQ18" t="n">
        <v>0</v>
      </c>
      <c r="ARR18" t="n">
        <v>0</v>
      </c>
      <c r="ARS18" t="n">
        <v>0</v>
      </c>
      <c r="ART18" t="n">
        <v>0</v>
      </c>
      <c r="ARU18" t="n">
        <v>0</v>
      </c>
      <c r="ARV18" t="n">
        <v>0</v>
      </c>
      <c r="ARW18" t="n">
        <v>0</v>
      </c>
      <c r="ARX18" t="n">
        <v>0</v>
      </c>
      <c r="ARY18" t="n">
        <v>0</v>
      </c>
      <c r="ARZ18" t="n">
        <v>0</v>
      </c>
      <c r="ASA18" t="n">
        <v>0</v>
      </c>
      <c r="ASB18" t="n">
        <v>0</v>
      </c>
      <c r="ASC18" t="n">
        <v>0</v>
      </c>
      <c r="ASD18" t="n">
        <v>0</v>
      </c>
      <c r="ASE18" t="n">
        <v>0</v>
      </c>
      <c r="ASF18" t="n">
        <v>0</v>
      </c>
      <c r="ASG18" t="n">
        <v>0</v>
      </c>
      <c r="ASH18" t="n">
        <v>0</v>
      </c>
      <c r="ASI18" t="n">
        <v>0</v>
      </c>
      <c r="ASJ18" t="n">
        <v>0</v>
      </c>
      <c r="ASK18" t="n">
        <v>0</v>
      </c>
      <c r="ASL18" t="n">
        <v>0</v>
      </c>
      <c r="ASM18" t="n">
        <v>0</v>
      </c>
      <c r="ASN18" t="n">
        <v>0</v>
      </c>
      <c r="ASO18" t="n">
        <v>0</v>
      </c>
      <c r="ASP18" t="n">
        <v>0</v>
      </c>
      <c r="ASQ18" t="n">
        <v>0</v>
      </c>
      <c r="ASR18" t="n">
        <v>0</v>
      </c>
      <c r="ASS18" t="n">
        <v>0</v>
      </c>
      <c r="AST18" t="n">
        <v>0</v>
      </c>
      <c r="ASU18" t="n">
        <v>0</v>
      </c>
      <c r="ASV18" t="n">
        <v>0</v>
      </c>
      <c r="ASW18" t="n">
        <v>0</v>
      </c>
      <c r="ASX18" t="n">
        <v>0</v>
      </c>
      <c r="ASY18" t="n">
        <v>0</v>
      </c>
      <c r="ASZ18" t="n">
        <v>0</v>
      </c>
      <c r="ATA18" t="n">
        <v>0</v>
      </c>
      <c r="ATB18" t="n">
        <v>0</v>
      </c>
      <c r="ATC18" t="n">
        <v>0</v>
      </c>
      <c r="ATD18" t="n">
        <v>0</v>
      </c>
      <c r="ATE18" t="n">
        <v>0</v>
      </c>
      <c r="ATF18" t="n">
        <v>0</v>
      </c>
      <c r="ATG18" t="n">
        <v>0</v>
      </c>
      <c r="ATH18" t="n">
        <v>0</v>
      </c>
      <c r="ATI18" t="n">
        <v>0</v>
      </c>
      <c r="ATJ18" t="n">
        <v>0</v>
      </c>
      <c r="ATK18" t="n">
        <v>0</v>
      </c>
      <c r="ATL18" t="n">
        <v>0</v>
      </c>
      <c r="ATM18" t="n">
        <v>0</v>
      </c>
      <c r="ATN18" t="n">
        <v>0</v>
      </c>
      <c r="ATO18" t="n">
        <v>0</v>
      </c>
      <c r="ATP18" t="n">
        <v>0</v>
      </c>
      <c r="ATQ18" t="n">
        <v>0</v>
      </c>
      <c r="ATR18" t="n">
        <v>0</v>
      </c>
      <c r="ATS18" t="n">
        <v>0</v>
      </c>
      <c r="ATT18" t="n">
        <v>0</v>
      </c>
      <c r="ATU18" t="n">
        <v>0</v>
      </c>
      <c r="ATV18" t="n">
        <v>0</v>
      </c>
      <c r="ATW18" t="n">
        <v>0</v>
      </c>
      <c r="ATX18" t="n">
        <v>0</v>
      </c>
      <c r="ATY18" t="n">
        <v>0</v>
      </c>
      <c r="ATZ18" t="n">
        <v>0</v>
      </c>
      <c r="AUA18" t="n">
        <v>0</v>
      </c>
      <c r="AUB18" t="n">
        <v>0</v>
      </c>
      <c r="AUC18" t="n">
        <v>0</v>
      </c>
      <c r="AUD18" t="n">
        <v>0</v>
      </c>
      <c r="AUE18" t="n">
        <v>0</v>
      </c>
      <c r="AUF18" t="n">
        <v>0</v>
      </c>
      <c r="AUG18" t="n">
        <v>0</v>
      </c>
      <c r="AUH18" t="n">
        <v>0</v>
      </c>
      <c r="AUI18" t="n">
        <v>0</v>
      </c>
      <c r="AUJ18" t="n">
        <v>0</v>
      </c>
      <c r="AUK18" t="n">
        <v>0</v>
      </c>
      <c r="AUL18" t="n">
        <v>0</v>
      </c>
      <c r="AUM18" t="n">
        <v>0</v>
      </c>
      <c r="AUN18" t="n">
        <v>0</v>
      </c>
      <c r="AUO18" t="n">
        <v>0</v>
      </c>
      <c r="AUP18" t="n">
        <v>0</v>
      </c>
      <c r="AUQ18" t="n">
        <v>0</v>
      </c>
      <c r="AUR18" t="n">
        <v>0</v>
      </c>
      <c r="AUS18" t="n">
        <v>0</v>
      </c>
      <c r="AUT18" t="n">
        <v>0</v>
      </c>
      <c r="AUU18" t="n">
        <v>0</v>
      </c>
      <c r="AUV18" t="n">
        <v>0</v>
      </c>
      <c r="AUW18" t="n">
        <v>0</v>
      </c>
      <c r="AUX18" t="n">
        <v>0</v>
      </c>
      <c r="AUY18" t="n">
        <v>0</v>
      </c>
      <c r="AUZ18" t="n">
        <v>0</v>
      </c>
      <c r="AVA18" t="n">
        <v>0</v>
      </c>
      <c r="AVB18" t="n">
        <v>0</v>
      </c>
      <c r="AVC18" t="n">
        <v>0</v>
      </c>
      <c r="AVD18" t="n">
        <v>0</v>
      </c>
      <c r="AVE18" t="n">
        <v>0</v>
      </c>
      <c r="AVF18" t="n">
        <v>0</v>
      </c>
      <c r="AVG18" t="n">
        <v>0</v>
      </c>
      <c r="AVH18" t="n">
        <v>0</v>
      </c>
      <c r="AVI18" t="n">
        <v>0</v>
      </c>
      <c r="AVJ18" t="n">
        <v>0</v>
      </c>
      <c r="AVK18" t="n">
        <v>0</v>
      </c>
      <c r="AVL18" t="n">
        <v>0</v>
      </c>
      <c r="AVM18" t="n">
        <v>0</v>
      </c>
      <c r="AVN18" t="n">
        <v>0</v>
      </c>
      <c r="AVO18" t="n">
        <v>0</v>
      </c>
      <c r="AVP18" t="n">
        <v>0</v>
      </c>
      <c r="AVQ18" t="n">
        <v>0</v>
      </c>
      <c r="AVR18" t="n">
        <v>0</v>
      </c>
      <c r="AVS18" t="n">
        <v>0</v>
      </c>
      <c r="AVT18" t="n">
        <v>0</v>
      </c>
      <c r="AVU18" t="n">
        <v>0</v>
      </c>
      <c r="AVV18" t="n">
        <v>0</v>
      </c>
      <c r="AVW18" t="n">
        <v>0</v>
      </c>
      <c r="AVX18" t="n">
        <v>0</v>
      </c>
      <c r="AVY18" t="n">
        <v>0</v>
      </c>
      <c r="AVZ18" t="n">
        <v>0</v>
      </c>
      <c r="AWA18" t="n">
        <v>0</v>
      </c>
      <c r="AWB18" t="n">
        <v>0</v>
      </c>
      <c r="AWC18" t="n">
        <v>0</v>
      </c>
      <c r="AWD18" t="n">
        <v>0</v>
      </c>
      <c r="AWE18" t="n">
        <v>0</v>
      </c>
      <c r="AWF18" t="n">
        <v>0</v>
      </c>
      <c r="AWG18" t="n">
        <v>0</v>
      </c>
      <c r="AWH18" t="n">
        <v>0</v>
      </c>
      <c r="AWI18" t="n">
        <v>0</v>
      </c>
      <c r="AWJ18" t="n">
        <v>0</v>
      </c>
      <c r="AWK18" t="n">
        <v>0</v>
      </c>
      <c r="AWL18" t="n">
        <v>0</v>
      </c>
      <c r="AWM18" t="n">
        <v>0</v>
      </c>
      <c r="AWN18" t="n">
        <v>0</v>
      </c>
      <c r="AWO18" t="n">
        <v>0</v>
      </c>
      <c r="AWP18" t="n">
        <v>0</v>
      </c>
      <c r="AWQ18" t="n">
        <v>0</v>
      </c>
      <c r="AWR18" t="n">
        <v>0</v>
      </c>
      <c r="AWS18" t="n">
        <v>0</v>
      </c>
      <c r="AWT18" t="n">
        <v>0</v>
      </c>
      <c r="AWU18" t="n">
        <v>0</v>
      </c>
      <c r="AWV18" t="n">
        <v>0</v>
      </c>
      <c r="AWW18" t="n">
        <v>0</v>
      </c>
      <c r="AWX18" t="n">
        <v>0</v>
      </c>
      <c r="AWY18" t="n">
        <v>0</v>
      </c>
      <c r="AWZ18" t="n">
        <v>0</v>
      </c>
      <c r="AXA18" t="n">
        <v>0</v>
      </c>
      <c r="AXB18" t="n">
        <v>0</v>
      </c>
      <c r="AXC18" t="n">
        <v>0</v>
      </c>
      <c r="AXD18" t="n">
        <v>0</v>
      </c>
      <c r="AXE18" t="n">
        <v>0</v>
      </c>
      <c r="AXF18" t="n">
        <v>0</v>
      </c>
      <c r="AXG18" t="n">
        <v>0</v>
      </c>
      <c r="AXH18" t="n">
        <v>0</v>
      </c>
      <c r="AXI18" t="n">
        <v>0</v>
      </c>
      <c r="AXJ18" t="n">
        <v>0</v>
      </c>
      <c r="AXK18" t="n">
        <v>0</v>
      </c>
      <c r="AXL18" t="n">
        <v>0</v>
      </c>
      <c r="AXM18" t="n">
        <v>0</v>
      </c>
      <c r="AXN18" t="n">
        <v>0</v>
      </c>
      <c r="AXO18" t="n">
        <v>0</v>
      </c>
      <c r="AXP18" t="n">
        <v>0</v>
      </c>
      <c r="AXQ18" t="n">
        <v>0</v>
      </c>
      <c r="AXR18" t="n">
        <v>0</v>
      </c>
      <c r="AXS18" t="n">
        <v>0</v>
      </c>
      <c r="AXT18" t="n">
        <v>0</v>
      </c>
      <c r="AXU18" t="n">
        <v>0</v>
      </c>
      <c r="AXV18" t="n">
        <v>0</v>
      </c>
      <c r="AXW18" t="n">
        <v>0</v>
      </c>
      <c r="AXX18" t="n">
        <v>0</v>
      </c>
      <c r="AXY18" t="n">
        <v>0</v>
      </c>
      <c r="AXZ18" t="n">
        <v>0</v>
      </c>
      <c r="AYA18" t="n">
        <v>0</v>
      </c>
      <c r="AYB18" t="n">
        <v>0</v>
      </c>
      <c r="AYC18" t="n">
        <v>0</v>
      </c>
      <c r="AYD18" t="n">
        <v>0</v>
      </c>
      <c r="AYE18" t="n">
        <v>0</v>
      </c>
      <c r="AYF18" t="n">
        <v>0</v>
      </c>
      <c r="AYG18" t="n">
        <v>0</v>
      </c>
      <c r="AYH18" t="n">
        <v>0</v>
      </c>
      <c r="AYI18" t="n">
        <v>0</v>
      </c>
      <c r="AYJ18" t="n">
        <v>0</v>
      </c>
      <c r="AYK18" t="n">
        <v>0</v>
      </c>
      <c r="AYL18" t="n">
        <v>0</v>
      </c>
      <c r="AYM18" t="n">
        <v>0</v>
      </c>
      <c r="AYN18" t="n">
        <v>0</v>
      </c>
      <c r="AYO18" t="n">
        <v>0</v>
      </c>
      <c r="AYP18" t="n">
        <v>0</v>
      </c>
      <c r="AYQ18" t="n">
        <v>0</v>
      </c>
      <c r="AYR18" t="n">
        <v>0</v>
      </c>
      <c r="AYS18" t="n">
        <v>0</v>
      </c>
      <c r="AYT18" t="n">
        <v>0</v>
      </c>
      <c r="AYU18" t="n">
        <v>0</v>
      </c>
      <c r="AYV18" t="n">
        <v>0</v>
      </c>
      <c r="AYW18" t="n">
        <v>0</v>
      </c>
      <c r="AYX18" t="n">
        <v>0</v>
      </c>
      <c r="AYY18" t="n">
        <v>0</v>
      </c>
      <c r="AYZ18" t="n">
        <v>0</v>
      </c>
      <c r="AZA18" t="n">
        <v>0</v>
      </c>
      <c r="AZB18" t="n">
        <v>0</v>
      </c>
      <c r="AZC18" t="n">
        <v>0</v>
      </c>
      <c r="AZD18" t="n">
        <v>0</v>
      </c>
      <c r="AZE18" t="n">
        <v>0</v>
      </c>
      <c r="AZF18" t="n">
        <v>0</v>
      </c>
      <c r="AZG18" t="n">
        <v>0</v>
      </c>
      <c r="AZH18" t="n">
        <v>0</v>
      </c>
      <c r="AZI18" t="n">
        <v>0</v>
      </c>
      <c r="AZJ18" t="n">
        <v>0</v>
      </c>
      <c r="AZK18" t="n">
        <v>0</v>
      </c>
      <c r="AZL18" t="n">
        <v>0</v>
      </c>
      <c r="AZM18" t="n">
        <v>0</v>
      </c>
      <c r="AZN18" t="n">
        <v>0</v>
      </c>
      <c r="AZO18" t="n">
        <v>0</v>
      </c>
      <c r="AZP18" t="n">
        <v>0</v>
      </c>
      <c r="AZQ18" t="n">
        <v>0</v>
      </c>
      <c r="AZR18" t="n">
        <v>0</v>
      </c>
      <c r="AZS18" t="n">
        <v>0</v>
      </c>
      <c r="AZT18" t="n">
        <v>0</v>
      </c>
      <c r="AZU18" t="n">
        <v>0</v>
      </c>
      <c r="AZV18" t="n">
        <v>0</v>
      </c>
      <c r="AZW18" t="n">
        <v>0</v>
      </c>
      <c r="AZX18" t="n">
        <v>0</v>
      </c>
      <c r="AZY18" t="n">
        <v>0</v>
      </c>
      <c r="AZZ18" t="n">
        <v>0</v>
      </c>
      <c r="BAA18" t="n">
        <v>0</v>
      </c>
      <c r="BAB18" t="n">
        <v>0</v>
      </c>
      <c r="BAC18" t="n">
        <v>0</v>
      </c>
      <c r="BAD18" t="n">
        <v>0</v>
      </c>
      <c r="BAE18" t="n">
        <v>0</v>
      </c>
      <c r="BAF18" t="n">
        <v>0</v>
      </c>
      <c r="BAG18" t="n">
        <v>0</v>
      </c>
      <c r="BAH18" t="n">
        <v>0</v>
      </c>
      <c r="BAI18" t="n">
        <v>0</v>
      </c>
      <c r="BAJ18" t="n">
        <v>0</v>
      </c>
      <c r="BAK18" t="n">
        <v>0</v>
      </c>
      <c r="BAL18" t="n">
        <v>0</v>
      </c>
      <c r="BAM18" t="n">
        <v>0</v>
      </c>
      <c r="BAN18" t="n">
        <v>0</v>
      </c>
      <c r="BAO18" t="n">
        <v>0</v>
      </c>
      <c r="BAP18" t="n">
        <v>0</v>
      </c>
      <c r="BAQ18" t="n">
        <v>0</v>
      </c>
      <c r="BAR18" t="n">
        <v>0</v>
      </c>
      <c r="BAS18" t="n">
        <v>0</v>
      </c>
      <c r="BAT18" t="n">
        <v>0</v>
      </c>
      <c r="BAU18" t="n">
        <v>0</v>
      </c>
      <c r="BAV18" t="n">
        <v>0</v>
      </c>
      <c r="BAW18" t="n">
        <v>0</v>
      </c>
      <c r="BAX18" t="n">
        <v>0</v>
      </c>
      <c r="BAY18" t="n">
        <v>0</v>
      </c>
      <c r="BAZ18" t="n">
        <v>0</v>
      </c>
      <c r="BBA18" t="n">
        <v>0</v>
      </c>
      <c r="BBB18" t="n">
        <v>0</v>
      </c>
      <c r="BBC18" t="n">
        <v>0</v>
      </c>
      <c r="BBD18" t="n">
        <v>0</v>
      </c>
      <c r="BBE18" t="n">
        <v>0</v>
      </c>
      <c r="BBF18" t="n">
        <v>0</v>
      </c>
      <c r="BBG18" t="n">
        <v>0</v>
      </c>
      <c r="BBH18" t="n">
        <v>0</v>
      </c>
      <c r="BBI18" t="n">
        <v>0</v>
      </c>
      <c r="BBJ18" t="n">
        <v>0</v>
      </c>
      <c r="BBK18" t="n">
        <v>0</v>
      </c>
      <c r="BBL18" t="n">
        <v>0</v>
      </c>
      <c r="BBM18" t="n">
        <v>0</v>
      </c>
      <c r="BBN18" t="n">
        <v>0</v>
      </c>
      <c r="BBO18" t="n">
        <v>0</v>
      </c>
      <c r="BBP18" t="n">
        <v>0</v>
      </c>
      <c r="BBQ18" t="n">
        <v>0</v>
      </c>
      <c r="BBR18" t="n">
        <v>0</v>
      </c>
      <c r="BBS18" t="n">
        <v>0</v>
      </c>
      <c r="BBT18" t="n">
        <v>0</v>
      </c>
      <c r="BBU18" t="n">
        <v>0</v>
      </c>
      <c r="BBV18" t="n">
        <v>0</v>
      </c>
      <c r="BBW18" t="n">
        <v>0</v>
      </c>
      <c r="BBX18" t="n">
        <v>0</v>
      </c>
      <c r="BBY18" t="n">
        <v>0</v>
      </c>
      <c r="BBZ18" t="n">
        <v>0</v>
      </c>
      <c r="BCA18" t="n">
        <v>0</v>
      </c>
      <c r="BCB18" t="n">
        <v>0</v>
      </c>
      <c r="BCC18" t="n">
        <v>0</v>
      </c>
      <c r="BCD18" t="n">
        <v>0</v>
      </c>
      <c r="BCE18" t="n">
        <v>0</v>
      </c>
      <c r="BCF18" t="n">
        <v>0</v>
      </c>
      <c r="BCG18" t="n">
        <v>0</v>
      </c>
      <c r="BCH18" t="n">
        <v>0</v>
      </c>
      <c r="BCI18" t="n">
        <v>0</v>
      </c>
      <c r="BCJ18" t="n">
        <v>0</v>
      </c>
      <c r="BCK18" t="n">
        <v>0</v>
      </c>
      <c r="BCL18" t="n">
        <v>0</v>
      </c>
      <c r="BCM18" t="n">
        <v>0</v>
      </c>
      <c r="BCN18" t="n">
        <v>0</v>
      </c>
      <c r="BCO18" t="n">
        <v>0</v>
      </c>
      <c r="BCP18" t="n">
        <v>0</v>
      </c>
      <c r="BCQ18" t="n">
        <v>0</v>
      </c>
      <c r="BCR18" t="n">
        <v>0</v>
      </c>
      <c r="BCS18" t="n">
        <v>0</v>
      </c>
      <c r="BCT18" t="n">
        <v>0</v>
      </c>
      <c r="BCU18" t="n">
        <v>0</v>
      </c>
      <c r="BCV18" t="n">
        <v>0</v>
      </c>
      <c r="BCW18" t="n">
        <v>0</v>
      </c>
      <c r="BCX18" t="n">
        <v>0</v>
      </c>
      <c r="BCY18" t="n">
        <v>0</v>
      </c>
      <c r="BCZ18" t="n">
        <v>0</v>
      </c>
      <c r="BDA18" t="n">
        <v>0</v>
      </c>
      <c r="BDB18" t="n">
        <v>0</v>
      </c>
      <c r="BDC18" t="n">
        <v>0</v>
      </c>
      <c r="BDD18" t="n">
        <v>0</v>
      </c>
      <c r="BDE18" t="n">
        <v>0</v>
      </c>
      <c r="BDF18" t="n">
        <v>0</v>
      </c>
      <c r="BDG18" t="n">
        <v>0</v>
      </c>
      <c r="BDH18" t="n">
        <v>0</v>
      </c>
      <c r="BDI18" t="n">
        <v>0</v>
      </c>
      <c r="BDJ18" t="n">
        <v>0</v>
      </c>
      <c r="BDK18" t="n">
        <v>0</v>
      </c>
      <c r="BDL18" t="n">
        <v>0</v>
      </c>
      <c r="BDM18" t="n">
        <v>0</v>
      </c>
      <c r="BDN18" t="n">
        <v>0</v>
      </c>
      <c r="BDO18" t="n">
        <v>0</v>
      </c>
      <c r="BDP18" t="n">
        <v>0</v>
      </c>
      <c r="BDQ18" t="n">
        <v>0</v>
      </c>
      <c r="BDR18" t="n">
        <v>0</v>
      </c>
      <c r="BDS18" t="n">
        <v>0</v>
      </c>
      <c r="BDT18" t="n">
        <v>0</v>
      </c>
      <c r="BDU18" t="n">
        <v>0</v>
      </c>
      <c r="BDV18" t="n">
        <v>0</v>
      </c>
      <c r="BDW18" t="n">
        <v>0</v>
      </c>
      <c r="BDX18" t="n">
        <v>0</v>
      </c>
      <c r="BDY18" t="n">
        <v>0</v>
      </c>
      <c r="BDZ18" t="n">
        <v>0</v>
      </c>
      <c r="BEA18" t="n">
        <v>0</v>
      </c>
      <c r="BEB18" t="n">
        <v>0</v>
      </c>
      <c r="BEC18" t="n">
        <v>0</v>
      </c>
      <c r="BED18" t="n">
        <v>0</v>
      </c>
      <c r="BEE18" t="n">
        <v>0</v>
      </c>
      <c r="BEF18" t="n">
        <v>0</v>
      </c>
      <c r="BEG18" t="n">
        <v>0</v>
      </c>
      <c r="BEH18" t="n">
        <v>0</v>
      </c>
      <c r="BEI18" t="n">
        <v>0</v>
      </c>
      <c r="BEJ18" t="n">
        <v>0</v>
      </c>
      <c r="BEK18" t="n">
        <v>0</v>
      </c>
      <c r="BEL18" t="n">
        <v>0</v>
      </c>
      <c r="BEM18" t="n">
        <v>0</v>
      </c>
      <c r="BEN18" t="n">
        <v>0</v>
      </c>
      <c r="BEO18" t="n">
        <v>0</v>
      </c>
      <c r="BEP18" t="n">
        <v>0</v>
      </c>
      <c r="BEQ18" t="n">
        <v>0</v>
      </c>
      <c r="BER18" t="n">
        <v>0</v>
      </c>
      <c r="BES18" t="n">
        <v>0</v>
      </c>
      <c r="BET18" t="n">
        <v>0</v>
      </c>
      <c r="BEU18" t="n">
        <v>0</v>
      </c>
      <c r="BEV18" t="n">
        <v>0</v>
      </c>
      <c r="BEW18" t="n">
        <v>0</v>
      </c>
      <c r="BEX18" t="n">
        <v>0</v>
      </c>
      <c r="BEY18" t="n">
        <v>0</v>
      </c>
      <c r="BEZ18" t="n">
        <v>0</v>
      </c>
      <c r="BFA18" t="n">
        <v>0</v>
      </c>
      <c r="BFB18" t="n">
        <v>0</v>
      </c>
      <c r="BFC18" t="n">
        <v>0</v>
      </c>
      <c r="BFD18" t="n">
        <v>0</v>
      </c>
      <c r="BFE18" t="n">
        <v>0</v>
      </c>
      <c r="BFF18" t="n">
        <v>0</v>
      </c>
      <c r="BFG18" t="n">
        <v>0</v>
      </c>
      <c r="BFH18" t="n">
        <v>0</v>
      </c>
      <c r="BFI18" t="n">
        <v>0</v>
      </c>
      <c r="BFJ18" t="n">
        <v>0</v>
      </c>
      <c r="BFK18" t="n">
        <v>0</v>
      </c>
      <c r="BFL18" t="n">
        <v>0</v>
      </c>
      <c r="BFM18" t="n">
        <v>0</v>
      </c>
      <c r="BFN18" t="n">
        <v>0</v>
      </c>
      <c r="BFO18" t="n">
        <v>0</v>
      </c>
      <c r="BFP18" t="n">
        <v>0.450028890336022</v>
      </c>
      <c r="BFQ18" t="n">
        <v>0.225014445168011</v>
      </c>
      <c r="BFR18" t="n">
        <v>0.2086753770801066</v>
      </c>
      <c r="BFS18" t="n">
        <v>0.2480430682316162</v>
      </c>
      <c r="BFT18" t="n">
        <v>0.2480430682316162</v>
      </c>
      <c r="BFU18" t="n">
        <v>0.08268102274387205</v>
      </c>
      <c r="BFV18" t="n">
        <v>0.08268102274387205</v>
      </c>
      <c r="BFW18" t="n">
        <v>0.08268102274387205</v>
      </c>
      <c r="BFX18" t="n">
        <v>0.08268102274387205</v>
      </c>
      <c r="BFY18" t="n">
        <v>0.08268102274387205</v>
      </c>
      <c r="BFZ18" t="n">
        <v>0.08268102274387205</v>
      </c>
      <c r="BGA18" t="n">
        <v>0.08268102274387205</v>
      </c>
      <c r="BGB18" t="n">
        <v>0.08268102274387205</v>
      </c>
      <c r="BGC18" t="n">
        <v>0.08268102274387205</v>
      </c>
      <c r="BGD18" t="n">
        <v>0.08268102274387205</v>
      </c>
      <c r="BGE18" t="n">
        <v>0.08268102274387205</v>
      </c>
      <c r="BGF18" t="n">
        <v>0.08268102274387205</v>
      </c>
      <c r="BGG18" t="n">
        <v>0.08268102274387205</v>
      </c>
      <c r="BGH18" t="n">
        <v>0.08268102274387205</v>
      </c>
      <c r="BGI18" t="n">
        <v>0.08268102274387205</v>
      </c>
      <c r="BGJ18" t="n">
        <v>0.08268102274387205</v>
      </c>
      <c r="BGK18" t="n">
        <v>0.08268102274387205</v>
      </c>
      <c r="BGL18" t="n">
        <v>0.08268102274387205</v>
      </c>
      <c r="BGM18" t="n">
        <v>0.08268102274387205</v>
      </c>
      <c r="BGN18" t="n">
        <v>0.08268102274387205</v>
      </c>
      <c r="BGO18" t="n">
        <v>0.08268102274387205</v>
      </c>
      <c r="BGP18" t="n">
        <v>0.08268102274387205</v>
      </c>
      <c r="BGQ18" t="n">
        <v>0.08268102274387205</v>
      </c>
      <c r="BGR18" t="n">
        <v>0.08268102274387205</v>
      </c>
      <c r="BGS18" t="n">
        <v>0.08268102274387205</v>
      </c>
      <c r="BGT18" t="n">
        <v>0.08268102274387205</v>
      </c>
      <c r="BGU18" t="n">
        <v>0.08268102274387205</v>
      </c>
      <c r="BGV18" t="n">
        <v>0.08268102274387205</v>
      </c>
      <c r="BGW18" t="n">
        <v>0.08268102274387205</v>
      </c>
      <c r="BGX18" t="n">
        <v>0.08268102274387205</v>
      </c>
      <c r="BGY18" t="n">
        <v>0.08268102274387205</v>
      </c>
      <c r="BGZ18" t="n">
        <v>0.08268102274387205</v>
      </c>
      <c r="BHA18" t="n">
        <v>0.08268102274387205</v>
      </c>
      <c r="BHB18" t="n">
        <v>0.08268102274387205</v>
      </c>
      <c r="BHC18" t="n">
        <v>0.08268102274387205</v>
      </c>
      <c r="BHD18" t="n">
        <v>0.08268102274387205</v>
      </c>
      <c r="BHE18" t="n">
        <v>0.08268102274387205</v>
      </c>
      <c r="BHF18" t="n">
        <v>0.08268102274387205</v>
      </c>
      <c r="BHG18" t="n">
        <v>0.08268102274387205</v>
      </c>
      <c r="BHH18" t="n">
        <v>0.08268102274387205</v>
      </c>
      <c r="BHI18" t="n">
        <v>0.08268102274387205</v>
      </c>
      <c r="BHJ18" t="n">
        <v>0.08268102274387205</v>
      </c>
      <c r="BHK18" t="n">
        <v>0.08268102274387205</v>
      </c>
      <c r="BHL18" t="n">
        <v>0.08268102274387205</v>
      </c>
      <c r="BHM18" t="n">
        <v>0.08268102274387205</v>
      </c>
      <c r="BHN18" t="n">
        <v>0.08268102274387205</v>
      </c>
      <c r="BHO18" t="n">
        <v>0.08268102274387205</v>
      </c>
      <c r="BHP18" t="n">
        <v>0.08268102274387205</v>
      </c>
      <c r="BHQ18" t="n">
        <v>0.08268102274387205</v>
      </c>
      <c r="BHR18" t="n">
        <v>0.08268102274387205</v>
      </c>
      <c r="BHS18" t="n">
        <v>0.08268102274387205</v>
      </c>
      <c r="BHT18" t="n">
        <v>0.08268102274387205</v>
      </c>
      <c r="BHU18" t="n">
        <v>0.08268102274387205</v>
      </c>
      <c r="BHV18" t="n">
        <v>0.08268102274387205</v>
      </c>
      <c r="BHW18" t="n">
        <v>0.08268102274387205</v>
      </c>
      <c r="BHX18" t="n">
        <v>0</v>
      </c>
      <c r="BHY18" t="n">
        <v>0</v>
      </c>
      <c r="BHZ18" t="n">
        <v>0</v>
      </c>
      <c r="BIA18" t="n">
        <v>0</v>
      </c>
      <c r="BIB18" t="n">
        <v>0</v>
      </c>
      <c r="BIC18" t="n">
        <v>0</v>
      </c>
      <c r="BID18" t="n">
        <v>0</v>
      </c>
      <c r="BIE18" t="n">
        <v>0</v>
      </c>
      <c r="BIF18" t="n">
        <v>0</v>
      </c>
      <c r="BIG18" t="n">
        <v>0</v>
      </c>
      <c r="BIH18" t="n">
        <v>0</v>
      </c>
      <c r="BII18" t="n">
        <v>0</v>
      </c>
      <c r="BIJ18" t="n">
        <v>0</v>
      </c>
      <c r="BIK18" t="n">
        <v>0</v>
      </c>
      <c r="BIL18" t="n">
        <v>0</v>
      </c>
      <c r="BIM18" t="n">
        <v>0</v>
      </c>
      <c r="BIN18" t="n">
        <v>0</v>
      </c>
      <c r="BIO18" t="n">
        <v>0</v>
      </c>
      <c r="BIP18" t="n">
        <v>0</v>
      </c>
      <c r="BIQ18" t="n">
        <v>0</v>
      </c>
      <c r="BIR18" t="n">
        <v>0</v>
      </c>
      <c r="BIS18" t="n">
        <v>0</v>
      </c>
      <c r="BIT18" t="n">
        <v>0</v>
      </c>
      <c r="BIU18" t="n">
        <v>0</v>
      </c>
      <c r="BIV18" t="n">
        <v>0</v>
      </c>
      <c r="BIW18" t="n">
        <v>0</v>
      </c>
      <c r="BIX18" t="n">
        <v>0</v>
      </c>
      <c r="BIY18" t="n">
        <v>0</v>
      </c>
      <c r="BIZ18" t="n">
        <v>0</v>
      </c>
      <c r="BJA18" t="n">
        <v>0</v>
      </c>
      <c r="BJB18" t="n">
        <v>0</v>
      </c>
      <c r="BJC18" t="n">
        <v>0</v>
      </c>
      <c r="BJD18" t="n">
        <v>0</v>
      </c>
      <c r="BJE18" t="n">
        <v>0</v>
      </c>
      <c r="BJF18" t="n">
        <v>0</v>
      </c>
      <c r="BJG18" t="n">
        <v>0</v>
      </c>
      <c r="BJH18" t="n">
        <v>0</v>
      </c>
      <c r="BJI18" t="n">
        <v>0</v>
      </c>
      <c r="BJJ18" t="n">
        <v>0</v>
      </c>
      <c r="BJK18" t="n">
        <v>0</v>
      </c>
      <c r="BJL18" t="n">
        <v>0</v>
      </c>
      <c r="BJM18" t="n">
        <v>0</v>
      </c>
      <c r="BJN18" t="n">
        <v>0</v>
      </c>
      <c r="BJO18" t="n">
        <v>0</v>
      </c>
      <c r="BJP18" t="n">
        <v>0</v>
      </c>
      <c r="BJQ18" t="n">
        <v>0</v>
      </c>
      <c r="BJR18" t="n">
        <v>0</v>
      </c>
      <c r="BJS18" t="n">
        <v>0</v>
      </c>
      <c r="BJT18" t="n">
        <v>0</v>
      </c>
      <c r="BJU18" t="n">
        <v>0</v>
      </c>
      <c r="BJV18" t="n">
        <v>0</v>
      </c>
      <c r="BJW18" t="n">
        <v>0</v>
      </c>
      <c r="BJX18" t="n">
        <v>0</v>
      </c>
      <c r="BJY18" t="n">
        <v>0</v>
      </c>
      <c r="BJZ18" t="n">
        <v>0</v>
      </c>
      <c r="BKA18" t="n">
        <v>0</v>
      </c>
      <c r="BKB18" t="n">
        <v>0</v>
      </c>
      <c r="BKC18" t="n">
        <v>0</v>
      </c>
      <c r="BKD18" t="n">
        <v>0</v>
      </c>
      <c r="BKE18" t="n">
        <v>0</v>
      </c>
      <c r="BKF18" t="n">
        <v>0</v>
      </c>
      <c r="BKG18" t="n">
        <v>0</v>
      </c>
      <c r="BKH18" t="n">
        <v>0</v>
      </c>
      <c r="BKI18" t="n">
        <v>0</v>
      </c>
      <c r="BKJ18" t="n">
        <v>0</v>
      </c>
      <c r="BKK18" t="n">
        <v>0</v>
      </c>
      <c r="BKL18" t="n">
        <v>0</v>
      </c>
      <c r="BKM18" t="n">
        <v>0</v>
      </c>
      <c r="BKN18" t="n">
        <v>0</v>
      </c>
      <c r="BKO18" t="n">
        <v>0</v>
      </c>
      <c r="BKP18" t="n">
        <v>0</v>
      </c>
      <c r="BKQ18" t="n">
        <v>0</v>
      </c>
      <c r="BKR18" t="n">
        <v>0</v>
      </c>
      <c r="BKS18" t="n">
        <v>0</v>
      </c>
      <c r="BKT18" t="n">
        <v>0</v>
      </c>
      <c r="BKU18" t="n">
        <v>0</v>
      </c>
      <c r="BKV18" t="n">
        <v>0</v>
      </c>
      <c r="BKW18" t="n">
        <v>0</v>
      </c>
      <c r="BKX18" t="n">
        <v>0</v>
      </c>
      <c r="BKY18" t="n">
        <v>0</v>
      </c>
      <c r="BKZ18" t="n">
        <v>0</v>
      </c>
      <c r="BLA18" t="n">
        <v>0</v>
      </c>
      <c r="BLB18" t="n">
        <v>0</v>
      </c>
      <c r="BLC18" t="n">
        <v>0</v>
      </c>
      <c r="BLD18" t="n">
        <v>0</v>
      </c>
      <c r="BLE18" t="n">
        <v>0</v>
      </c>
      <c r="BLF18" t="n">
        <v>0</v>
      </c>
      <c r="BLG18" t="n">
        <v>0</v>
      </c>
      <c r="BLH18" t="n">
        <v>0</v>
      </c>
      <c r="BLI18" t="n">
        <v>0</v>
      </c>
      <c r="BLJ18" t="n">
        <v>0</v>
      </c>
      <c r="BLK18" t="n">
        <v>0</v>
      </c>
      <c r="BLL18" t="n">
        <v>0</v>
      </c>
      <c r="BLM18" t="n">
        <v>0</v>
      </c>
      <c r="BLN18" t="n">
        <v>0</v>
      </c>
      <c r="BLO18" t="n">
        <v>0</v>
      </c>
      <c r="BLP18" t="n">
        <v>0</v>
      </c>
      <c r="BLQ18" t="n">
        <v>0</v>
      </c>
      <c r="BLR18" t="n">
        <v>0</v>
      </c>
      <c r="BLS18" t="n">
        <v>0</v>
      </c>
      <c r="BLT18" t="n">
        <v>0</v>
      </c>
      <c r="BLU18" t="n">
        <v>0</v>
      </c>
      <c r="BLV18" t="n">
        <v>0</v>
      </c>
      <c r="BLW18" t="n">
        <v>0</v>
      </c>
      <c r="BLX18" t="n">
        <v>0</v>
      </c>
      <c r="BLY18" t="n">
        <v>0</v>
      </c>
      <c r="BLZ18" t="n">
        <v>0</v>
      </c>
      <c r="BMA18" t="n">
        <v>0</v>
      </c>
      <c r="BMB18" t="n">
        <v>0</v>
      </c>
      <c r="BMC18" t="n">
        <v>0</v>
      </c>
      <c r="BMD18" t="n">
        <v>0</v>
      </c>
      <c r="BME18" t="n">
        <v>0</v>
      </c>
      <c r="BMF18" t="n">
        <v>0</v>
      </c>
      <c r="BMG18" t="n">
        <v>0</v>
      </c>
      <c r="BMH18" t="n">
        <v>0</v>
      </c>
      <c r="BMI18" t="n">
        <v>0</v>
      </c>
      <c r="BMJ18" t="n">
        <v>0</v>
      </c>
      <c r="BMK18" t="n">
        <v>0</v>
      </c>
      <c r="BML18" t="n">
        <v>0</v>
      </c>
      <c r="BMM18" t="n">
        <v>0</v>
      </c>
      <c r="BMN18" t="n">
        <v>0</v>
      </c>
      <c r="BMO18" t="n">
        <v>0</v>
      </c>
      <c r="BMP18" t="n">
        <v>0</v>
      </c>
      <c r="BMQ18" t="n">
        <v>0</v>
      </c>
      <c r="BMR18" t="n">
        <v>0</v>
      </c>
      <c r="BMS18" t="n">
        <v>0</v>
      </c>
      <c r="BMT18" t="n">
        <v>0</v>
      </c>
      <c r="BMU18" t="n">
        <v>0</v>
      </c>
      <c r="BMV18" t="n">
        <v>0</v>
      </c>
      <c r="BMW18" t="n">
        <v>0</v>
      </c>
      <c r="BMX18" t="n">
        <v>0</v>
      </c>
      <c r="BMY18" t="n">
        <v>0</v>
      </c>
      <c r="BMZ18" t="n">
        <v>0</v>
      </c>
      <c r="BNA18" t="n">
        <v>0</v>
      </c>
      <c r="BNB18" t="n">
        <v>0</v>
      </c>
      <c r="BNC18" t="n">
        <v>0</v>
      </c>
      <c r="BND18" t="n">
        <v>0</v>
      </c>
      <c r="BNE18" t="n">
        <v>0</v>
      </c>
      <c r="BNF18" t="n">
        <v>0</v>
      </c>
      <c r="BNG18" t="n">
        <v>0</v>
      </c>
      <c r="BNH18" t="n">
        <v>0</v>
      </c>
      <c r="BNI18" t="n">
        <v>0</v>
      </c>
      <c r="BNJ18" t="n">
        <v>0</v>
      </c>
      <c r="BNK18" t="n">
        <v>0</v>
      </c>
      <c r="BNL18" t="n">
        <v>0</v>
      </c>
      <c r="BNM18" t="n">
        <v>0</v>
      </c>
      <c r="BNN18" t="n">
        <v>0</v>
      </c>
      <c r="BNO18" t="n">
        <v>0</v>
      </c>
      <c r="BNP18" t="n">
        <v>0</v>
      </c>
      <c r="BNQ18" t="n">
        <v>0</v>
      </c>
      <c r="BNR18" t="n">
        <v>0</v>
      </c>
      <c r="BNS18" t="n">
        <v>0</v>
      </c>
      <c r="BNT18" t="n">
        <v>0</v>
      </c>
      <c r="BNU18" t="n">
        <v>0</v>
      </c>
      <c r="BNV18" t="n">
        <v>0</v>
      </c>
      <c r="BNW18" t="n">
        <v>0</v>
      </c>
      <c r="BNX18" t="n">
        <v>0</v>
      </c>
      <c r="BNY18" t="n">
        <v>0</v>
      </c>
      <c r="BNZ18" t="n">
        <v>0</v>
      </c>
      <c r="BOA18" t="n">
        <v>0</v>
      </c>
      <c r="BOB18" t="n">
        <v>0</v>
      </c>
      <c r="BOC18" t="n">
        <v>0</v>
      </c>
      <c r="BOD18" t="n">
        <v>0</v>
      </c>
      <c r="BOE18" t="n">
        <v>0</v>
      </c>
      <c r="BOF18" t="n">
        <v>0</v>
      </c>
      <c r="BOG18" t="n">
        <v>0</v>
      </c>
      <c r="BOH18" t="n">
        <v>0</v>
      </c>
      <c r="BOI18" t="n">
        <v>0</v>
      </c>
      <c r="BOJ18" t="n">
        <v>0</v>
      </c>
      <c r="BOK18" t="n">
        <v>0</v>
      </c>
      <c r="BOL18" t="n">
        <v>0</v>
      </c>
      <c r="BOM18" t="n">
        <v>0</v>
      </c>
      <c r="BON18" t="n">
        <v>0</v>
      </c>
      <c r="BOO18" t="n">
        <v>0</v>
      </c>
      <c r="BOP18" t="n">
        <v>0</v>
      </c>
      <c r="BOQ18" t="n">
        <v>0</v>
      </c>
      <c r="BOR18" t="n">
        <v>0</v>
      </c>
      <c r="BOS18" t="n">
        <v>0</v>
      </c>
      <c r="BOT18" t="n">
        <v>0</v>
      </c>
      <c r="BOU18" t="n">
        <v>0</v>
      </c>
      <c r="BOV18" t="n">
        <v>0</v>
      </c>
      <c r="BOW18" t="n">
        <v>0</v>
      </c>
      <c r="BOX18" t="n">
        <v>0</v>
      </c>
      <c r="BOY18" t="n">
        <v>0</v>
      </c>
      <c r="BOZ18" t="n">
        <v>0</v>
      </c>
      <c r="BPA18" t="n">
        <v>0</v>
      </c>
      <c r="BPB18" t="n">
        <v>0</v>
      </c>
      <c r="BPC18" t="n">
        <v>0</v>
      </c>
      <c r="BPD18" t="n">
        <v>0</v>
      </c>
      <c r="BPE18" t="n">
        <v>0</v>
      </c>
      <c r="BPF18" t="n">
        <v>0</v>
      </c>
      <c r="BPG18" t="n">
        <v>0</v>
      </c>
      <c r="BPH18" t="n">
        <v>0</v>
      </c>
      <c r="BPI18" t="n">
        <v>0</v>
      </c>
      <c r="BPJ18" t="n">
        <v>0</v>
      </c>
      <c r="BPK18" t="n">
        <v>0</v>
      </c>
      <c r="BPL18" t="n">
        <v>0</v>
      </c>
      <c r="BPM18" t="n">
        <v>0</v>
      </c>
      <c r="BPN18" t="n">
        <v>0</v>
      </c>
      <c r="BPO18" t="n">
        <v>0</v>
      </c>
      <c r="BPP18" t="n">
        <v>0</v>
      </c>
      <c r="BPQ18" t="n">
        <v>0</v>
      </c>
      <c r="BPR18" t="n">
        <v>0</v>
      </c>
      <c r="BPS18" t="n">
        <v>0</v>
      </c>
      <c r="BPT18" t="n">
        <v>0</v>
      </c>
      <c r="BPU18" t="n">
        <v>0</v>
      </c>
      <c r="BPV18" t="n">
        <v>0</v>
      </c>
      <c r="BPW18" t="n">
        <v>0</v>
      </c>
      <c r="BPX18" t="n">
        <v>0</v>
      </c>
      <c r="BPY18" t="n">
        <v>0</v>
      </c>
      <c r="BPZ18" t="n">
        <v>0</v>
      </c>
      <c r="BQA18" t="n">
        <v>0</v>
      </c>
      <c r="BQB18" t="n">
        <v>0</v>
      </c>
      <c r="BQC18" t="n">
        <v>0</v>
      </c>
      <c r="BQD18" t="n">
        <v>0</v>
      </c>
      <c r="BQE18" t="n">
        <v>0</v>
      </c>
      <c r="BQF18" t="n">
        <v>0</v>
      </c>
      <c r="BQG18" t="n">
        <v>0</v>
      </c>
      <c r="BQH18" t="n">
        <v>0</v>
      </c>
      <c r="BQI18" t="n">
        <v>0</v>
      </c>
      <c r="BQJ18" t="n">
        <v>0</v>
      </c>
      <c r="BQK18" t="n">
        <v>0</v>
      </c>
      <c r="BQL18" t="n">
        <v>0</v>
      </c>
      <c r="BQM18" t="n">
        <v>0</v>
      </c>
      <c r="BQN18" t="n">
        <v>0</v>
      </c>
      <c r="BQO18" t="n">
        <v>0</v>
      </c>
      <c r="BQP18" t="n">
        <v>0</v>
      </c>
      <c r="BQQ18" t="n">
        <v>0</v>
      </c>
      <c r="BQR18" t="n">
        <v>0</v>
      </c>
      <c r="BQS18" t="n">
        <v>0</v>
      </c>
      <c r="BQT18" t="n">
        <v>0</v>
      </c>
      <c r="BQU18" t="n">
        <v>0</v>
      </c>
      <c r="BQV18" t="n">
        <v>0</v>
      </c>
      <c r="BQW18" t="n">
        <v>0</v>
      </c>
      <c r="BQX18" t="n">
        <v>0</v>
      </c>
      <c r="BQY18" t="n">
        <v>0</v>
      </c>
      <c r="BQZ18" t="n">
        <v>0</v>
      </c>
      <c r="BRA18" t="n">
        <v>0</v>
      </c>
      <c r="BRB18" t="n">
        <v>0</v>
      </c>
      <c r="BRC18" t="n">
        <v>0</v>
      </c>
      <c r="BRD18" t="n">
        <v>0</v>
      </c>
      <c r="BRE18" t="n">
        <v>0</v>
      </c>
      <c r="BRF18" t="n">
        <v>0</v>
      </c>
      <c r="BRG18" t="n">
        <v>0</v>
      </c>
      <c r="BRH18" t="n">
        <v>0</v>
      </c>
      <c r="BRI18" t="n">
        <v>0</v>
      </c>
      <c r="BRJ18" t="n">
        <v>0</v>
      </c>
      <c r="BRK18" t="n">
        <v>0</v>
      </c>
      <c r="BRL18" t="n">
        <v>0</v>
      </c>
      <c r="BRM18" t="n">
        <v>0</v>
      </c>
      <c r="BRN18" t="n">
        <v>0</v>
      </c>
      <c r="BRO18" t="n">
        <v>0</v>
      </c>
      <c r="BRP18" t="n">
        <v>0</v>
      </c>
      <c r="BRQ18" t="n">
        <v>0</v>
      </c>
      <c r="BRR18" t="n">
        <v>0</v>
      </c>
      <c r="BRS18" t="n">
        <v>0</v>
      </c>
      <c r="BRT18" t="n">
        <v>0</v>
      </c>
      <c r="BRU18" t="n">
        <v>0</v>
      </c>
      <c r="BRV18" t="n">
        <v>0</v>
      </c>
      <c r="BRW18" t="n">
        <v>0</v>
      </c>
      <c r="BRX18" t="n">
        <v>0</v>
      </c>
      <c r="BRY18" t="n">
        <v>0</v>
      </c>
      <c r="BRZ18" t="n">
        <v>0</v>
      </c>
      <c r="BSA18" t="n">
        <v>0</v>
      </c>
      <c r="BSB18" t="n">
        <v>0</v>
      </c>
      <c r="BSC18" t="n">
        <v>0</v>
      </c>
      <c r="BSD18" t="n">
        <v>0</v>
      </c>
      <c r="BSE18" t="n">
        <v>0</v>
      </c>
      <c r="BSF18" t="n">
        <v>0</v>
      </c>
      <c r="BSG18" t="n">
        <v>0</v>
      </c>
      <c r="BSH18" t="n">
        <v>0</v>
      </c>
      <c r="BSI18" t="n">
        <v>0</v>
      </c>
      <c r="BSJ18" t="n">
        <v>0</v>
      </c>
      <c r="BSK18" t="n">
        <v>0</v>
      </c>
      <c r="BSL18" t="n">
        <v>0</v>
      </c>
      <c r="BSM18" t="n">
        <v>0</v>
      </c>
      <c r="BSN18" t="n">
        <v>0</v>
      </c>
      <c r="BSO18" t="n">
        <v>0</v>
      </c>
      <c r="BSP18" t="n">
        <v>0</v>
      </c>
      <c r="BSQ18" t="n">
        <v>0</v>
      </c>
      <c r="BSR18" t="n">
        <v>0</v>
      </c>
      <c r="BSS18" t="n">
        <v>0</v>
      </c>
      <c r="BST18" t="n">
        <v>0</v>
      </c>
      <c r="BSU18" t="n">
        <v>0</v>
      </c>
      <c r="BSV18" t="n">
        <v>0</v>
      </c>
      <c r="BSW18" t="n">
        <v>0</v>
      </c>
      <c r="BSX18" t="n">
        <v>0</v>
      </c>
      <c r="BSY18" t="n">
        <v>0</v>
      </c>
      <c r="BSZ18" t="n">
        <v>0</v>
      </c>
      <c r="BTA18" t="n">
        <v>0</v>
      </c>
      <c r="BTB18" t="n">
        <v>0</v>
      </c>
      <c r="BTC18" t="n">
        <v>0</v>
      </c>
      <c r="BTD18" t="n">
        <v>0</v>
      </c>
      <c r="BTE18" t="n">
        <v>0</v>
      </c>
      <c r="BTF18" t="n">
        <v>0</v>
      </c>
      <c r="BTG18" t="n">
        <v>0</v>
      </c>
      <c r="BTH18" t="n">
        <v>0</v>
      </c>
      <c r="BTI18" t="n">
        <v>0</v>
      </c>
      <c r="BTJ18" t="n">
        <v>0</v>
      </c>
      <c r="BTK18" t="n">
        <v>0</v>
      </c>
      <c r="BTL18" t="n">
        <v>0</v>
      </c>
      <c r="BTM18" t="n">
        <v>0</v>
      </c>
      <c r="BTN18" t="n">
        <v>0</v>
      </c>
      <c r="BTO18" t="n">
        <v>0</v>
      </c>
      <c r="BTP18" t="n">
        <v>0</v>
      </c>
      <c r="BTQ18" t="n">
        <v>0</v>
      </c>
      <c r="BTR18" t="n">
        <v>0</v>
      </c>
      <c r="BTS18" t="n">
        <v>0</v>
      </c>
      <c r="BTT18" t="n">
        <v>0</v>
      </c>
      <c r="BTU18" t="n">
        <v>0</v>
      </c>
      <c r="BTV18" t="n">
        <v>0</v>
      </c>
      <c r="BTW18" t="n">
        <v>0</v>
      </c>
      <c r="BTX18" t="n">
        <v>0</v>
      </c>
      <c r="BTY18" t="n">
        <v>0</v>
      </c>
      <c r="BTZ18" t="n">
        <v>0</v>
      </c>
      <c r="BUA18" t="n">
        <v>0</v>
      </c>
      <c r="BUB18" t="n">
        <v>0</v>
      </c>
      <c r="BUC18" t="n">
        <v>0</v>
      </c>
      <c r="BUD18" t="n">
        <v>0</v>
      </c>
      <c r="BUE18" t="n">
        <v>0</v>
      </c>
      <c r="BUF18" t="n">
        <v>0</v>
      </c>
      <c r="BUG18" t="n">
        <v>0</v>
      </c>
      <c r="BUH18" t="n">
        <v>0</v>
      </c>
      <c r="BUI18" t="n">
        <v>0</v>
      </c>
      <c r="BUJ18" t="n">
        <v>0</v>
      </c>
      <c r="BUK18" t="n">
        <v>0</v>
      </c>
      <c r="BUL18" t="n">
        <v>0</v>
      </c>
      <c r="BUM18" t="n">
        <v>0</v>
      </c>
      <c r="BUN18" t="n">
        <v>0</v>
      </c>
      <c r="BUO18" t="n">
        <v>0</v>
      </c>
      <c r="BUP18" t="n">
        <v>0</v>
      </c>
      <c r="BUQ18" t="n">
        <v>0</v>
      </c>
      <c r="BUR18" t="n">
        <v>0</v>
      </c>
      <c r="BUS18" t="n">
        <v>0</v>
      </c>
      <c r="BUT18" t="n">
        <v>0</v>
      </c>
      <c r="BUU18" t="n">
        <v>0</v>
      </c>
      <c r="BUV18" t="n">
        <v>0</v>
      </c>
      <c r="BUW18" t="n">
        <v>0</v>
      </c>
      <c r="BUX18" t="n">
        <v>0</v>
      </c>
      <c r="BUY18" t="n">
        <v>0</v>
      </c>
      <c r="BUZ18" t="n">
        <v>0</v>
      </c>
      <c r="BVA18" t="n">
        <v>0</v>
      </c>
      <c r="BVB18" t="n">
        <v>0</v>
      </c>
      <c r="BVC18" t="n">
        <v>0</v>
      </c>
      <c r="BVD18" t="n">
        <v>0</v>
      </c>
      <c r="BVE18" t="n">
        <v>0</v>
      </c>
      <c r="BVF18" t="n">
        <v>0</v>
      </c>
      <c r="BVG18" t="n">
        <v>0</v>
      </c>
      <c r="BVH18" t="n">
        <v>0</v>
      </c>
      <c r="BVI18" t="n">
        <v>0</v>
      </c>
      <c r="BVJ18" t="n">
        <v>0</v>
      </c>
      <c r="BVK18" t="n">
        <v>0</v>
      </c>
      <c r="BVL18" t="n">
        <v>0</v>
      </c>
      <c r="BVM18" t="n">
        <v>0</v>
      </c>
      <c r="BVN18" t="n">
        <v>0</v>
      </c>
      <c r="BVO18" t="n">
        <v>0</v>
      </c>
      <c r="BVP18" t="n">
        <v>0</v>
      </c>
      <c r="BVQ18" t="n">
        <v>0</v>
      </c>
      <c r="BVR18" t="n">
        <v>0</v>
      </c>
      <c r="BVS18" t="n">
        <v>0</v>
      </c>
      <c r="BVT18" t="n">
        <v>0</v>
      </c>
      <c r="BVU18" t="n">
        <v>0</v>
      </c>
      <c r="BVV18" t="n">
        <v>0</v>
      </c>
      <c r="BVW18" t="n">
        <v>0</v>
      </c>
      <c r="BVX18" t="n">
        <v>0</v>
      </c>
      <c r="BVY18" t="n">
        <v>0</v>
      </c>
      <c r="BVZ18" t="n">
        <v>0</v>
      </c>
      <c r="BWA18" t="n">
        <v>0</v>
      </c>
      <c r="BWB18" t="n">
        <v>0</v>
      </c>
      <c r="BWC18" t="n">
        <v>0</v>
      </c>
      <c r="BWD18" t="n">
        <v>0</v>
      </c>
      <c r="BWE18" t="n">
        <v>0</v>
      </c>
      <c r="BWF18" t="n">
        <v>0</v>
      </c>
      <c r="BWG18" t="n">
        <v>0</v>
      </c>
      <c r="BWH18" t="n">
        <v>0</v>
      </c>
      <c r="BWI18" t="n">
        <v>0</v>
      </c>
      <c r="BWJ18" t="n">
        <v>0</v>
      </c>
      <c r="BWK18" t="n">
        <v>0</v>
      </c>
      <c r="BWL18" t="n">
        <v>0</v>
      </c>
      <c r="BWM18" t="n">
        <v>0</v>
      </c>
      <c r="BWN18" t="n">
        <v>0</v>
      </c>
      <c r="BWO18" t="n">
        <v>0</v>
      </c>
      <c r="BWP18" t="n">
        <v>0</v>
      </c>
      <c r="BWQ18" t="n">
        <v>0</v>
      </c>
      <c r="BWR18" t="n">
        <v>0</v>
      </c>
      <c r="BWS18" t="n">
        <v>0</v>
      </c>
      <c r="BWT18" t="n">
        <v>0</v>
      </c>
      <c r="BWU18" t="n">
        <v>0</v>
      </c>
      <c r="BWV18" t="n">
        <v>0</v>
      </c>
      <c r="BWW18" t="n">
        <v>0</v>
      </c>
      <c r="BWX18" t="n">
        <v>0</v>
      </c>
      <c r="BWY18" t="n">
        <v>0</v>
      </c>
      <c r="BWZ18" t="n">
        <v>0</v>
      </c>
      <c r="BXA18" t="n">
        <v>0</v>
      </c>
      <c r="BXB18" t="n">
        <v>0</v>
      </c>
      <c r="BXC18" t="n">
        <v>0</v>
      </c>
      <c r="BXD18" t="n">
        <v>0</v>
      </c>
      <c r="BXE18" t="n">
        <v>0</v>
      </c>
      <c r="BXF18" t="n">
        <v>0</v>
      </c>
      <c r="BXG18" t="n">
        <v>0</v>
      </c>
      <c r="BXH18" t="n">
        <v>0</v>
      </c>
      <c r="BXI18" t="n">
        <v>0</v>
      </c>
      <c r="BXJ18" t="n">
        <v>0</v>
      </c>
      <c r="BXK18" t="n">
        <v>0</v>
      </c>
      <c r="BXL18" t="n">
        <v>0</v>
      </c>
      <c r="BXM18" t="n">
        <v>0</v>
      </c>
      <c r="BXN18" t="n">
        <v>0</v>
      </c>
      <c r="BXO18" t="n">
        <v>0</v>
      </c>
      <c r="BXP18" t="n">
        <v>0</v>
      </c>
      <c r="BXQ18" t="n">
        <v>0</v>
      </c>
      <c r="BXR18" t="n">
        <v>0</v>
      </c>
      <c r="BXS18" t="n">
        <v>0</v>
      </c>
      <c r="BXT18" t="n">
        <v>0</v>
      </c>
      <c r="BXU18" t="n">
        <v>0</v>
      </c>
      <c r="BXV18" t="n">
        <v>0</v>
      </c>
      <c r="BXW18" t="n">
        <v>0</v>
      </c>
      <c r="BXX18" t="n">
        <v>0</v>
      </c>
      <c r="BXY18" t="n">
        <v>0</v>
      </c>
      <c r="BXZ18" t="n">
        <v>0</v>
      </c>
      <c r="BYA18" t="n">
        <v>0</v>
      </c>
      <c r="BYB18" t="n">
        <v>0</v>
      </c>
      <c r="BYC18" t="n">
        <v>0</v>
      </c>
      <c r="BYD18" t="n">
        <v>0</v>
      </c>
      <c r="BYE18" t="n">
        <v>0</v>
      </c>
      <c r="BYF18" t="n">
        <v>0</v>
      </c>
      <c r="BYG18" t="n">
        <v>0</v>
      </c>
      <c r="BYH18" t="n">
        <v>0</v>
      </c>
      <c r="BYI18" t="n">
        <v>0</v>
      </c>
      <c r="BYJ18" t="n">
        <v>0</v>
      </c>
      <c r="BYK18" t="n">
        <v>0</v>
      </c>
      <c r="BYL18" t="n">
        <v>0</v>
      </c>
      <c r="BYM18" t="n">
        <v>0</v>
      </c>
      <c r="BYN18" t="n">
        <v>0</v>
      </c>
      <c r="BYO18" t="n">
        <v>0</v>
      </c>
      <c r="BYP18" t="n">
        <v>0</v>
      </c>
      <c r="BYQ18" t="n">
        <v>0</v>
      </c>
      <c r="BYR18" t="n">
        <v>0</v>
      </c>
      <c r="BYS18" t="n">
        <v>0</v>
      </c>
      <c r="BYT18" t="n">
        <v>0</v>
      </c>
      <c r="BYU18" t="n">
        <v>0</v>
      </c>
      <c r="BYV18" t="n">
        <v>0</v>
      </c>
      <c r="BYW18" t="n">
        <v>0</v>
      </c>
      <c r="BYX18" t="n">
        <v>0</v>
      </c>
      <c r="BYY18" t="n">
        <v>0</v>
      </c>
      <c r="BYZ18" t="n">
        <v>0</v>
      </c>
      <c r="BZA18" t="n">
        <v>0</v>
      </c>
      <c r="BZB18" t="n">
        <v>0</v>
      </c>
      <c r="BZC18" t="n">
        <v>0</v>
      </c>
      <c r="BZD18" t="n">
        <v>0</v>
      </c>
      <c r="BZE18" t="n">
        <v>0</v>
      </c>
      <c r="BZF18" t="n">
        <v>0</v>
      </c>
      <c r="BZG18" t="n">
        <v>0</v>
      </c>
      <c r="BZH18" t="n">
        <v>0</v>
      </c>
      <c r="BZI18" t="n">
        <v>0</v>
      </c>
      <c r="BZJ18" t="n">
        <v>0</v>
      </c>
      <c r="BZK18" t="n">
        <v>0</v>
      </c>
      <c r="BZL18" t="n">
        <v>0</v>
      </c>
      <c r="BZM18" t="n">
        <v>0</v>
      </c>
      <c r="BZN18" t="n">
        <v>0</v>
      </c>
      <c r="BZO18" t="n">
        <v>0</v>
      </c>
      <c r="BZP18" t="n">
        <v>0</v>
      </c>
      <c r="BZQ18" t="n">
        <v>0</v>
      </c>
      <c r="BZR18" t="n">
        <v>0</v>
      </c>
      <c r="BZS18" t="n">
        <v>0</v>
      </c>
      <c r="BZT18" t="n">
        <v>0</v>
      </c>
      <c r="BZU18" t="n">
        <v>0</v>
      </c>
      <c r="BZV18" t="n">
        <v>0</v>
      </c>
      <c r="BZW18" t="n">
        <v>0</v>
      </c>
      <c r="BZX18" t="n">
        <v>0</v>
      </c>
      <c r="BZY18" t="n">
        <v>0</v>
      </c>
      <c r="BZZ18" t="n">
        <v>0</v>
      </c>
      <c r="CAA18" t="n">
        <v>0</v>
      </c>
      <c r="CAB18" t="n">
        <v>0</v>
      </c>
      <c r="CAC18" t="n">
        <v>0</v>
      </c>
      <c r="CAD18" t="n">
        <v>0</v>
      </c>
      <c r="CAE18" t="n">
        <v>0</v>
      </c>
      <c r="CAF18" t="n">
        <v>0</v>
      </c>
      <c r="CAG18" t="n">
        <v>0</v>
      </c>
      <c r="CAH18" t="n">
        <v>0</v>
      </c>
      <c r="CAI18" t="n">
        <v>0</v>
      </c>
      <c r="CAJ18" t="n">
        <v>0</v>
      </c>
      <c r="CAK18" t="n">
        <v>0</v>
      </c>
      <c r="CAL18" t="n">
        <v>0</v>
      </c>
      <c r="CAM18" t="n">
        <v>0</v>
      </c>
      <c r="CAN18" t="n">
        <v>0</v>
      </c>
      <c r="CAO18" t="n">
        <v>0</v>
      </c>
      <c r="CAP18" t="n">
        <v>0</v>
      </c>
      <c r="CAQ18" t="n">
        <v>0</v>
      </c>
      <c r="CAR18" t="n">
        <v>0</v>
      </c>
      <c r="CAS18" t="n">
        <v>0</v>
      </c>
      <c r="CAT18" t="n">
        <v>0</v>
      </c>
      <c r="CAU18" t="n">
        <v>0</v>
      </c>
      <c r="CAV18" t="n">
        <v>0</v>
      </c>
      <c r="CAW18" t="n">
        <v>0</v>
      </c>
      <c r="CAX18" t="n">
        <v>0</v>
      </c>
      <c r="CAY18" t="n">
        <v>0</v>
      </c>
      <c r="CAZ18" t="n">
        <v>0</v>
      </c>
      <c r="CBA18" t="n">
        <v>0</v>
      </c>
      <c r="CBB18" t="n">
        <v>0</v>
      </c>
      <c r="CBC18" t="n">
        <v>0</v>
      </c>
      <c r="CBD18" t="n">
        <v>0</v>
      </c>
      <c r="CBE18" t="n">
        <v>0</v>
      </c>
      <c r="CBF18" t="n">
        <v>0</v>
      </c>
      <c r="CBG18" t="n">
        <v>0</v>
      </c>
      <c r="CBH18" t="n">
        <v>0</v>
      </c>
      <c r="CBI18" t="n">
        <v>0</v>
      </c>
      <c r="CBJ18" t="n">
        <v>0</v>
      </c>
      <c r="CBK18" t="n">
        <v>0</v>
      </c>
      <c r="CBL18" t="n">
        <v>0</v>
      </c>
      <c r="CBM18" t="n">
        <v>0</v>
      </c>
      <c r="CBN18" t="n">
        <v>0</v>
      </c>
      <c r="CBO18" t="n">
        <v>0</v>
      </c>
      <c r="CBP18" t="n">
        <v>0</v>
      </c>
      <c r="CBQ18" t="n">
        <v>0</v>
      </c>
      <c r="CBR18" t="n">
        <v>0</v>
      </c>
      <c r="CBS18" t="n">
        <v>0</v>
      </c>
      <c r="CBT18" t="n">
        <v>0</v>
      </c>
      <c r="CBU18" t="n">
        <v>0</v>
      </c>
      <c r="CBV18" t="n">
        <v>0</v>
      </c>
      <c r="CBW18" t="n">
        <v>0</v>
      </c>
      <c r="CBX18" t="n">
        <v>0</v>
      </c>
      <c r="CBY18" t="n">
        <v>0</v>
      </c>
      <c r="CBZ18" t="n">
        <v>0</v>
      </c>
      <c r="CCA18" t="n">
        <v>0</v>
      </c>
      <c r="CCB18" t="n">
        <v>0</v>
      </c>
      <c r="CCC18" t="n">
        <v>0</v>
      </c>
      <c r="CCD18" t="n">
        <v>0</v>
      </c>
      <c r="CCE18" t="n">
        <v>0</v>
      </c>
      <c r="CCF18" t="n">
        <v>0</v>
      </c>
      <c r="CCG18" t="n">
        <v>0</v>
      </c>
      <c r="CCH18" t="n">
        <v>0</v>
      </c>
      <c r="CCI18" t="n">
        <v>0</v>
      </c>
      <c r="CCJ18" t="n">
        <v>0</v>
      </c>
      <c r="CCK18" t="n">
        <v>0</v>
      </c>
      <c r="CCL18" t="n">
        <v>0</v>
      </c>
      <c r="CCM18" t="n">
        <v>0</v>
      </c>
      <c r="CCN18" t="n">
        <v>0</v>
      </c>
      <c r="CCO18" t="n">
        <v>0</v>
      </c>
      <c r="CCP18" t="n">
        <v>0</v>
      </c>
      <c r="CCQ18" t="n">
        <v>0</v>
      </c>
      <c r="CCR18" t="n">
        <v>0</v>
      </c>
      <c r="CCS18" t="n">
        <v>0</v>
      </c>
      <c r="CCT18" t="n">
        <v>0</v>
      </c>
      <c r="CCU18" t="n">
        <v>0</v>
      </c>
      <c r="CCV18" t="n">
        <v>0</v>
      </c>
      <c r="CCW18" t="n">
        <v>0</v>
      </c>
      <c r="CCX18" t="n">
        <v>0</v>
      </c>
      <c r="CCY18" t="n">
        <v>0</v>
      </c>
      <c r="CCZ18" t="n">
        <v>0</v>
      </c>
      <c r="CDA18" t="n">
        <v>0</v>
      </c>
      <c r="CDB18" t="n">
        <v>0</v>
      </c>
      <c r="CDC18" t="n">
        <v>0</v>
      </c>
      <c r="CDD18" t="n">
        <v>0</v>
      </c>
      <c r="CDE18" t="n">
        <v>0</v>
      </c>
      <c r="CDF18" t="n">
        <v>0</v>
      </c>
      <c r="CDG18" t="n">
        <v>0</v>
      </c>
      <c r="CDH18" t="n">
        <v>0</v>
      </c>
      <c r="CDI18" t="n">
        <v>0</v>
      </c>
      <c r="CDJ18" t="n">
        <v>0</v>
      </c>
      <c r="CDK18" t="n">
        <v>0</v>
      </c>
      <c r="CDL18" t="n">
        <v>0</v>
      </c>
      <c r="CDM18" t="n">
        <v>0</v>
      </c>
      <c r="CDN18" t="n">
        <v>0</v>
      </c>
      <c r="CDO18" t="n">
        <v>0</v>
      </c>
      <c r="CDP18" t="n">
        <v>0</v>
      </c>
      <c r="CDQ18" t="n">
        <v>0</v>
      </c>
      <c r="CDR18" t="n">
        <v>0</v>
      </c>
      <c r="CDS18" t="n">
        <v>0</v>
      </c>
      <c r="CDT18" t="n">
        <v>0</v>
      </c>
      <c r="CDU18" t="n">
        <v>0</v>
      </c>
      <c r="CDV18" t="n">
        <v>0</v>
      </c>
      <c r="CDW18" t="n">
        <v>0</v>
      </c>
      <c r="CDX18" t="n">
        <v>0</v>
      </c>
      <c r="CDY18" t="n">
        <v>0</v>
      </c>
      <c r="CDZ18" t="n">
        <v>0</v>
      </c>
      <c r="CEA18" t="n">
        <v>0</v>
      </c>
      <c r="CEB18" t="n">
        <v>0</v>
      </c>
      <c r="CEC18" t="n">
        <v>0</v>
      </c>
      <c r="CED18" t="n">
        <v>0</v>
      </c>
      <c r="CEE18" t="n">
        <v>0</v>
      </c>
      <c r="CEF18" t="n">
        <v>0</v>
      </c>
      <c r="CEG18" t="n">
        <v>0</v>
      </c>
      <c r="CEH18" t="n">
        <v>0</v>
      </c>
      <c r="CEI18" t="n">
        <v>0</v>
      </c>
      <c r="CEJ18" t="n">
        <v>0</v>
      </c>
      <c r="CEK18" t="n">
        <v>0</v>
      </c>
      <c r="CEL18" t="n">
        <v>0</v>
      </c>
      <c r="CEM18" t="n">
        <v>0</v>
      </c>
      <c r="CEN18" t="n">
        <v>0</v>
      </c>
      <c r="CEO18" t="n">
        <v>0</v>
      </c>
      <c r="CEP18" t="n">
        <v>0</v>
      </c>
      <c r="CEQ18" t="n">
        <v>0</v>
      </c>
      <c r="CER18" t="n">
        <v>0</v>
      </c>
      <c r="CES18" t="n">
        <v>0</v>
      </c>
      <c r="CET18" t="n">
        <v>0</v>
      </c>
      <c r="CEU18" t="n">
        <v>0</v>
      </c>
      <c r="CEV18" t="n">
        <v>0</v>
      </c>
      <c r="CEW18" t="n">
        <v>0</v>
      </c>
      <c r="CEX18" t="n">
        <v>0</v>
      </c>
      <c r="CEY18" t="n">
        <v>0</v>
      </c>
      <c r="CEZ18" t="n">
        <v>0</v>
      </c>
      <c r="CFA18" t="n">
        <v>0</v>
      </c>
      <c r="CFB18" t="n">
        <v>0</v>
      </c>
      <c r="CFC18" t="n">
        <v>0</v>
      </c>
      <c r="CFD18" t="n">
        <v>0</v>
      </c>
      <c r="CFE18" t="n">
        <v>0</v>
      </c>
      <c r="CFF18" t="n">
        <v>0</v>
      </c>
      <c r="CFG18" t="n">
        <v>0</v>
      </c>
      <c r="CFH18" t="n">
        <v>0</v>
      </c>
      <c r="CFI18" t="n">
        <v>0</v>
      </c>
      <c r="CFJ18" t="n">
        <v>0</v>
      </c>
      <c r="CFK18" t="n">
        <v>0</v>
      </c>
      <c r="CFL18" t="n">
        <v>0</v>
      </c>
      <c r="CFM18" t="n">
        <v>0</v>
      </c>
      <c r="CFN18" t="n">
        <v>0</v>
      </c>
      <c r="CFO18" t="n">
        <v>0</v>
      </c>
      <c r="CFP18" t="n">
        <v>0</v>
      </c>
      <c r="CFQ18" t="n">
        <v>0</v>
      </c>
      <c r="CFR18" t="n">
        <v>0</v>
      </c>
      <c r="CFS18" t="n">
        <v>0</v>
      </c>
      <c r="CFT18" t="n">
        <v>0</v>
      </c>
      <c r="CFU18" t="n">
        <v>0</v>
      </c>
      <c r="CFV18" t="n">
        <v>0</v>
      </c>
      <c r="CFW18" t="n">
        <v>0</v>
      </c>
      <c r="CFX18" t="n">
        <v>0</v>
      </c>
      <c r="CFY18" t="n">
        <v>0</v>
      </c>
      <c r="CFZ18" t="n">
        <v>0</v>
      </c>
      <c r="CGA18" t="n">
        <v>0</v>
      </c>
      <c r="CGB18" t="n">
        <v>0</v>
      </c>
      <c r="CGC18" t="n">
        <v>0</v>
      </c>
      <c r="CGD18" t="n">
        <v>0</v>
      </c>
      <c r="CGE18" t="n">
        <v>0</v>
      </c>
      <c r="CGF18" t="n">
        <v>0</v>
      </c>
      <c r="CGG18" t="n">
        <v>0</v>
      </c>
      <c r="CGH18" t="n">
        <v>0</v>
      </c>
      <c r="CGI18" t="n">
        <v>0</v>
      </c>
      <c r="CGJ18" t="n">
        <v>0</v>
      </c>
      <c r="CGK18" t="n">
        <v>0</v>
      </c>
      <c r="CGL18" t="n">
        <v>0</v>
      </c>
      <c r="CGM18" t="n">
        <v>0</v>
      </c>
      <c r="CGN18" t="n">
        <v>0</v>
      </c>
      <c r="CGO18" t="n">
        <v>0</v>
      </c>
      <c r="CGP18" t="n">
        <v>0</v>
      </c>
      <c r="CGQ18" t="n">
        <v>0</v>
      </c>
      <c r="CGR18" t="n">
        <v>0</v>
      </c>
      <c r="CGS18" t="n">
        <v>0</v>
      </c>
      <c r="CGT18" t="n">
        <v>0</v>
      </c>
      <c r="CGU18" t="n">
        <v>0</v>
      </c>
      <c r="CGV18" t="n">
        <v>0</v>
      </c>
      <c r="CGW18" t="n">
        <v>0</v>
      </c>
      <c r="CGX18" t="n">
        <v>0</v>
      </c>
      <c r="CGY18" t="n">
        <v>0</v>
      </c>
      <c r="CGZ18" t="n">
        <v>0</v>
      </c>
      <c r="CHA18" t="n">
        <v>0</v>
      </c>
      <c r="CHB18" t="n">
        <v>0</v>
      </c>
      <c r="CHC18" t="n">
        <v>0</v>
      </c>
      <c r="CHD18" t="n">
        <v>0</v>
      </c>
      <c r="CHE18" t="n">
        <v>0</v>
      </c>
      <c r="CHF18" t="n">
        <v>0</v>
      </c>
      <c r="CHG18" t="n">
        <v>0</v>
      </c>
      <c r="CHH18" t="n">
        <v>0</v>
      </c>
      <c r="CHI18" t="n">
        <v>0</v>
      </c>
      <c r="CHJ18" t="n">
        <v>0</v>
      </c>
      <c r="CHK18" t="n">
        <v>0</v>
      </c>
      <c r="CHL18" t="n">
        <v>0</v>
      </c>
      <c r="CHM18" t="n">
        <v>0</v>
      </c>
      <c r="CHN18" t="n">
        <v>0</v>
      </c>
      <c r="CHO18" t="n">
        <v>0</v>
      </c>
      <c r="CHP18" t="n">
        <v>0</v>
      </c>
      <c r="CHQ18" t="n">
        <v>0</v>
      </c>
      <c r="CHR18" t="n">
        <v>0</v>
      </c>
      <c r="CHS18" t="n">
        <v>0</v>
      </c>
      <c r="CHT18" t="n">
        <v>0</v>
      </c>
      <c r="CHU18" t="n">
        <v>0</v>
      </c>
      <c r="CHV18" t="n">
        <v>0</v>
      </c>
      <c r="CHW18" t="n">
        <v>0</v>
      </c>
      <c r="CHX18" t="n">
        <v>0</v>
      </c>
      <c r="CHY18" t="n">
        <v>0</v>
      </c>
      <c r="CHZ18" t="n">
        <v>0</v>
      </c>
      <c r="CIA18" t="n">
        <v>0</v>
      </c>
      <c r="CIB18" t="n">
        <v>0</v>
      </c>
      <c r="CIC18" t="n">
        <v>0</v>
      </c>
      <c r="CID18" t="n">
        <v>0</v>
      </c>
      <c r="CIE18" t="n">
        <v>0</v>
      </c>
      <c r="CIF18" t="n">
        <v>0</v>
      </c>
      <c r="CIG18" t="n">
        <v>0</v>
      </c>
      <c r="CIH18" t="n">
        <v>0</v>
      </c>
      <c r="CII18" t="n">
        <v>0</v>
      </c>
      <c r="CIJ18" t="n">
        <v>0</v>
      </c>
      <c r="CIK18" t="n">
        <v>0</v>
      </c>
      <c r="CIL18" t="n">
        <v>0</v>
      </c>
      <c r="CIM18" t="n">
        <v>0</v>
      </c>
      <c r="CIN18" t="n">
        <v>0</v>
      </c>
      <c r="CIO18" t="n">
        <v>0</v>
      </c>
      <c r="CIP18" t="n">
        <v>0</v>
      </c>
      <c r="CIQ18" t="n">
        <v>0</v>
      </c>
      <c r="CIR18" t="n">
        <v>0</v>
      </c>
      <c r="CIS18" t="n">
        <v>0</v>
      </c>
      <c r="CIT18" t="n">
        <v>0</v>
      </c>
      <c r="CIU18" t="n">
        <v>0</v>
      </c>
      <c r="CIV18" t="n">
        <v>0</v>
      </c>
      <c r="CIW18" t="n">
        <v>0</v>
      </c>
      <c r="CIX18" t="n">
        <v>0</v>
      </c>
      <c r="CIY18" t="n">
        <v>0</v>
      </c>
      <c r="CIZ18" t="n">
        <v>0</v>
      </c>
      <c r="CJA18" t="n">
        <v>0</v>
      </c>
      <c r="CJB18" t="n">
        <v>0</v>
      </c>
      <c r="CJC18" t="n">
        <v>0</v>
      </c>
      <c r="CJD18" t="n">
        <v>0</v>
      </c>
      <c r="CJE18" t="n">
        <v>0</v>
      </c>
      <c r="CJF18" t="n">
        <v>0</v>
      </c>
      <c r="CJG18" t="n">
        <v>0</v>
      </c>
      <c r="CJH18" t="n">
        <v>0</v>
      </c>
      <c r="CJI18" t="n">
        <v>0</v>
      </c>
      <c r="CJJ18" t="n">
        <v>0</v>
      </c>
      <c r="CJK18" t="n">
        <v>0</v>
      </c>
      <c r="CJL18" t="n">
        <v>0</v>
      </c>
      <c r="CJM18" t="n">
        <v>0</v>
      </c>
      <c r="CJN18" t="n">
        <v>0</v>
      </c>
      <c r="CJO18" t="n">
        <v>0</v>
      </c>
      <c r="CJP18" t="n">
        <v>0</v>
      </c>
      <c r="CJQ18" t="n">
        <v>0</v>
      </c>
      <c r="CJR18" t="n">
        <v>0</v>
      </c>
      <c r="CJS18" t="n">
        <v>0</v>
      </c>
      <c r="CJT18" t="n">
        <v>0</v>
      </c>
      <c r="CJU18" t="n">
        <v>0</v>
      </c>
      <c r="CJV18" t="n">
        <v>0</v>
      </c>
      <c r="CJW18" t="n">
        <v>0</v>
      </c>
      <c r="CJX18" t="n">
        <v>0</v>
      </c>
      <c r="CJY18" t="n">
        <v>0</v>
      </c>
      <c r="CJZ18" t="n">
        <v>0</v>
      </c>
      <c r="CKA18" t="n">
        <v>0</v>
      </c>
      <c r="CKB18" t="n">
        <v>0</v>
      </c>
      <c r="CKC18" t="n">
        <v>0</v>
      </c>
      <c r="CKD18" t="n">
        <v>0</v>
      </c>
      <c r="CKE18" t="n">
        <v>0</v>
      </c>
      <c r="CKF18" t="n">
        <v>0</v>
      </c>
      <c r="CKG18" t="n">
        <v>0</v>
      </c>
      <c r="CKH18" t="n">
        <v>0</v>
      </c>
      <c r="CKI18" t="n">
        <v>0</v>
      </c>
      <c r="CKJ18" t="n">
        <v>0</v>
      </c>
      <c r="CKK18" t="n">
        <v>0</v>
      </c>
      <c r="CKL18" t="n">
        <v>0</v>
      </c>
      <c r="CKM18" t="n">
        <v>0</v>
      </c>
      <c r="CKN18" t="n">
        <v>0</v>
      </c>
      <c r="CKO18" t="n">
        <v>0</v>
      </c>
      <c r="CKP18" t="n">
        <v>0</v>
      </c>
      <c r="CKQ18" t="n">
        <v>0</v>
      </c>
      <c r="CKR18" t="n">
        <v>0</v>
      </c>
      <c r="CKS18" t="n">
        <v>0</v>
      </c>
      <c r="CKT18" t="n">
        <v>0</v>
      </c>
      <c r="CKU18" t="n">
        <v>0</v>
      </c>
      <c r="CKV18" t="n">
        <v>0</v>
      </c>
      <c r="CKW18" t="n">
        <v>0</v>
      </c>
      <c r="CKX18" t="n">
        <v>0</v>
      </c>
      <c r="CKY18" t="n">
        <v>0</v>
      </c>
      <c r="CKZ18" t="n">
        <v>0</v>
      </c>
      <c r="CLA18" t="n">
        <v>0</v>
      </c>
      <c r="CLB18" t="n">
        <v>0</v>
      </c>
      <c r="CLC18" t="n">
        <v>0</v>
      </c>
      <c r="CLD18" t="n">
        <v>0</v>
      </c>
      <c r="CLE18" t="n">
        <v>0</v>
      </c>
      <c r="CLF18" t="n">
        <v>0</v>
      </c>
      <c r="CLG18" t="n">
        <v>0</v>
      </c>
      <c r="CLH18" t="n">
        <v>0</v>
      </c>
      <c r="CLI18" t="n">
        <v>0</v>
      </c>
      <c r="CLJ18" t="n">
        <v>0</v>
      </c>
      <c r="CLK18" t="n">
        <v>0</v>
      </c>
      <c r="CLL18" t="n">
        <v>0</v>
      </c>
      <c r="CLM18" t="n">
        <v>0</v>
      </c>
      <c r="CLN18" t="n">
        <v>0</v>
      </c>
      <c r="CLO18" t="n">
        <v>0</v>
      </c>
      <c r="CLP18" t="n">
        <v>0</v>
      </c>
      <c r="CLQ18" t="n">
        <v>0</v>
      </c>
      <c r="CLR18" t="n">
        <v>0</v>
      </c>
      <c r="CLS18" t="n">
        <v>0</v>
      </c>
      <c r="CLT18" t="n">
        <v>0</v>
      </c>
      <c r="CLU18" t="n">
        <v>0</v>
      </c>
      <c r="CLV18" t="n">
        <v>0</v>
      </c>
      <c r="CLW18" t="n">
        <v>0</v>
      </c>
      <c r="CLX18" t="n">
        <v>0</v>
      </c>
      <c r="CLY18" t="n">
        <v>0</v>
      </c>
      <c r="CLZ18" t="n">
        <v>0</v>
      </c>
      <c r="CMA18" t="n">
        <v>0</v>
      </c>
      <c r="CMB18" t="n">
        <v>0</v>
      </c>
      <c r="CMC18" t="n">
        <v>0</v>
      </c>
      <c r="CMD18" t="n">
        <v>0</v>
      </c>
      <c r="CME18" t="n">
        <v>0</v>
      </c>
      <c r="CMF18" t="n">
        <v>0</v>
      </c>
      <c r="CMG18" t="n">
        <v>0</v>
      </c>
      <c r="CMH18" t="n">
        <v>0</v>
      </c>
      <c r="CMI18" t="n">
        <v>0</v>
      </c>
      <c r="CMJ18" t="n">
        <v>0</v>
      </c>
      <c r="CMK18" t="n">
        <v>0</v>
      </c>
      <c r="CML18" t="n">
        <v>0</v>
      </c>
      <c r="CMM18" t="n">
        <v>0</v>
      </c>
      <c r="CMN18" t="n">
        <v>0</v>
      </c>
      <c r="CMO18" t="n">
        <v>0</v>
      </c>
      <c r="CMP18" t="n">
        <v>0</v>
      </c>
      <c r="CMQ18" t="n">
        <v>0</v>
      </c>
      <c r="CMR18" t="n">
        <v>0</v>
      </c>
      <c r="CMS18" t="n">
        <v>0</v>
      </c>
      <c r="CMT18" t="n">
        <v>0</v>
      </c>
      <c r="CMU18" t="n">
        <v>0</v>
      </c>
      <c r="CMV18" t="n">
        <v>0</v>
      </c>
      <c r="CMW18" t="n">
        <v>0</v>
      </c>
      <c r="CMX18" t="n">
        <v>0</v>
      </c>
      <c r="CMY18" t="n">
        <v>0</v>
      </c>
      <c r="CMZ18" t="n">
        <v>0</v>
      </c>
      <c r="CNA18" t="n">
        <v>0</v>
      </c>
      <c r="CNB18" t="n">
        <v>0</v>
      </c>
      <c r="CNC18" t="n">
        <v>0</v>
      </c>
      <c r="CND18" t="n">
        <v>0</v>
      </c>
      <c r="CNE18" t="n">
        <v>0</v>
      </c>
      <c r="CNF18" t="n">
        <v>0</v>
      </c>
      <c r="CNG18" t="n">
        <v>0</v>
      </c>
      <c r="CNH18" t="n">
        <v>0</v>
      </c>
      <c r="CNI18" t="n">
        <v>0</v>
      </c>
      <c r="CNJ18" t="n">
        <v>0</v>
      </c>
      <c r="CNK18" t="n">
        <v>0</v>
      </c>
      <c r="CNL18" t="n">
        <v>0</v>
      </c>
      <c r="CNM18" t="n">
        <v>0</v>
      </c>
      <c r="CNN18" t="n">
        <v>0</v>
      </c>
      <c r="CNO18" t="n">
        <v>0</v>
      </c>
      <c r="CNP18" t="n">
        <v>0</v>
      </c>
      <c r="CNQ18" t="n">
        <v>0</v>
      </c>
      <c r="CNR18" t="n">
        <v>0</v>
      </c>
      <c r="CNS18" t="n">
        <v>0</v>
      </c>
      <c r="CNT18" t="n">
        <v>0</v>
      </c>
      <c r="CNU18" t="n">
        <v>0</v>
      </c>
      <c r="CNV18" t="n">
        <v>0</v>
      </c>
      <c r="CNW18" t="n">
        <v>0</v>
      </c>
      <c r="CNX18" t="n">
        <v>0</v>
      </c>
      <c r="CNY18" t="n">
        <v>0</v>
      </c>
      <c r="CNZ18" t="n">
        <v>0</v>
      </c>
      <c r="COA18" t="n">
        <v>0</v>
      </c>
      <c r="COB18" t="n">
        <v>0</v>
      </c>
      <c r="COC18" t="n">
        <v>0</v>
      </c>
      <c r="COD18" t="n">
        <v>0</v>
      </c>
      <c r="COE18" t="n">
        <v>0</v>
      </c>
      <c r="COF18" t="n">
        <v>0</v>
      </c>
      <c r="COG18" t="n">
        <v>0</v>
      </c>
      <c r="COH18" t="n">
        <v>0</v>
      </c>
      <c r="COI18" t="n">
        <v>0</v>
      </c>
      <c r="COJ18" t="n">
        <v>0</v>
      </c>
      <c r="COK18" t="n">
        <v>0</v>
      </c>
      <c r="COL18" t="n">
        <v>0</v>
      </c>
      <c r="COM18" t="n">
        <v>0</v>
      </c>
      <c r="CON18" t="n">
        <v>0</v>
      </c>
      <c r="COO18" t="n">
        <v>0</v>
      </c>
      <c r="COP18" t="n">
        <v>0</v>
      </c>
      <c r="COQ18" t="n">
        <v>0</v>
      </c>
      <c r="COR18" t="n">
        <v>0</v>
      </c>
      <c r="COS18" t="n">
        <v>0</v>
      </c>
      <c r="COT18" t="n">
        <v>0</v>
      </c>
      <c r="COU18" t="n">
        <v>0</v>
      </c>
      <c r="COV18" t="n">
        <v>0</v>
      </c>
      <c r="COW18" t="n">
        <v>0</v>
      </c>
      <c r="COX18" t="n">
        <v>0</v>
      </c>
      <c r="COY18" t="n">
        <v>0</v>
      </c>
      <c r="COZ18" t="n">
        <v>0</v>
      </c>
      <c r="CPA18" t="n">
        <v>0</v>
      </c>
      <c r="CPB18" t="n">
        <v>0</v>
      </c>
      <c r="CPC18" t="n">
        <v>0</v>
      </c>
      <c r="CPD18" t="n">
        <v>0</v>
      </c>
      <c r="CPE18" t="n">
        <v>0</v>
      </c>
      <c r="CPF18" t="n">
        <v>0</v>
      </c>
      <c r="CPG18" t="n">
        <v>0</v>
      </c>
      <c r="CPH18" t="n">
        <v>0</v>
      </c>
      <c r="CPI18" t="n">
        <v>0</v>
      </c>
      <c r="CPJ18" t="n">
        <v>0</v>
      </c>
      <c r="CPK18" t="n">
        <v>0</v>
      </c>
      <c r="CPL18" t="n">
        <v>0</v>
      </c>
      <c r="CPM18" t="n">
        <v>0</v>
      </c>
      <c r="CPN18" t="n">
        <v>0</v>
      </c>
      <c r="CPO18" t="n">
        <v>0</v>
      </c>
      <c r="CPP18" t="n">
        <v>0</v>
      </c>
      <c r="CPQ18" t="n">
        <v>0</v>
      </c>
      <c r="CPR18" t="n">
        <v>0</v>
      </c>
      <c r="CPS18" t="n">
        <v>0</v>
      </c>
      <c r="CPT18" t="n">
        <v>0</v>
      </c>
      <c r="CPU18" t="n">
        <v>0</v>
      </c>
      <c r="CPV18" t="n">
        <v>0</v>
      </c>
      <c r="CPW18" t="n">
        <v>0</v>
      </c>
      <c r="CPX18" t="n">
        <v>0</v>
      </c>
      <c r="CPY18" t="n">
        <v>0</v>
      </c>
      <c r="CPZ18" t="n">
        <v>0</v>
      </c>
      <c r="CQA18" t="n">
        <v>0</v>
      </c>
      <c r="CQB18" t="n">
        <v>0</v>
      </c>
      <c r="CQC18" t="n">
        <v>0</v>
      </c>
      <c r="CQD18" t="n">
        <v>0</v>
      </c>
      <c r="CQE18" t="n">
        <v>0</v>
      </c>
      <c r="CQF18" t="n">
        <v>0</v>
      </c>
      <c r="CQG18" t="n">
        <v>0</v>
      </c>
      <c r="CQH18" t="n">
        <v>0</v>
      </c>
      <c r="CQI18" t="n">
        <v>0</v>
      </c>
      <c r="CQJ18" t="n">
        <v>0</v>
      </c>
      <c r="CQK18" t="n">
        <v>0</v>
      </c>
      <c r="CQL18" t="n">
        <v>0</v>
      </c>
      <c r="CQM18" t="n">
        <v>0</v>
      </c>
      <c r="CQN18" t="n">
        <v>0</v>
      </c>
      <c r="CQO18" t="n">
        <v>0</v>
      </c>
      <c r="CQP18" t="n">
        <v>0</v>
      </c>
      <c r="CQQ18" t="n">
        <v>0</v>
      </c>
      <c r="CQR18" t="n">
        <v>0</v>
      </c>
      <c r="CQS18" t="n">
        <v>0</v>
      </c>
      <c r="CQT18" t="n">
        <v>0</v>
      </c>
      <c r="CQU18" t="n">
        <v>0</v>
      </c>
      <c r="CQV18" t="n">
        <v>0</v>
      </c>
      <c r="CQW18" t="n">
        <v>0</v>
      </c>
      <c r="CQX18" t="n">
        <v>0</v>
      </c>
      <c r="CQY18" t="n">
        <v>0</v>
      </c>
      <c r="CQZ18" t="n">
        <v>0</v>
      </c>
      <c r="CRA18" t="n">
        <v>0</v>
      </c>
      <c r="CRB18" t="n">
        <v>0</v>
      </c>
      <c r="CRC18" t="n">
        <v>0</v>
      </c>
      <c r="CRD18" t="n">
        <v>0</v>
      </c>
      <c r="CRE18" t="n">
        <v>0</v>
      </c>
      <c r="CRF18" t="n">
        <v>0</v>
      </c>
      <c r="CRG18" t="n">
        <v>0</v>
      </c>
      <c r="CRH18" t="n">
        <v>0</v>
      </c>
      <c r="CRI18" t="n">
        <v>0</v>
      </c>
      <c r="CRJ18" t="n">
        <v>0</v>
      </c>
      <c r="CRK18" t="n">
        <v>0</v>
      </c>
      <c r="CRL18" t="n">
        <v>0</v>
      </c>
      <c r="CRM18" t="n">
        <v>0</v>
      </c>
      <c r="CRN18" t="n">
        <v>0</v>
      </c>
      <c r="CRO18" t="n">
        <v>0</v>
      </c>
      <c r="CRP18" t="n">
        <v>0</v>
      </c>
      <c r="CRQ18" t="n">
        <v>0</v>
      </c>
      <c r="CRR18" t="n">
        <v>0</v>
      </c>
      <c r="CRS18" t="n">
        <v>0</v>
      </c>
      <c r="CRT18" t="n">
        <v>0</v>
      </c>
      <c r="CRU18" t="n">
        <v>0</v>
      </c>
      <c r="CRV18" t="n">
        <v>0</v>
      </c>
      <c r="CRW18" t="n">
        <v>0</v>
      </c>
      <c r="CRX18" t="n">
        <v>0</v>
      </c>
      <c r="CRY18" t="n">
        <v>0</v>
      </c>
      <c r="CRZ18" t="n">
        <v>0</v>
      </c>
      <c r="CSA18" t="n">
        <v>0</v>
      </c>
      <c r="CSB18" t="n">
        <v>0</v>
      </c>
      <c r="CSC18" t="n">
        <v>0</v>
      </c>
      <c r="CSD18" t="n">
        <v>0</v>
      </c>
      <c r="CSE18" t="n">
        <v>0</v>
      </c>
      <c r="CSF18" t="n">
        <v>0</v>
      </c>
      <c r="CSG18" t="n">
        <v>0</v>
      </c>
      <c r="CSH18" t="n">
        <v>0</v>
      </c>
      <c r="CSI18" t="n">
        <v>0</v>
      </c>
      <c r="CSJ18" t="n">
        <v>0</v>
      </c>
      <c r="CSK18" t="n">
        <v>0</v>
      </c>
      <c r="CSL18" t="n">
        <v>0</v>
      </c>
      <c r="CSM18" t="n">
        <v>0</v>
      </c>
      <c r="CSN18" t="n">
        <v>0</v>
      </c>
      <c r="CSO18" t="n">
        <v>0</v>
      </c>
      <c r="CSP18" t="n">
        <v>0</v>
      </c>
      <c r="CSQ18" t="n">
        <v>0</v>
      </c>
      <c r="CSR18" t="n">
        <v>0</v>
      </c>
      <c r="CSS18" t="n">
        <v>0</v>
      </c>
      <c r="CST18" t="n">
        <v>0</v>
      </c>
      <c r="CSU18" t="n">
        <v>0</v>
      </c>
      <c r="CSV18" t="n">
        <v>0</v>
      </c>
      <c r="CSW18" t="n">
        <v>0</v>
      </c>
      <c r="CSX18" t="n">
        <v>0</v>
      </c>
      <c r="CSY18" t="n">
        <v>0</v>
      </c>
      <c r="CSZ18" t="n">
        <v>0</v>
      </c>
      <c r="CTA18" t="n">
        <v>0</v>
      </c>
      <c r="CTB18" t="n">
        <v>0</v>
      </c>
      <c r="CTC18" t="n">
        <v>0</v>
      </c>
      <c r="CTD18" t="n">
        <v>0</v>
      </c>
      <c r="CTE18" t="n">
        <v>0</v>
      </c>
      <c r="CTF18" t="n">
        <v>0</v>
      </c>
      <c r="CTG18" t="n">
        <v>0</v>
      </c>
      <c r="CTH18" t="n">
        <v>0</v>
      </c>
      <c r="CTI18" t="n">
        <v>0</v>
      </c>
      <c r="CTJ18" t="n">
        <v>0</v>
      </c>
      <c r="CTK18" t="n">
        <v>0</v>
      </c>
      <c r="CTL18" t="n">
        <v>0</v>
      </c>
      <c r="CTM18" t="n">
        <v>0</v>
      </c>
      <c r="CTN18" t="n">
        <v>0</v>
      </c>
      <c r="CTO18" t="n">
        <v>0</v>
      </c>
      <c r="CTP18" t="n">
        <v>0</v>
      </c>
      <c r="CTQ18" t="n">
        <v>0</v>
      </c>
      <c r="CTR18" t="n">
        <v>0</v>
      </c>
      <c r="CTS18" t="n">
        <v>0</v>
      </c>
      <c r="CTT18" t="n">
        <v>0</v>
      </c>
      <c r="CTU18" t="n">
        <v>0</v>
      </c>
      <c r="CTV18" t="n">
        <v>0</v>
      </c>
      <c r="CTW18" t="n">
        <v>0</v>
      </c>
      <c r="CTX18" t="n">
        <v>0</v>
      </c>
      <c r="CTY18" t="n">
        <v>0</v>
      </c>
      <c r="CTZ18" t="n">
        <v>0</v>
      </c>
      <c r="CUA18" t="n">
        <v>0</v>
      </c>
      <c r="CUB18" t="n">
        <v>0</v>
      </c>
      <c r="CUC18" t="n">
        <v>0</v>
      </c>
      <c r="CUD18" t="n">
        <v>0</v>
      </c>
      <c r="CUE18" t="n">
        <v>0</v>
      </c>
      <c r="CUF18" t="n">
        <v>0</v>
      </c>
      <c r="CUG18" t="n">
        <v>0</v>
      </c>
      <c r="CUH18" t="n">
        <v>0</v>
      </c>
      <c r="CUI18" t="n">
        <v>0</v>
      </c>
      <c r="CUJ18" t="n">
        <v>0</v>
      </c>
      <c r="CUK18" t="n">
        <v>0</v>
      </c>
      <c r="CUL18" t="n">
        <v>0</v>
      </c>
      <c r="CUM18" t="n">
        <v>0</v>
      </c>
      <c r="CUN18" t="n">
        <v>0</v>
      </c>
      <c r="CUO18" t="n">
        <v>0</v>
      </c>
      <c r="CUP18" t="n">
        <v>0</v>
      </c>
      <c r="CUQ18" t="n">
        <v>0</v>
      </c>
      <c r="CUR18" t="n">
        <v>0</v>
      </c>
      <c r="CUS18" t="n">
        <v>0</v>
      </c>
      <c r="CUT18" t="n">
        <v>0</v>
      </c>
      <c r="CUU18" t="n">
        <v>0</v>
      </c>
      <c r="CUV18" t="n">
        <v>0</v>
      </c>
      <c r="CUW18" t="n">
        <v>0</v>
      </c>
      <c r="CUX18" t="n">
        <v>0</v>
      </c>
      <c r="CUY18" t="n">
        <v>0</v>
      </c>
      <c r="CUZ18" t="n">
        <v>0</v>
      </c>
      <c r="CVA18" t="n">
        <v>0</v>
      </c>
      <c r="CVB18" t="n">
        <v>0</v>
      </c>
      <c r="CVC18" t="n">
        <v>0</v>
      </c>
      <c r="CVD18" t="n">
        <v>0</v>
      </c>
      <c r="CVE18" t="n">
        <v>0</v>
      </c>
      <c r="CVF18" t="n">
        <v>0</v>
      </c>
      <c r="CVG18" t="n">
        <v>0</v>
      </c>
      <c r="CVH18" t="n">
        <v>0</v>
      </c>
      <c r="CVI18" t="n">
        <v>0</v>
      </c>
      <c r="CVJ18" t="n">
        <v>0</v>
      </c>
      <c r="CVK18" t="n">
        <v>0</v>
      </c>
      <c r="CVL18" t="n">
        <v>0</v>
      </c>
      <c r="CVM18" t="n">
        <v>0</v>
      </c>
      <c r="CVN18" t="n">
        <v>0</v>
      </c>
      <c r="CVO18" t="n">
        <v>0</v>
      </c>
      <c r="CVP18" t="n">
        <v>0</v>
      </c>
      <c r="CVQ18" t="n">
        <v>0</v>
      </c>
      <c r="CVR18" t="n">
        <v>0</v>
      </c>
      <c r="CVS18" t="n">
        <v>0</v>
      </c>
      <c r="CVT18" t="n">
        <v>0</v>
      </c>
      <c r="CVU18" t="n">
        <v>0</v>
      </c>
      <c r="CVV18" t="n">
        <v>0</v>
      </c>
      <c r="CVW18" t="n">
        <v>0</v>
      </c>
      <c r="CVX18" t="n">
        <v>0</v>
      </c>
      <c r="CVY18" t="n">
        <v>0</v>
      </c>
      <c r="CVZ18" t="n">
        <v>0</v>
      </c>
      <c r="CWA18" t="n">
        <v>0</v>
      </c>
      <c r="CWB18" t="n">
        <v>0</v>
      </c>
      <c r="CWC18" t="n">
        <v>0</v>
      </c>
      <c r="CWD18" t="n">
        <v>0</v>
      </c>
      <c r="CWE18" t="n">
        <v>0</v>
      </c>
      <c r="CWF18" t="n">
        <v>0</v>
      </c>
      <c r="CWG18" t="n">
        <v>0</v>
      </c>
      <c r="CWH18" t="n">
        <v>0</v>
      </c>
      <c r="CWI18" t="n">
        <v>0</v>
      </c>
      <c r="CWJ18" t="n">
        <v>0</v>
      </c>
      <c r="CWK18" t="n">
        <v>0</v>
      </c>
      <c r="CWL18" t="n">
        <v>0</v>
      </c>
      <c r="CWM18" t="n">
        <v>0</v>
      </c>
      <c r="CWN18" t="n">
        <v>0</v>
      </c>
      <c r="CWO18" t="n">
        <v>0</v>
      </c>
      <c r="CWP18" t="n">
        <v>0</v>
      </c>
      <c r="CWQ18" t="n">
        <v>0</v>
      </c>
      <c r="CWR18" t="n">
        <v>0</v>
      </c>
      <c r="CWS18" t="n">
        <v>0</v>
      </c>
      <c r="CWT18" t="n">
        <v>0</v>
      </c>
      <c r="CWU18" t="n">
        <v>0</v>
      </c>
      <c r="CWV18" t="n">
        <v>0</v>
      </c>
      <c r="CWW18" t="n">
        <v>0</v>
      </c>
      <c r="CWX18" t="n">
        <v>0</v>
      </c>
      <c r="CWY18" t="n">
        <v>0</v>
      </c>
      <c r="CWZ18" t="n">
        <v>0</v>
      </c>
      <c r="CXA18" t="n">
        <v>0</v>
      </c>
      <c r="CXB18" t="n">
        <v>0</v>
      </c>
      <c r="CXC18" t="n">
        <v>0</v>
      </c>
      <c r="CXD18" t="n">
        <v>0</v>
      </c>
      <c r="CXE18" t="n">
        <v>0</v>
      </c>
      <c r="CXF18" t="n">
        <v>0</v>
      </c>
      <c r="CXG18" t="n">
        <v>0</v>
      </c>
      <c r="CXH18" t="n">
        <v>0</v>
      </c>
      <c r="CXI18" t="n">
        <v>0</v>
      </c>
      <c r="CXJ18" t="n">
        <v>0</v>
      </c>
      <c r="CXK18" t="n">
        <v>0</v>
      </c>
      <c r="CXL18" t="n">
        <v>0</v>
      </c>
      <c r="CXM18" t="n">
        <v>0</v>
      </c>
      <c r="CXN18" t="n">
        <v>0</v>
      </c>
      <c r="CXO18" t="n">
        <v>0</v>
      </c>
      <c r="CXP18" t="n">
        <v>0</v>
      </c>
      <c r="CXQ18" t="n">
        <v>0</v>
      </c>
      <c r="CXR18" t="n">
        <v>0</v>
      </c>
      <c r="CXS18" t="n">
        <v>0</v>
      </c>
      <c r="CXT18" t="n">
        <v>0</v>
      </c>
      <c r="CXU18" t="n">
        <v>0</v>
      </c>
      <c r="CXV18" t="n">
        <v>0</v>
      </c>
      <c r="CXW18" t="n">
        <v>0</v>
      </c>
      <c r="CXX18" t="n">
        <v>0</v>
      </c>
      <c r="CXY18" t="n">
        <v>0</v>
      </c>
      <c r="CXZ18" t="n">
        <v>0</v>
      </c>
      <c r="CYA18" t="n">
        <v>0</v>
      </c>
      <c r="CYB18" t="n">
        <v>0</v>
      </c>
      <c r="CYC18" t="n">
        <v>0</v>
      </c>
      <c r="CYD18" t="n">
        <v>0</v>
      </c>
      <c r="CYE18" t="n">
        <v>0</v>
      </c>
      <c r="CYF18" t="n">
        <v>0</v>
      </c>
      <c r="CYG18" t="n">
        <v>0</v>
      </c>
      <c r="CYH18" t="n">
        <v>0</v>
      </c>
      <c r="CYI18" t="n">
        <v>0</v>
      </c>
      <c r="CYJ18" t="n">
        <v>0</v>
      </c>
      <c r="CYK18" t="n">
        <v>0</v>
      </c>
      <c r="CYL18" t="n">
        <v>0</v>
      </c>
      <c r="CYM18" t="n">
        <v>0</v>
      </c>
      <c r="CYN18" t="n">
        <v>0</v>
      </c>
      <c r="CYO18" t="n">
        <v>0</v>
      </c>
      <c r="CYP18" t="n">
        <v>0</v>
      </c>
      <c r="CYQ18" t="n">
        <v>0</v>
      </c>
      <c r="CYR18" t="n">
        <v>0</v>
      </c>
      <c r="CYS18" t="n">
        <v>0</v>
      </c>
      <c r="CYT18" t="n">
        <v>0</v>
      </c>
      <c r="CYU18" t="n">
        <v>0</v>
      </c>
      <c r="CYV18" t="n">
        <v>0</v>
      </c>
      <c r="CYW18" t="n">
        <v>0</v>
      </c>
      <c r="CYX18" t="n">
        <v>0</v>
      </c>
      <c r="CYY18" t="n">
        <v>0</v>
      </c>
      <c r="CYZ18" t="n">
        <v>0</v>
      </c>
      <c r="CZA18" t="n">
        <v>0</v>
      </c>
      <c r="CZB18" t="n">
        <v>0</v>
      </c>
      <c r="CZC18" t="n">
        <v>0</v>
      </c>
      <c r="CZD18" t="n">
        <v>0</v>
      </c>
      <c r="CZE18" t="n">
        <v>0</v>
      </c>
      <c r="CZF18" t="n">
        <v>0</v>
      </c>
      <c r="CZG18" t="n">
        <v>0</v>
      </c>
      <c r="CZH18" t="n">
        <v>0</v>
      </c>
      <c r="CZI18" t="n">
        <v>0</v>
      </c>
      <c r="CZJ18" t="n">
        <v>0</v>
      </c>
      <c r="CZK18" t="n">
        <v>0</v>
      </c>
      <c r="CZL18" t="n">
        <v>0</v>
      </c>
      <c r="CZM18" t="n">
        <v>0</v>
      </c>
      <c r="CZN18" t="n">
        <v>0</v>
      </c>
      <c r="CZO18" t="n">
        <v>0</v>
      </c>
      <c r="CZP18" t="n">
        <v>0</v>
      </c>
      <c r="CZQ18" t="n">
        <v>0</v>
      </c>
      <c r="CZR18" t="n">
        <v>0</v>
      </c>
      <c r="CZS18" t="n">
        <v>0</v>
      </c>
      <c r="CZT18" t="n">
        <v>0</v>
      </c>
      <c r="CZU18" t="n">
        <v>0</v>
      </c>
      <c r="CZV18" t="n">
        <v>0</v>
      </c>
      <c r="CZW18" t="n">
        <v>0</v>
      </c>
      <c r="CZX18" t="n">
        <v>0</v>
      </c>
      <c r="CZY18" t="n">
        <v>0</v>
      </c>
      <c r="CZZ18" t="n">
        <v>0</v>
      </c>
      <c r="DAA18" t="n">
        <v>0</v>
      </c>
      <c r="DAB18" t="n">
        <v>0</v>
      </c>
      <c r="DAC18" t="n">
        <v>0</v>
      </c>
      <c r="DAD18" t="n">
        <v>0</v>
      </c>
      <c r="DAE18" t="n">
        <v>0</v>
      </c>
      <c r="DAF18" t="n">
        <v>0</v>
      </c>
      <c r="DAG18" t="n">
        <v>0</v>
      </c>
      <c r="DAH18" t="n">
        <v>0</v>
      </c>
      <c r="DAI18" t="n">
        <v>0</v>
      </c>
      <c r="DAJ18" t="n">
        <v>0</v>
      </c>
      <c r="DAK18" t="n">
        <v>0</v>
      </c>
      <c r="DAL18" t="n">
        <v>0</v>
      </c>
      <c r="DAM18" t="n">
        <v>0</v>
      </c>
      <c r="DAN18" t="n">
        <v>0</v>
      </c>
      <c r="DAO18" t="n">
        <v>0</v>
      </c>
      <c r="DAP18" t="n">
        <v>0</v>
      </c>
      <c r="DAQ18" t="n">
        <v>0</v>
      </c>
      <c r="DAR18" t="n">
        <v>0</v>
      </c>
      <c r="DAS18" t="n">
        <v>0</v>
      </c>
      <c r="DAT18" t="n">
        <v>0</v>
      </c>
      <c r="DAU18" t="n">
        <v>0</v>
      </c>
      <c r="DAV18" t="n">
        <v>0</v>
      </c>
      <c r="DAW18" t="n">
        <v>0</v>
      </c>
      <c r="DAX18" t="n">
        <v>0</v>
      </c>
      <c r="DAY18" t="n">
        <v>0</v>
      </c>
      <c r="DAZ18" t="n">
        <v>0</v>
      </c>
      <c r="DBA18" t="n">
        <v>0</v>
      </c>
      <c r="DBB18" t="n">
        <v>0</v>
      </c>
      <c r="DBC18" t="n">
        <v>0</v>
      </c>
      <c r="DBD18" t="n">
        <v>0</v>
      </c>
      <c r="DBE18" t="n">
        <v>0</v>
      </c>
      <c r="DBF18" t="n">
        <v>0</v>
      </c>
      <c r="DBG18" t="n">
        <v>0</v>
      </c>
      <c r="DBH18" t="n">
        <v>0</v>
      </c>
      <c r="DBI18" t="n">
        <v>0</v>
      </c>
      <c r="DBJ18" t="n">
        <v>0</v>
      </c>
      <c r="DBK18" t="n">
        <v>0</v>
      </c>
      <c r="DBL18" t="n">
        <v>0</v>
      </c>
      <c r="DBM18" t="n">
        <v>0</v>
      </c>
      <c r="DBN18" t="n">
        <v>0</v>
      </c>
      <c r="DBO18" t="n">
        <v>0</v>
      </c>
      <c r="DBP18" t="n">
        <v>0</v>
      </c>
      <c r="DBQ18" t="n">
        <v>0</v>
      </c>
      <c r="DBR18" t="n">
        <v>0</v>
      </c>
      <c r="DBS18" t="n">
        <v>0</v>
      </c>
      <c r="DBT18" t="n">
        <v>0</v>
      </c>
      <c r="DBU18" t="n">
        <v>0</v>
      </c>
      <c r="DBV18" t="n">
        <v>0</v>
      </c>
      <c r="DBW18" t="n">
        <v>0</v>
      </c>
      <c r="DBX18" t="n">
        <v>0</v>
      </c>
      <c r="DBY18" t="n">
        <v>0</v>
      </c>
      <c r="DBZ18" t="n">
        <v>0</v>
      </c>
      <c r="DCA18" t="n">
        <v>0</v>
      </c>
      <c r="DCB18" t="n">
        <v>0</v>
      </c>
      <c r="DCC18" t="n">
        <v>0</v>
      </c>
      <c r="DCD18" t="n">
        <v>0</v>
      </c>
      <c r="DCE18" t="n">
        <v>0</v>
      </c>
      <c r="DCF18" t="n">
        <v>0</v>
      </c>
      <c r="DCG18" t="n">
        <v>0</v>
      </c>
      <c r="DCH18" t="n">
        <v>0</v>
      </c>
      <c r="DCI18" t="n">
        <v>0</v>
      </c>
      <c r="DCJ18" t="n">
        <v>0</v>
      </c>
      <c r="DCK18" t="n">
        <v>0</v>
      </c>
      <c r="DCL18" t="n">
        <v>0</v>
      </c>
      <c r="DCM18" t="n">
        <v>0</v>
      </c>
      <c r="DCN18" t="n">
        <v>0</v>
      </c>
      <c r="DCO18" t="n">
        <v>0</v>
      </c>
      <c r="DCP18" t="n">
        <v>0</v>
      </c>
      <c r="DCQ18" t="n">
        <v>0</v>
      </c>
      <c r="DCR18" t="n">
        <v>0</v>
      </c>
      <c r="DCS18" t="n">
        <v>0</v>
      </c>
      <c r="DCT18" t="n">
        <v>0</v>
      </c>
      <c r="DCU18" t="n">
        <v>0</v>
      </c>
      <c r="DCV18" t="n">
        <v>0</v>
      </c>
      <c r="DCW18" t="n">
        <v>0</v>
      </c>
      <c r="DCX18" t="n">
        <v>0</v>
      </c>
      <c r="DCY18" t="n">
        <v>0</v>
      </c>
      <c r="DCZ18" t="n">
        <v>0</v>
      </c>
      <c r="DDA18" t="n">
        <v>0</v>
      </c>
      <c r="DDB18" t="n">
        <v>0</v>
      </c>
      <c r="DDC18" t="n">
        <v>0</v>
      </c>
      <c r="DDD18" t="n">
        <v>0</v>
      </c>
      <c r="DDE18" t="n">
        <v>0</v>
      </c>
      <c r="DDF18" t="n">
        <v>0</v>
      </c>
      <c r="DDG18" t="n">
        <v>0</v>
      </c>
      <c r="DDH18" t="n">
        <v>0</v>
      </c>
      <c r="DDI18" t="n">
        <v>0</v>
      </c>
      <c r="DDJ18" t="n">
        <v>0</v>
      </c>
      <c r="DDK18" t="n">
        <v>0</v>
      </c>
      <c r="DDL18" t="n">
        <v>0</v>
      </c>
      <c r="DDM18" t="n">
        <v>0</v>
      </c>
      <c r="DDN18" t="n">
        <v>0</v>
      </c>
      <c r="DDO18" t="n">
        <v>0</v>
      </c>
      <c r="DDP18" t="n">
        <v>0</v>
      </c>
      <c r="DDQ18" t="n">
        <v>0</v>
      </c>
      <c r="DDR18" t="n">
        <v>0</v>
      </c>
      <c r="DDS18" t="n">
        <v>0</v>
      </c>
      <c r="DDT18" t="n">
        <v>0</v>
      </c>
      <c r="DDU18" t="n">
        <v>0</v>
      </c>
      <c r="DDV18" t="n">
        <v>0</v>
      </c>
      <c r="DDW18" t="n">
        <v>0</v>
      </c>
      <c r="DDX18" t="n">
        <v>0</v>
      </c>
      <c r="DDY18" t="n">
        <v>0</v>
      </c>
      <c r="DDZ18" t="n">
        <v>0</v>
      </c>
      <c r="DEA18" t="n">
        <v>0</v>
      </c>
      <c r="DEB18" t="n">
        <v>0</v>
      </c>
      <c r="DEC18" t="n">
        <v>0</v>
      </c>
      <c r="DED18" t="n">
        <v>0</v>
      </c>
      <c r="DEE18" t="n">
        <v>0</v>
      </c>
      <c r="DEF18" t="n">
        <v>0</v>
      </c>
      <c r="DEG18" t="n">
        <v>0</v>
      </c>
      <c r="DEH18" t="n">
        <v>0</v>
      </c>
      <c r="DEI18" t="n">
        <v>0</v>
      </c>
      <c r="DEJ18" t="n">
        <v>0</v>
      </c>
      <c r="DEK18" t="n">
        <v>0</v>
      </c>
      <c r="DEL18" t="n">
        <v>0</v>
      </c>
      <c r="DEM18" t="n">
        <v>0</v>
      </c>
      <c r="DEN18" t="n">
        <v>0</v>
      </c>
      <c r="DEO18" t="n">
        <v>0</v>
      </c>
      <c r="DEP18" t="n">
        <v>0</v>
      </c>
      <c r="DEQ18" t="n">
        <v>0</v>
      </c>
      <c r="DER18" t="n">
        <v>0</v>
      </c>
      <c r="DES18" t="n">
        <v>0</v>
      </c>
      <c r="DET18" t="n">
        <v>0</v>
      </c>
      <c r="DEU18" t="n">
        <v>0</v>
      </c>
      <c r="DEV18" t="n">
        <v>0</v>
      </c>
      <c r="DEW18" t="n">
        <v>0</v>
      </c>
      <c r="DEX18" t="n">
        <v>0</v>
      </c>
      <c r="DEY18" t="n">
        <v>0</v>
      </c>
      <c r="DEZ18" t="n">
        <v>0</v>
      </c>
      <c r="DFA18" t="n">
        <v>0</v>
      </c>
      <c r="DFB18" t="n">
        <v>0</v>
      </c>
      <c r="DFC18" t="n">
        <v>0</v>
      </c>
      <c r="DFD18" t="n">
        <v>0</v>
      </c>
      <c r="DFE18" t="n">
        <v>0</v>
      </c>
      <c r="DFF18" t="n">
        <v>0</v>
      </c>
      <c r="DFG18" t="n">
        <v>0</v>
      </c>
      <c r="DFH18" t="n">
        <v>0</v>
      </c>
      <c r="DFI18" t="n">
        <v>0</v>
      </c>
      <c r="DFJ18" t="n">
        <v>0</v>
      </c>
      <c r="DFK18" t="n">
        <v>0</v>
      </c>
      <c r="DFL18" t="n">
        <v>0</v>
      </c>
      <c r="DFM18" t="n">
        <v>0</v>
      </c>
      <c r="DFN18" t="n">
        <v>0</v>
      </c>
      <c r="DFO18" t="n">
        <v>0</v>
      </c>
      <c r="DFP18" t="n">
        <v>0</v>
      </c>
      <c r="DFQ18" t="n">
        <v>0</v>
      </c>
      <c r="DFR18" t="n">
        <v>0</v>
      </c>
      <c r="DFS18" t="n">
        <v>0</v>
      </c>
      <c r="DFT18" t="n">
        <v>0</v>
      </c>
      <c r="DFU18" t="n">
        <v>0</v>
      </c>
      <c r="DFV18" t="n">
        <v>0</v>
      </c>
      <c r="DFW18" t="n">
        <v>0</v>
      </c>
      <c r="DFX18" t="n">
        <v>0</v>
      </c>
      <c r="DFY18" t="n">
        <v>0</v>
      </c>
      <c r="DFZ18" t="n">
        <v>0</v>
      </c>
      <c r="DGA18" t="n">
        <v>0</v>
      </c>
      <c r="DGB18" t="n">
        <v>0</v>
      </c>
      <c r="DGC18" t="n">
        <v>0</v>
      </c>
      <c r="DGD18" t="n">
        <v>0</v>
      </c>
      <c r="DGE18" t="n">
        <v>0</v>
      </c>
      <c r="DGF18" t="n">
        <v>0</v>
      </c>
      <c r="DGG18" t="n">
        <v>0</v>
      </c>
      <c r="DGH18" t="n">
        <v>0</v>
      </c>
      <c r="DGI18" t="n">
        <v>0</v>
      </c>
      <c r="DGJ18" t="n">
        <v>0</v>
      </c>
      <c r="DGK18" t="n">
        <v>0</v>
      </c>
      <c r="DGL18" t="n">
        <v>0</v>
      </c>
      <c r="DGM18" t="n">
        <v>0</v>
      </c>
      <c r="DGN18" t="n">
        <v>0</v>
      </c>
      <c r="DGO18" t="n">
        <v>0</v>
      </c>
      <c r="DGP18" t="n">
        <v>0</v>
      </c>
      <c r="DGQ18" t="n">
        <v>0</v>
      </c>
      <c r="DGR18" t="n">
        <v>0</v>
      </c>
      <c r="DGS18" t="n">
        <v>0</v>
      </c>
      <c r="DGT18" t="n">
        <v>0</v>
      </c>
      <c r="DGU18" t="n">
        <v>0</v>
      </c>
      <c r="DGV18" t="n">
        <v>0</v>
      </c>
      <c r="DGW18" t="n">
        <v>0</v>
      </c>
      <c r="DGX18" t="n">
        <v>0</v>
      </c>
      <c r="DGY18" t="n">
        <v>0</v>
      </c>
      <c r="DGZ18" t="n">
        <v>0</v>
      </c>
      <c r="DHA18" t="n">
        <v>0</v>
      </c>
      <c r="DHB18" t="n">
        <v>0</v>
      </c>
      <c r="DHC18" t="n">
        <v>0</v>
      </c>
      <c r="DHD18" t="n">
        <v>0</v>
      </c>
      <c r="DHE18" t="n">
        <v>0</v>
      </c>
      <c r="DHF18" t="n">
        <v>0</v>
      </c>
      <c r="DHG18" t="n">
        <v>0</v>
      </c>
    </row>
    <row r="19">
      <c r="A19" t="n">
        <v>18</v>
      </c>
      <c r="B19" t="inlineStr">
        <is>
          <t>demon-attck</t>
        </is>
      </c>
      <c r="C19" t="n">
        <v>0.2905740559506456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0.068601907164854</v>
      </c>
      <c r="AE19" t="n">
        <v>0</v>
      </c>
      <c r="AF19" t="n">
        <v>0.2548319918326167</v>
      </c>
      <c r="AG19" t="n">
        <v>0</v>
      </c>
      <c r="AH19" t="n">
        <v>0</v>
      </c>
      <c r="AI19" t="n">
        <v>0</v>
      </c>
      <c r="AJ19" t="n">
        <v>0.1639290051506524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0.1872757017126688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  <c r="DM19" t="n">
        <v>0</v>
      </c>
      <c r="DN19" t="n">
        <v>0</v>
      </c>
      <c r="DO19" t="n">
        <v>0</v>
      </c>
      <c r="DP19" t="n">
        <v>0.1124713712997083</v>
      </c>
      <c r="DQ19" t="n">
        <v>0</v>
      </c>
      <c r="DR19" t="n">
        <v>0</v>
      </c>
      <c r="DS19" t="n">
        <v>0</v>
      </c>
      <c r="DT19" t="n">
        <v>0</v>
      </c>
      <c r="DU19" t="n">
        <v>0</v>
      </c>
      <c r="DV19" t="n">
        <v>0</v>
      </c>
      <c r="DW19" t="n">
        <v>0</v>
      </c>
      <c r="DX19" t="n">
        <v>0</v>
      </c>
      <c r="DY19" t="n">
        <v>0</v>
      </c>
      <c r="DZ19" t="n">
        <v>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0</v>
      </c>
      <c r="EG19" t="n">
        <v>0</v>
      </c>
      <c r="EH19" t="n">
        <v>0</v>
      </c>
      <c r="EI19" t="n">
        <v>0</v>
      </c>
      <c r="EJ19" t="n">
        <v>0</v>
      </c>
      <c r="EK19" t="n">
        <v>0</v>
      </c>
      <c r="EL19" t="n">
        <v>0</v>
      </c>
      <c r="EM19" t="n">
        <v>0</v>
      </c>
      <c r="EN19" t="n">
        <v>0.09363785085633441</v>
      </c>
      <c r="EO19" t="n">
        <v>0</v>
      </c>
      <c r="EP19" t="n">
        <v>0</v>
      </c>
      <c r="EQ19" t="n">
        <v>0</v>
      </c>
      <c r="ER19" t="n">
        <v>0.1706611797592937</v>
      </c>
      <c r="ES19" t="n">
        <v>0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0</v>
      </c>
      <c r="FM19" t="n">
        <v>0</v>
      </c>
      <c r="FN19" t="n">
        <v>0</v>
      </c>
      <c r="FO19" t="n">
        <v>0</v>
      </c>
      <c r="FP19" t="n">
        <v>0</v>
      </c>
      <c r="FQ19" t="n">
        <v>0</v>
      </c>
      <c r="FR19" t="n">
        <v>0</v>
      </c>
      <c r="FS19" t="n">
        <v>0</v>
      </c>
      <c r="FT19" t="n">
        <v>0</v>
      </c>
      <c r="FU19" t="n">
        <v>0</v>
      </c>
      <c r="FV19" t="n">
        <v>0</v>
      </c>
      <c r="FW19" t="n">
        <v>0</v>
      </c>
      <c r="FX19" t="n">
        <v>0</v>
      </c>
      <c r="FY19" t="n">
        <v>0</v>
      </c>
      <c r="FZ19" t="n">
        <v>0</v>
      </c>
      <c r="GA19" t="n">
        <v>0</v>
      </c>
      <c r="GB19" t="n">
        <v>0</v>
      </c>
      <c r="GC19" t="n">
        <v>0</v>
      </c>
      <c r="GD19" t="n">
        <v>0</v>
      </c>
      <c r="GE19" t="n">
        <v>0</v>
      </c>
      <c r="GF19" t="n">
        <v>0</v>
      </c>
      <c r="GG19" t="n">
        <v>0</v>
      </c>
      <c r="GH19" t="n">
        <v>0</v>
      </c>
      <c r="GI19" t="n">
        <v>0</v>
      </c>
      <c r="GJ19" t="n">
        <v>0</v>
      </c>
      <c r="GK19" t="n">
        <v>0</v>
      </c>
      <c r="GL19" t="n">
        <v>0</v>
      </c>
      <c r="GM19" t="n">
        <v>0</v>
      </c>
      <c r="GN19" t="n">
        <v>0</v>
      </c>
      <c r="GO19" t="n">
        <v>0</v>
      </c>
      <c r="GP19" t="n">
        <v>0</v>
      </c>
      <c r="GQ19" t="n">
        <v>0</v>
      </c>
      <c r="GR19" t="n">
        <v>0</v>
      </c>
      <c r="GS19" t="n">
        <v>0</v>
      </c>
      <c r="GT19" t="n">
        <v>0</v>
      </c>
      <c r="GU19" t="n">
        <v>0</v>
      </c>
      <c r="GV19" t="n">
        <v>0</v>
      </c>
      <c r="GW19" t="n">
        <v>0</v>
      </c>
      <c r="GX19" t="n">
        <v>0</v>
      </c>
      <c r="GY19" t="n">
        <v>0</v>
      </c>
      <c r="GZ19" t="n">
        <v>0</v>
      </c>
      <c r="HA19" t="n">
        <v>0</v>
      </c>
      <c r="HB19" t="n">
        <v>0</v>
      </c>
      <c r="HC19" t="n">
        <v>0</v>
      </c>
      <c r="HD19" t="n">
        <v>0</v>
      </c>
      <c r="HE19" t="n">
        <v>0</v>
      </c>
      <c r="HF19" t="n">
        <v>0</v>
      </c>
      <c r="HG19" t="n">
        <v>0</v>
      </c>
      <c r="HH19" t="n">
        <v>0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0</v>
      </c>
      <c r="HT19" t="n">
        <v>0</v>
      </c>
      <c r="HU19" t="n">
        <v>0</v>
      </c>
      <c r="HV19" t="n">
        <v>0</v>
      </c>
      <c r="HW19" t="n">
        <v>0</v>
      </c>
      <c r="HX19" t="n">
        <v>0</v>
      </c>
      <c r="HY19" t="n">
        <v>0</v>
      </c>
      <c r="HZ19" t="n">
        <v>0</v>
      </c>
      <c r="IA19" t="n">
        <v>0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0</v>
      </c>
      <c r="IH19" t="n">
        <v>0</v>
      </c>
      <c r="II19" t="n">
        <v>0</v>
      </c>
      <c r="IJ19" t="n">
        <v>0</v>
      </c>
      <c r="IK19" t="n">
        <v>0</v>
      </c>
      <c r="IL19" t="n">
        <v>0</v>
      </c>
      <c r="IM19" t="n">
        <v>0</v>
      </c>
      <c r="IN19" t="n">
        <v>0</v>
      </c>
      <c r="IO19" t="n">
        <v>0</v>
      </c>
      <c r="IP19" t="n">
        <v>0</v>
      </c>
      <c r="IQ19" t="n">
        <v>0</v>
      </c>
      <c r="IR19" t="n">
        <v>0</v>
      </c>
      <c r="IS19" t="n">
        <v>0</v>
      </c>
      <c r="IT19" t="n">
        <v>0</v>
      </c>
      <c r="IU19" t="n">
        <v>0</v>
      </c>
      <c r="IV19" t="n">
        <v>0</v>
      </c>
      <c r="IW19" t="n">
        <v>0</v>
      </c>
      <c r="IX19" t="n">
        <v>0</v>
      </c>
      <c r="IY19" t="n">
        <v>0</v>
      </c>
      <c r="IZ19" t="n">
        <v>0</v>
      </c>
      <c r="JA19" t="n">
        <v>0</v>
      </c>
      <c r="JB19" t="n">
        <v>0</v>
      </c>
      <c r="JC19" t="n">
        <v>0</v>
      </c>
      <c r="JD19" t="n">
        <v>0</v>
      </c>
      <c r="JE19" t="n">
        <v>0</v>
      </c>
      <c r="JF19" t="n">
        <v>0</v>
      </c>
      <c r="JG19" t="n">
        <v>0</v>
      </c>
      <c r="JH19" t="n">
        <v>0</v>
      </c>
      <c r="JI19" t="n">
        <v>0</v>
      </c>
      <c r="JJ19" t="n">
        <v>0</v>
      </c>
      <c r="JK19" t="n">
        <v>0</v>
      </c>
      <c r="JL19" t="n">
        <v>0</v>
      </c>
      <c r="JM19" t="n">
        <v>0</v>
      </c>
      <c r="JN19" t="n">
        <v>0</v>
      </c>
      <c r="JO19" t="n">
        <v>0</v>
      </c>
      <c r="JP19" t="n">
        <v>0</v>
      </c>
      <c r="JQ19" t="n">
        <v>0</v>
      </c>
      <c r="JR19" t="n">
        <v>0</v>
      </c>
      <c r="JS19" t="n">
        <v>0</v>
      </c>
      <c r="JT19" t="n">
        <v>0</v>
      </c>
      <c r="JU19" t="n">
        <v>0</v>
      </c>
      <c r="JV19" t="n">
        <v>0</v>
      </c>
      <c r="JW19" t="n">
        <v>0</v>
      </c>
      <c r="JX19" t="n">
        <v>0</v>
      </c>
      <c r="JY19" t="n">
        <v>0</v>
      </c>
      <c r="JZ19" t="n">
        <v>0</v>
      </c>
      <c r="KA19" t="n">
        <v>0</v>
      </c>
      <c r="KB19" t="n">
        <v>0</v>
      </c>
      <c r="KC19" t="n">
        <v>0</v>
      </c>
      <c r="KD19" t="n">
        <v>0</v>
      </c>
      <c r="KE19" t="n">
        <v>0</v>
      </c>
      <c r="KF19" t="n">
        <v>0</v>
      </c>
      <c r="KG19" t="n">
        <v>0</v>
      </c>
      <c r="KH19" t="n">
        <v>0</v>
      </c>
      <c r="KI19" t="n">
        <v>0</v>
      </c>
      <c r="KJ19" t="n">
        <v>0</v>
      </c>
      <c r="KK19" t="n">
        <v>0</v>
      </c>
      <c r="KL19" t="n">
        <v>0</v>
      </c>
      <c r="KM19" t="n">
        <v>0</v>
      </c>
      <c r="KN19" t="n">
        <v>0</v>
      </c>
      <c r="KO19" t="n">
        <v>0</v>
      </c>
      <c r="KP19" t="n">
        <v>0</v>
      </c>
      <c r="KQ19" t="n">
        <v>0</v>
      </c>
      <c r="KR19" t="n">
        <v>0</v>
      </c>
      <c r="KS19" t="n">
        <v>0</v>
      </c>
      <c r="KT19" t="n">
        <v>0</v>
      </c>
      <c r="KU19" t="n">
        <v>0</v>
      </c>
      <c r="KV19" t="n">
        <v>0</v>
      </c>
      <c r="KW19" t="n">
        <v>0</v>
      </c>
      <c r="KX19" t="n">
        <v>0</v>
      </c>
      <c r="KY19" t="n">
        <v>0</v>
      </c>
      <c r="KZ19" t="n">
        <v>0</v>
      </c>
      <c r="LA19" t="n">
        <v>0</v>
      </c>
      <c r="LB19" t="n">
        <v>0</v>
      </c>
      <c r="LC19" t="n">
        <v>0</v>
      </c>
      <c r="LD19" t="n">
        <v>0</v>
      </c>
      <c r="LE19" t="n">
        <v>0</v>
      </c>
      <c r="LF19" t="n">
        <v>0</v>
      </c>
      <c r="LG19" t="n">
        <v>0</v>
      </c>
      <c r="LH19" t="n">
        <v>0</v>
      </c>
      <c r="LI19" t="n">
        <v>0</v>
      </c>
      <c r="LJ19" t="n">
        <v>0</v>
      </c>
      <c r="LK19" t="n">
        <v>0</v>
      </c>
      <c r="LL19" t="n">
        <v>0</v>
      </c>
      <c r="LM19" t="n">
        <v>0</v>
      </c>
      <c r="LN19" t="n">
        <v>0</v>
      </c>
      <c r="LO19" t="n">
        <v>0</v>
      </c>
      <c r="LP19" t="n">
        <v>0</v>
      </c>
      <c r="LQ19" t="n">
        <v>0</v>
      </c>
      <c r="LR19" t="n">
        <v>0</v>
      </c>
      <c r="LS19" t="n">
        <v>0</v>
      </c>
      <c r="LT19" t="n">
        <v>0</v>
      </c>
      <c r="LU19" t="n">
        <v>0</v>
      </c>
      <c r="LV19" t="n">
        <v>0</v>
      </c>
      <c r="LW19" t="n">
        <v>0</v>
      </c>
      <c r="LX19" t="n">
        <v>0</v>
      </c>
      <c r="LY19" t="n">
        <v>0</v>
      </c>
      <c r="LZ19" t="n">
        <v>0</v>
      </c>
      <c r="MA19" t="n">
        <v>0</v>
      </c>
      <c r="MB19" t="n">
        <v>0</v>
      </c>
      <c r="MC19" t="n">
        <v>0</v>
      </c>
      <c r="MD19" t="n">
        <v>0</v>
      </c>
      <c r="ME19" t="n">
        <v>0</v>
      </c>
      <c r="MF19" t="n">
        <v>0</v>
      </c>
      <c r="MG19" t="n">
        <v>0</v>
      </c>
      <c r="MH19" t="n">
        <v>0</v>
      </c>
      <c r="MI19" t="n">
        <v>0</v>
      </c>
      <c r="MJ19" t="n">
        <v>0</v>
      </c>
      <c r="MK19" t="n">
        <v>0</v>
      </c>
      <c r="ML19" t="n">
        <v>0</v>
      </c>
      <c r="MM19" t="n">
        <v>0</v>
      </c>
      <c r="MN19" t="n">
        <v>0</v>
      </c>
      <c r="MO19" t="n">
        <v>0</v>
      </c>
      <c r="MP19" t="n">
        <v>0</v>
      </c>
      <c r="MQ19" t="n">
        <v>0</v>
      </c>
      <c r="MR19" t="n">
        <v>0</v>
      </c>
      <c r="MS19" t="n">
        <v>0</v>
      </c>
      <c r="MT19" t="n">
        <v>0</v>
      </c>
      <c r="MU19" t="n">
        <v>0</v>
      </c>
      <c r="MV19" t="n">
        <v>0</v>
      </c>
      <c r="MW19" t="n">
        <v>0</v>
      </c>
      <c r="MX19" t="n">
        <v>0</v>
      </c>
      <c r="MY19" t="n">
        <v>0</v>
      </c>
      <c r="MZ19" t="n">
        <v>0</v>
      </c>
      <c r="NA19" t="n">
        <v>0</v>
      </c>
      <c r="NB19" t="n">
        <v>0</v>
      </c>
      <c r="NC19" t="n">
        <v>0</v>
      </c>
      <c r="ND19" t="n">
        <v>0</v>
      </c>
      <c r="NE19" t="n">
        <v>0</v>
      </c>
      <c r="NF19" t="n">
        <v>0</v>
      </c>
      <c r="NG19" t="n">
        <v>0</v>
      </c>
      <c r="NH19" t="n">
        <v>0</v>
      </c>
      <c r="NI19" t="n">
        <v>0</v>
      </c>
      <c r="NJ19" t="n">
        <v>0</v>
      </c>
      <c r="NK19" t="n">
        <v>0</v>
      </c>
      <c r="NL19" t="n">
        <v>0</v>
      </c>
      <c r="NM19" t="n">
        <v>0</v>
      </c>
      <c r="NN19" t="n">
        <v>0</v>
      </c>
      <c r="NO19" t="n">
        <v>0</v>
      </c>
      <c r="NP19" t="n">
        <v>0</v>
      </c>
      <c r="NQ19" t="n">
        <v>0</v>
      </c>
      <c r="NR19" t="n">
        <v>0</v>
      </c>
      <c r="NS19" t="n">
        <v>0</v>
      </c>
      <c r="NT19" t="n">
        <v>0</v>
      </c>
      <c r="NU19" t="n">
        <v>0</v>
      </c>
      <c r="NV19" t="n">
        <v>0</v>
      </c>
      <c r="NW19" t="n">
        <v>0</v>
      </c>
      <c r="NX19" t="n">
        <v>0</v>
      </c>
      <c r="NY19" t="n">
        <v>0</v>
      </c>
      <c r="NZ19" t="n">
        <v>0</v>
      </c>
      <c r="OA19" t="n">
        <v>0</v>
      </c>
      <c r="OB19" t="n">
        <v>0</v>
      </c>
      <c r="OC19" t="n">
        <v>0</v>
      </c>
      <c r="OD19" t="n">
        <v>0</v>
      </c>
      <c r="OE19" t="n">
        <v>0</v>
      </c>
      <c r="OF19" t="n">
        <v>0</v>
      </c>
      <c r="OG19" t="n">
        <v>0</v>
      </c>
      <c r="OH19" t="n">
        <v>0</v>
      </c>
      <c r="OI19" t="n">
        <v>0</v>
      </c>
      <c r="OJ19" t="n">
        <v>0</v>
      </c>
      <c r="OK19" t="n">
        <v>0</v>
      </c>
      <c r="OL19" t="n">
        <v>0</v>
      </c>
      <c r="OM19" t="n">
        <v>0</v>
      </c>
      <c r="ON19" t="n">
        <v>0</v>
      </c>
      <c r="OO19" t="n">
        <v>0</v>
      </c>
      <c r="OP19" t="n">
        <v>0</v>
      </c>
      <c r="OQ19" t="n">
        <v>0.2028572956131398</v>
      </c>
      <c r="OR19" t="n">
        <v>0.1840237751697659</v>
      </c>
      <c r="OS19" t="n">
        <v>0.2028572956131398</v>
      </c>
      <c r="OT19" t="n">
        <v>0.2028572956131398</v>
      </c>
      <c r="OU19" t="n">
        <v>0.2028572956131398</v>
      </c>
      <c r="OV19" t="n">
        <v>0.2028572956131398</v>
      </c>
      <c r="OW19" t="n">
        <v>0.2028572956131398</v>
      </c>
      <c r="OX19" t="n">
        <v>0.2028572956131398</v>
      </c>
      <c r="OY19" t="n">
        <v>0.2028572956131398</v>
      </c>
      <c r="OZ19" t="n">
        <v>0.2028572956131398</v>
      </c>
      <c r="PA19" t="n">
        <v>0.2028572956131398</v>
      </c>
      <c r="PB19" t="n">
        <v>0.2028572956131398</v>
      </c>
      <c r="PC19" t="n">
        <v>0.2028572956131398</v>
      </c>
      <c r="PD19" t="n">
        <v>0.2028572956131398</v>
      </c>
      <c r="PE19" t="n">
        <v>0.2028572956131398</v>
      </c>
      <c r="PF19" t="n">
        <v>0.2028572956131398</v>
      </c>
      <c r="PG19" t="n">
        <v>0.2028572956131398</v>
      </c>
      <c r="PH19" t="n">
        <v>0.2028572956131398</v>
      </c>
      <c r="PI19" t="n">
        <v>0</v>
      </c>
      <c r="PJ19" t="n">
        <v>0</v>
      </c>
      <c r="PK19" t="n">
        <v>0</v>
      </c>
      <c r="PL19" t="n">
        <v>0</v>
      </c>
      <c r="PM19" t="n">
        <v>0</v>
      </c>
      <c r="PN19" t="n">
        <v>0</v>
      </c>
      <c r="PO19" t="n">
        <v>0</v>
      </c>
      <c r="PP19" t="n">
        <v>0</v>
      </c>
      <c r="PQ19" t="n">
        <v>0</v>
      </c>
      <c r="PR19" t="n">
        <v>0</v>
      </c>
      <c r="PS19" t="n">
        <v>0</v>
      </c>
      <c r="PT19" t="n">
        <v>0</v>
      </c>
      <c r="PU19" t="n">
        <v>0</v>
      </c>
      <c r="PV19" t="n">
        <v>0</v>
      </c>
      <c r="PW19" t="n">
        <v>0</v>
      </c>
      <c r="PX19" t="n">
        <v>0</v>
      </c>
      <c r="PY19" t="n">
        <v>0</v>
      </c>
      <c r="PZ19" t="n">
        <v>0</v>
      </c>
      <c r="QA19" t="n">
        <v>0</v>
      </c>
      <c r="QB19" t="n">
        <v>0</v>
      </c>
      <c r="QC19" t="n">
        <v>0</v>
      </c>
      <c r="QD19" t="n">
        <v>0</v>
      </c>
      <c r="QE19" t="n">
        <v>0</v>
      </c>
      <c r="QF19" t="n">
        <v>0</v>
      </c>
      <c r="QG19" t="n">
        <v>0</v>
      </c>
      <c r="QH19" t="n">
        <v>0</v>
      </c>
      <c r="QI19" t="n">
        <v>0</v>
      </c>
      <c r="QJ19" t="n">
        <v>0</v>
      </c>
      <c r="QK19" t="n">
        <v>0</v>
      </c>
      <c r="QL19" t="n">
        <v>0</v>
      </c>
      <c r="QM19" t="n">
        <v>0</v>
      </c>
      <c r="QN19" t="n">
        <v>0</v>
      </c>
      <c r="QO19" t="n">
        <v>0</v>
      </c>
      <c r="QP19" t="n">
        <v>0</v>
      </c>
      <c r="QQ19" t="n">
        <v>0</v>
      </c>
      <c r="QR19" t="n">
        <v>0</v>
      </c>
      <c r="QS19" t="n">
        <v>0</v>
      </c>
      <c r="QT19" t="n">
        <v>0</v>
      </c>
      <c r="QU19" t="n">
        <v>0</v>
      </c>
      <c r="QV19" t="n">
        <v>0</v>
      </c>
      <c r="QW19" t="n">
        <v>0</v>
      </c>
      <c r="QX19" t="n">
        <v>0</v>
      </c>
      <c r="QY19" t="n">
        <v>0</v>
      </c>
      <c r="QZ19" t="n">
        <v>0</v>
      </c>
      <c r="RA19" t="n">
        <v>0</v>
      </c>
      <c r="RB19" t="n">
        <v>0</v>
      </c>
      <c r="RC19" t="n">
        <v>0</v>
      </c>
      <c r="RD19" t="n">
        <v>0</v>
      </c>
      <c r="RE19" t="n">
        <v>0</v>
      </c>
      <c r="RF19" t="n">
        <v>0</v>
      </c>
      <c r="RG19" t="n">
        <v>0</v>
      </c>
      <c r="RH19" t="n">
        <v>0</v>
      </c>
      <c r="RI19" t="n">
        <v>0</v>
      </c>
      <c r="RJ19" t="n">
        <v>0</v>
      </c>
      <c r="RK19" t="n">
        <v>0</v>
      </c>
      <c r="RL19" t="n">
        <v>0</v>
      </c>
      <c r="RM19" t="n">
        <v>0</v>
      </c>
      <c r="RN19" t="n">
        <v>0</v>
      </c>
      <c r="RO19" t="n">
        <v>0</v>
      </c>
      <c r="RP19" t="n">
        <v>0</v>
      </c>
      <c r="RQ19" t="n">
        <v>0</v>
      </c>
      <c r="RR19" t="n">
        <v>0</v>
      </c>
      <c r="RS19" t="n">
        <v>0</v>
      </c>
      <c r="RT19" t="n">
        <v>0</v>
      </c>
      <c r="RU19" t="n">
        <v>0</v>
      </c>
      <c r="RV19" t="n">
        <v>0</v>
      </c>
      <c r="RW19" t="n">
        <v>0</v>
      </c>
      <c r="RX19" t="n">
        <v>0</v>
      </c>
      <c r="RY19" t="n">
        <v>0</v>
      </c>
      <c r="RZ19" t="n">
        <v>0</v>
      </c>
      <c r="SA19" t="n">
        <v>0</v>
      </c>
      <c r="SB19" t="n">
        <v>0</v>
      </c>
      <c r="SC19" t="n">
        <v>0</v>
      </c>
      <c r="SD19" t="n">
        <v>0</v>
      </c>
      <c r="SE19" t="n">
        <v>0</v>
      </c>
      <c r="SF19" t="n">
        <v>0</v>
      </c>
      <c r="SG19" t="n">
        <v>0</v>
      </c>
      <c r="SH19" t="n">
        <v>0</v>
      </c>
      <c r="SI19" t="n">
        <v>0</v>
      </c>
      <c r="SJ19" t="n">
        <v>0</v>
      </c>
      <c r="SK19" t="n">
        <v>0</v>
      </c>
      <c r="SL19" t="n">
        <v>0</v>
      </c>
      <c r="SM19" t="n">
        <v>0</v>
      </c>
      <c r="SN19" t="n">
        <v>0</v>
      </c>
      <c r="SO19" t="n">
        <v>0</v>
      </c>
      <c r="SP19" t="n">
        <v>0</v>
      </c>
      <c r="SQ19" t="n">
        <v>0</v>
      </c>
      <c r="SR19" t="n">
        <v>0</v>
      </c>
      <c r="SS19" t="n">
        <v>0</v>
      </c>
      <c r="ST19" t="n">
        <v>0</v>
      </c>
      <c r="SU19" t="n">
        <v>0</v>
      </c>
      <c r="SV19" t="n">
        <v>0</v>
      </c>
      <c r="SW19" t="n">
        <v>0</v>
      </c>
      <c r="SX19" t="n">
        <v>0</v>
      </c>
      <c r="SY19" t="n">
        <v>0</v>
      </c>
      <c r="SZ19" t="n">
        <v>0</v>
      </c>
      <c r="TA19" t="n">
        <v>0</v>
      </c>
      <c r="TB19" t="n">
        <v>0</v>
      </c>
      <c r="TC19" t="n">
        <v>0</v>
      </c>
      <c r="TD19" t="n">
        <v>0</v>
      </c>
      <c r="TE19" t="n">
        <v>0</v>
      </c>
      <c r="TF19" t="n">
        <v>0</v>
      </c>
      <c r="TG19" t="n">
        <v>0</v>
      </c>
      <c r="TH19" t="n">
        <v>0</v>
      </c>
      <c r="TI19" t="n">
        <v>0</v>
      </c>
      <c r="TJ19" t="n">
        <v>0</v>
      </c>
      <c r="TK19" t="n">
        <v>0</v>
      </c>
      <c r="TL19" t="n">
        <v>0</v>
      </c>
      <c r="TM19" t="n">
        <v>0</v>
      </c>
      <c r="TN19" t="n">
        <v>0</v>
      </c>
      <c r="TO19" t="n">
        <v>0</v>
      </c>
      <c r="TP19" t="n">
        <v>0</v>
      </c>
      <c r="TQ19" t="n">
        <v>0</v>
      </c>
      <c r="TR19" t="n">
        <v>0</v>
      </c>
      <c r="TS19" t="n">
        <v>0</v>
      </c>
      <c r="TT19" t="n">
        <v>0</v>
      </c>
      <c r="TU19" t="n">
        <v>0</v>
      </c>
      <c r="TV19" t="n">
        <v>0</v>
      </c>
      <c r="TW19" t="n">
        <v>0</v>
      </c>
      <c r="TX19" t="n">
        <v>0</v>
      </c>
      <c r="TY19" t="n">
        <v>0</v>
      </c>
      <c r="TZ19" t="n">
        <v>0</v>
      </c>
      <c r="UA19" t="n">
        <v>0</v>
      </c>
      <c r="UB19" t="n">
        <v>0</v>
      </c>
      <c r="UC19" t="n">
        <v>0</v>
      </c>
      <c r="UD19" t="n">
        <v>0</v>
      </c>
      <c r="UE19" t="n">
        <v>0</v>
      </c>
      <c r="UF19" t="n">
        <v>0</v>
      </c>
      <c r="UG19" t="n">
        <v>0</v>
      </c>
      <c r="UH19" t="n">
        <v>0</v>
      </c>
      <c r="UI19" t="n">
        <v>0</v>
      </c>
      <c r="UJ19" t="n">
        <v>0</v>
      </c>
      <c r="UK19" t="n">
        <v>0</v>
      </c>
      <c r="UL19" t="n">
        <v>0</v>
      </c>
      <c r="UM19" t="n">
        <v>0</v>
      </c>
      <c r="UN19" t="n">
        <v>0</v>
      </c>
      <c r="UO19" t="n">
        <v>0</v>
      </c>
      <c r="UP19" t="n">
        <v>0</v>
      </c>
      <c r="UQ19" t="n">
        <v>0</v>
      </c>
      <c r="UR19" t="n">
        <v>0</v>
      </c>
      <c r="US19" t="n">
        <v>0</v>
      </c>
      <c r="UT19" t="n">
        <v>0</v>
      </c>
      <c r="UU19" t="n">
        <v>0</v>
      </c>
      <c r="UV19" t="n">
        <v>0</v>
      </c>
      <c r="UW19" t="n">
        <v>0</v>
      </c>
      <c r="UX19" t="n">
        <v>0</v>
      </c>
      <c r="UY19" t="n">
        <v>0</v>
      </c>
      <c r="UZ19" t="n">
        <v>0</v>
      </c>
      <c r="VA19" t="n">
        <v>0</v>
      </c>
      <c r="VB19" t="n">
        <v>0</v>
      </c>
      <c r="VC19" t="n">
        <v>0</v>
      </c>
      <c r="VD19" t="n">
        <v>0</v>
      </c>
      <c r="VE19" t="n">
        <v>0</v>
      </c>
      <c r="VF19" t="n">
        <v>0</v>
      </c>
      <c r="VG19" t="n">
        <v>0</v>
      </c>
      <c r="VH19" t="n">
        <v>0</v>
      </c>
      <c r="VI19" t="n">
        <v>0</v>
      </c>
      <c r="VJ19" t="n">
        <v>0</v>
      </c>
      <c r="VK19" t="n">
        <v>0</v>
      </c>
      <c r="VL19" t="n">
        <v>0</v>
      </c>
      <c r="VM19" t="n">
        <v>0</v>
      </c>
      <c r="VN19" t="n">
        <v>0</v>
      </c>
      <c r="VO19" t="n">
        <v>0</v>
      </c>
      <c r="VP19" t="n">
        <v>0</v>
      </c>
      <c r="VQ19" t="n">
        <v>0</v>
      </c>
      <c r="VR19" t="n">
        <v>0</v>
      </c>
      <c r="VS19" t="n">
        <v>0</v>
      </c>
      <c r="VT19" t="n">
        <v>0</v>
      </c>
      <c r="VU19" t="n">
        <v>0</v>
      </c>
      <c r="VV19" t="n">
        <v>0</v>
      </c>
      <c r="VW19" t="n">
        <v>0</v>
      </c>
      <c r="VX19" t="n">
        <v>0</v>
      </c>
      <c r="VY19" t="n">
        <v>0</v>
      </c>
      <c r="VZ19" t="n">
        <v>0</v>
      </c>
      <c r="WA19" t="n">
        <v>0</v>
      </c>
      <c r="WB19" t="n">
        <v>0</v>
      </c>
      <c r="WC19" t="n">
        <v>0</v>
      </c>
      <c r="WD19" t="n">
        <v>0</v>
      </c>
      <c r="WE19" t="n">
        <v>0</v>
      </c>
      <c r="WF19" t="n">
        <v>0</v>
      </c>
      <c r="WG19" t="n">
        <v>0</v>
      </c>
      <c r="WH19" t="n">
        <v>0</v>
      </c>
      <c r="WI19" t="n">
        <v>0</v>
      </c>
      <c r="WJ19" t="n">
        <v>0</v>
      </c>
      <c r="WK19" t="n">
        <v>0</v>
      </c>
      <c r="WL19" t="n">
        <v>0</v>
      </c>
      <c r="WM19" t="n">
        <v>0</v>
      </c>
      <c r="WN19" t="n">
        <v>0</v>
      </c>
      <c r="WO19" t="n">
        <v>0</v>
      </c>
      <c r="WP19" t="n">
        <v>0</v>
      </c>
      <c r="WQ19" t="n">
        <v>0</v>
      </c>
      <c r="WR19" t="n">
        <v>0</v>
      </c>
      <c r="WS19" t="n">
        <v>0</v>
      </c>
      <c r="WT19" t="n">
        <v>0</v>
      </c>
      <c r="WU19" t="n">
        <v>0</v>
      </c>
      <c r="WV19" t="n">
        <v>0</v>
      </c>
      <c r="WW19" t="n">
        <v>0</v>
      </c>
      <c r="WX19" t="n">
        <v>0</v>
      </c>
      <c r="WY19" t="n">
        <v>0</v>
      </c>
      <c r="WZ19" t="n">
        <v>0</v>
      </c>
      <c r="XA19" t="n">
        <v>0</v>
      </c>
      <c r="XB19" t="n">
        <v>0</v>
      </c>
      <c r="XC19" t="n">
        <v>0</v>
      </c>
      <c r="XD19" t="n">
        <v>0</v>
      </c>
      <c r="XE19" t="n">
        <v>0</v>
      </c>
      <c r="XF19" t="n">
        <v>0</v>
      </c>
      <c r="XG19" t="n">
        <v>0</v>
      </c>
      <c r="XH19" t="n">
        <v>0</v>
      </c>
      <c r="XI19" t="n">
        <v>0</v>
      </c>
      <c r="XJ19" t="n">
        <v>0</v>
      </c>
      <c r="XK19" t="n">
        <v>0</v>
      </c>
      <c r="XL19" t="n">
        <v>0</v>
      </c>
      <c r="XM19" t="n">
        <v>0</v>
      </c>
      <c r="XN19" t="n">
        <v>0</v>
      </c>
      <c r="XO19" t="n">
        <v>0</v>
      </c>
      <c r="XP19" t="n">
        <v>0</v>
      </c>
      <c r="XQ19" t="n">
        <v>0</v>
      </c>
      <c r="XR19" t="n">
        <v>0</v>
      </c>
      <c r="XS19" t="n">
        <v>0</v>
      </c>
      <c r="XT19" t="n">
        <v>0</v>
      </c>
      <c r="XU19" t="n">
        <v>0</v>
      </c>
      <c r="XV19" t="n">
        <v>0</v>
      </c>
      <c r="XW19" t="n">
        <v>0</v>
      </c>
      <c r="XX19" t="n">
        <v>0</v>
      </c>
      <c r="XY19" t="n">
        <v>0</v>
      </c>
      <c r="XZ19" t="n">
        <v>0</v>
      </c>
      <c r="YA19" t="n">
        <v>0</v>
      </c>
      <c r="YB19" t="n">
        <v>0</v>
      </c>
      <c r="YC19" t="n">
        <v>0</v>
      </c>
      <c r="YD19" t="n">
        <v>0</v>
      </c>
      <c r="YE19" t="n">
        <v>0</v>
      </c>
      <c r="YF19" t="n">
        <v>0</v>
      </c>
      <c r="YG19" t="n">
        <v>0</v>
      </c>
      <c r="YH19" t="n">
        <v>0</v>
      </c>
      <c r="YI19" t="n">
        <v>0</v>
      </c>
      <c r="YJ19" t="n">
        <v>0</v>
      </c>
      <c r="YK19" t="n">
        <v>0</v>
      </c>
      <c r="YL19" t="n">
        <v>0</v>
      </c>
      <c r="YM19" t="n">
        <v>0</v>
      </c>
      <c r="YN19" t="n">
        <v>0</v>
      </c>
      <c r="YO19" t="n">
        <v>0</v>
      </c>
      <c r="YP19" t="n">
        <v>0</v>
      </c>
      <c r="YQ19" t="n">
        <v>0</v>
      </c>
      <c r="YR19" t="n">
        <v>0</v>
      </c>
      <c r="YS19" t="n">
        <v>0</v>
      </c>
      <c r="YT19" t="n">
        <v>0</v>
      </c>
      <c r="YU19" t="n">
        <v>0</v>
      </c>
      <c r="YV19" t="n">
        <v>0</v>
      </c>
      <c r="YW19" t="n">
        <v>0</v>
      </c>
      <c r="YX19" t="n">
        <v>0</v>
      </c>
      <c r="YY19" t="n">
        <v>0</v>
      </c>
      <c r="YZ19" t="n">
        <v>0</v>
      </c>
      <c r="ZA19" t="n">
        <v>0</v>
      </c>
      <c r="ZB19" t="n">
        <v>0</v>
      </c>
      <c r="ZC19" t="n">
        <v>0</v>
      </c>
      <c r="ZD19" t="n">
        <v>0</v>
      </c>
      <c r="ZE19" t="n">
        <v>0</v>
      </c>
      <c r="ZF19" t="n">
        <v>0</v>
      </c>
      <c r="ZG19" t="n">
        <v>0</v>
      </c>
      <c r="ZH19" t="n">
        <v>0</v>
      </c>
      <c r="ZI19" t="n">
        <v>0</v>
      </c>
      <c r="ZJ19" t="n">
        <v>0</v>
      </c>
      <c r="ZK19" t="n">
        <v>0</v>
      </c>
      <c r="ZL19" t="n">
        <v>0</v>
      </c>
      <c r="ZM19" t="n">
        <v>0</v>
      </c>
      <c r="ZN19" t="n">
        <v>0</v>
      </c>
      <c r="ZO19" t="n">
        <v>0</v>
      </c>
      <c r="ZP19" t="n">
        <v>0</v>
      </c>
      <c r="ZQ19" t="n">
        <v>0</v>
      </c>
      <c r="ZR19" t="n">
        <v>0</v>
      </c>
      <c r="ZS19" t="n">
        <v>0</v>
      </c>
      <c r="ZT19" t="n">
        <v>0</v>
      </c>
      <c r="ZU19" t="n">
        <v>0</v>
      </c>
      <c r="ZV19" t="n">
        <v>0</v>
      </c>
      <c r="ZW19" t="n">
        <v>0</v>
      </c>
      <c r="ZX19" t="n">
        <v>0</v>
      </c>
      <c r="ZY19" t="n">
        <v>0</v>
      </c>
      <c r="ZZ19" t="n">
        <v>0</v>
      </c>
      <c r="AAA19" t="n">
        <v>0</v>
      </c>
      <c r="AAB19" t="n">
        <v>0</v>
      </c>
      <c r="AAC19" t="n">
        <v>0</v>
      </c>
      <c r="AAD19" t="n">
        <v>0</v>
      </c>
      <c r="AAE19" t="n">
        <v>0</v>
      </c>
      <c r="AAF19" t="n">
        <v>0</v>
      </c>
      <c r="AAG19" t="n">
        <v>0</v>
      </c>
      <c r="AAH19" t="n">
        <v>0</v>
      </c>
      <c r="AAI19" t="n">
        <v>0</v>
      </c>
      <c r="AAJ19" t="n">
        <v>0</v>
      </c>
      <c r="AAK19" t="n">
        <v>0</v>
      </c>
      <c r="AAL19" t="n">
        <v>0</v>
      </c>
      <c r="AAM19" t="n">
        <v>0</v>
      </c>
      <c r="AAN19" t="n">
        <v>0</v>
      </c>
      <c r="AAO19" t="n">
        <v>0</v>
      </c>
      <c r="AAP19" t="n">
        <v>0</v>
      </c>
      <c r="AAQ19" t="n">
        <v>0</v>
      </c>
      <c r="AAR19" t="n">
        <v>0</v>
      </c>
      <c r="AAS19" t="n">
        <v>0</v>
      </c>
      <c r="AAT19" t="n">
        <v>0</v>
      </c>
      <c r="AAU19" t="n">
        <v>0</v>
      </c>
      <c r="AAV19" t="n">
        <v>0</v>
      </c>
      <c r="AAW19" t="n">
        <v>0</v>
      </c>
      <c r="AAX19" t="n">
        <v>0</v>
      </c>
      <c r="AAY19" t="n">
        <v>0</v>
      </c>
      <c r="AAZ19" t="n">
        <v>0</v>
      </c>
      <c r="ABA19" t="n">
        <v>0</v>
      </c>
      <c r="ABB19" t="n">
        <v>0</v>
      </c>
      <c r="ABC19" t="n">
        <v>0</v>
      </c>
      <c r="ABD19" t="n">
        <v>0</v>
      </c>
      <c r="ABE19" t="n">
        <v>0</v>
      </c>
      <c r="ABF19" t="n">
        <v>0</v>
      </c>
      <c r="ABG19" t="n">
        <v>0</v>
      </c>
      <c r="ABH19" t="n">
        <v>0</v>
      </c>
      <c r="ABI19" t="n">
        <v>0</v>
      </c>
      <c r="ABJ19" t="n">
        <v>0</v>
      </c>
      <c r="ABK19" t="n">
        <v>0</v>
      </c>
      <c r="ABL19" t="n">
        <v>0</v>
      </c>
      <c r="ABM19" t="n">
        <v>0</v>
      </c>
      <c r="ABN19" t="n">
        <v>0</v>
      </c>
      <c r="ABO19" t="n">
        <v>0</v>
      </c>
      <c r="ABP19" t="n">
        <v>0</v>
      </c>
      <c r="ABQ19" t="n">
        <v>0</v>
      </c>
      <c r="ABR19" t="n">
        <v>0</v>
      </c>
      <c r="ABS19" t="n">
        <v>0</v>
      </c>
      <c r="ABT19" t="n">
        <v>0</v>
      </c>
      <c r="ABU19" t="n">
        <v>0</v>
      </c>
      <c r="ABV19" t="n">
        <v>0</v>
      </c>
      <c r="ABW19" t="n">
        <v>0</v>
      </c>
      <c r="ABX19" t="n">
        <v>0</v>
      </c>
      <c r="ABY19" t="n">
        <v>0</v>
      </c>
      <c r="ABZ19" t="n">
        <v>0</v>
      </c>
      <c r="ACA19" t="n">
        <v>0</v>
      </c>
      <c r="ACB19" t="n">
        <v>0</v>
      </c>
      <c r="ACC19" t="n">
        <v>0</v>
      </c>
      <c r="ACD19" t="n">
        <v>0</v>
      </c>
      <c r="ACE19" t="n">
        <v>0</v>
      </c>
      <c r="ACF19" t="n">
        <v>0</v>
      </c>
      <c r="ACG19" t="n">
        <v>0</v>
      </c>
      <c r="ACH19" t="n">
        <v>0</v>
      </c>
      <c r="ACI19" t="n">
        <v>0</v>
      </c>
      <c r="ACJ19" t="n">
        <v>0</v>
      </c>
      <c r="ACK19" t="n">
        <v>0</v>
      </c>
      <c r="ACL19" t="n">
        <v>0</v>
      </c>
      <c r="ACM19" t="n">
        <v>0</v>
      </c>
      <c r="ACN19" t="n">
        <v>0</v>
      </c>
      <c r="ACO19" t="n">
        <v>0</v>
      </c>
      <c r="ACP19" t="n">
        <v>0</v>
      </c>
      <c r="ACQ19" t="n">
        <v>0</v>
      </c>
      <c r="ACR19" t="n">
        <v>0</v>
      </c>
      <c r="ACS19" t="n">
        <v>0</v>
      </c>
      <c r="ACT19" t="n">
        <v>0</v>
      </c>
      <c r="ACU19" t="n">
        <v>0</v>
      </c>
      <c r="ACV19" t="n">
        <v>0</v>
      </c>
      <c r="ACW19" t="n">
        <v>0</v>
      </c>
      <c r="ACX19" t="n">
        <v>0</v>
      </c>
      <c r="ACY19" t="n">
        <v>0</v>
      </c>
      <c r="ACZ19" t="n">
        <v>0</v>
      </c>
      <c r="ADA19" t="n">
        <v>0</v>
      </c>
      <c r="ADB19" t="n">
        <v>0</v>
      </c>
      <c r="ADC19" t="n">
        <v>0</v>
      </c>
      <c r="ADD19" t="n">
        <v>0</v>
      </c>
      <c r="ADE19" t="n">
        <v>0</v>
      </c>
      <c r="ADF19" t="n">
        <v>0</v>
      </c>
      <c r="ADG19" t="n">
        <v>0</v>
      </c>
      <c r="ADH19" t="n">
        <v>0</v>
      </c>
      <c r="ADI19" t="n">
        <v>0</v>
      </c>
      <c r="ADJ19" t="n">
        <v>0</v>
      </c>
      <c r="ADK19" t="n">
        <v>0</v>
      </c>
      <c r="ADL19" t="n">
        <v>0</v>
      </c>
      <c r="ADM19" t="n">
        <v>0</v>
      </c>
      <c r="ADN19" t="n">
        <v>0</v>
      </c>
      <c r="ADO19" t="n">
        <v>0</v>
      </c>
      <c r="ADP19" t="n">
        <v>0</v>
      </c>
      <c r="ADQ19" t="n">
        <v>0</v>
      </c>
      <c r="ADR19" t="n">
        <v>0</v>
      </c>
      <c r="ADS19" t="n">
        <v>0</v>
      </c>
      <c r="ADT19" t="n">
        <v>0</v>
      </c>
      <c r="ADU19" t="n">
        <v>0</v>
      </c>
      <c r="ADV19" t="n">
        <v>0</v>
      </c>
      <c r="ADW19" t="n">
        <v>0</v>
      </c>
      <c r="ADX19" t="n">
        <v>0</v>
      </c>
      <c r="ADY19" t="n">
        <v>0</v>
      </c>
      <c r="ADZ19" t="n">
        <v>0</v>
      </c>
      <c r="AEA19" t="n">
        <v>0</v>
      </c>
      <c r="AEB19" t="n">
        <v>0</v>
      </c>
      <c r="AEC19" t="n">
        <v>0</v>
      </c>
      <c r="AED19" t="n">
        <v>0</v>
      </c>
      <c r="AEE19" t="n">
        <v>0</v>
      </c>
      <c r="AEF19" t="n">
        <v>0</v>
      </c>
      <c r="AEG19" t="n">
        <v>0</v>
      </c>
      <c r="AEH19" t="n">
        <v>0</v>
      </c>
      <c r="AEI19" t="n">
        <v>0</v>
      </c>
      <c r="AEJ19" t="n">
        <v>0</v>
      </c>
      <c r="AEK19" t="n">
        <v>0</v>
      </c>
      <c r="AEL19" t="n">
        <v>0</v>
      </c>
      <c r="AEM19" t="n">
        <v>0</v>
      </c>
      <c r="AEN19" t="n">
        <v>0</v>
      </c>
      <c r="AEO19" t="n">
        <v>0</v>
      </c>
      <c r="AEP19" t="n">
        <v>0</v>
      </c>
      <c r="AEQ19" t="n">
        <v>0</v>
      </c>
      <c r="AER19" t="n">
        <v>0</v>
      </c>
      <c r="AES19" t="n">
        <v>0</v>
      </c>
      <c r="AET19" t="n">
        <v>0</v>
      </c>
      <c r="AEU19" t="n">
        <v>0</v>
      </c>
      <c r="AEV19" t="n">
        <v>0</v>
      </c>
      <c r="AEW19" t="n">
        <v>0</v>
      </c>
      <c r="AEX19" t="n">
        <v>0</v>
      </c>
      <c r="AEY19" t="n">
        <v>0</v>
      </c>
      <c r="AEZ19" t="n">
        <v>0</v>
      </c>
      <c r="AFA19" t="n">
        <v>0</v>
      </c>
      <c r="AFB19" t="n">
        <v>0</v>
      </c>
      <c r="AFC19" t="n">
        <v>0</v>
      </c>
      <c r="AFD19" t="n">
        <v>0</v>
      </c>
      <c r="AFE19" t="n">
        <v>0</v>
      </c>
      <c r="AFF19" t="n">
        <v>0</v>
      </c>
      <c r="AFG19" t="n">
        <v>0</v>
      </c>
      <c r="AFH19" t="n">
        <v>0</v>
      </c>
      <c r="AFI19" t="n">
        <v>0</v>
      </c>
      <c r="AFJ19" t="n">
        <v>0</v>
      </c>
      <c r="AFK19" t="n">
        <v>0</v>
      </c>
      <c r="AFL19" t="n">
        <v>0</v>
      </c>
      <c r="AFM19" t="n">
        <v>0</v>
      </c>
      <c r="AFN19" t="n">
        <v>0</v>
      </c>
      <c r="AFO19" t="n">
        <v>0</v>
      </c>
      <c r="AFP19" t="n">
        <v>0</v>
      </c>
      <c r="AFQ19" t="n">
        <v>0</v>
      </c>
      <c r="AFR19" t="n">
        <v>0</v>
      </c>
      <c r="AFS19" t="n">
        <v>0</v>
      </c>
      <c r="AFT19" t="n">
        <v>0</v>
      </c>
      <c r="AFU19" t="n">
        <v>0</v>
      </c>
      <c r="AFV19" t="n">
        <v>0</v>
      </c>
      <c r="AFW19" t="n">
        <v>0</v>
      </c>
      <c r="AFX19" t="n">
        <v>0</v>
      </c>
      <c r="AFY19" t="n">
        <v>0</v>
      </c>
      <c r="AFZ19" t="n">
        <v>0</v>
      </c>
      <c r="AGA19" t="n">
        <v>0</v>
      </c>
      <c r="AGB19" t="n">
        <v>0</v>
      </c>
      <c r="AGC19" t="n">
        <v>0</v>
      </c>
      <c r="AGD19" t="n">
        <v>0</v>
      </c>
      <c r="AGE19" t="n">
        <v>0</v>
      </c>
      <c r="AGF19" t="n">
        <v>0</v>
      </c>
      <c r="AGG19" t="n">
        <v>0</v>
      </c>
      <c r="AGH19" t="n">
        <v>0</v>
      </c>
      <c r="AGI19" t="n">
        <v>0</v>
      </c>
      <c r="AGJ19" t="n">
        <v>0</v>
      </c>
      <c r="AGK19" t="n">
        <v>0</v>
      </c>
      <c r="AGL19" t="n">
        <v>0</v>
      </c>
      <c r="AGM19" t="n">
        <v>0</v>
      </c>
      <c r="AGN19" t="n">
        <v>0</v>
      </c>
      <c r="AGO19" t="n">
        <v>0</v>
      </c>
      <c r="AGP19" t="n">
        <v>0</v>
      </c>
      <c r="AGQ19" t="n">
        <v>0</v>
      </c>
      <c r="AGR19" t="n">
        <v>0</v>
      </c>
      <c r="AGS19" t="n">
        <v>0</v>
      </c>
      <c r="AGT19" t="n">
        <v>0</v>
      </c>
      <c r="AGU19" t="n">
        <v>0</v>
      </c>
      <c r="AGV19" t="n">
        <v>0</v>
      </c>
      <c r="AGW19" t="n">
        <v>0</v>
      </c>
      <c r="AGX19" t="n">
        <v>0</v>
      </c>
      <c r="AGY19" t="n">
        <v>0</v>
      </c>
      <c r="AGZ19" t="n">
        <v>0</v>
      </c>
      <c r="AHA19" t="n">
        <v>0</v>
      </c>
      <c r="AHB19" t="n">
        <v>0</v>
      </c>
      <c r="AHC19" t="n">
        <v>0</v>
      </c>
      <c r="AHD19" t="n">
        <v>0</v>
      </c>
      <c r="AHE19" t="n">
        <v>0</v>
      </c>
      <c r="AHF19" t="n">
        <v>0</v>
      </c>
      <c r="AHG19" t="n">
        <v>0</v>
      </c>
      <c r="AHH19" t="n">
        <v>0</v>
      </c>
      <c r="AHI19" t="n">
        <v>0</v>
      </c>
      <c r="AHJ19" t="n">
        <v>0</v>
      </c>
      <c r="AHK19" t="n">
        <v>0</v>
      </c>
      <c r="AHL19" t="n">
        <v>0</v>
      </c>
      <c r="AHM19" t="n">
        <v>0</v>
      </c>
      <c r="AHN19" t="n">
        <v>0</v>
      </c>
      <c r="AHO19" t="n">
        <v>0</v>
      </c>
      <c r="AHP19" t="n">
        <v>0</v>
      </c>
      <c r="AHQ19" t="n">
        <v>0</v>
      </c>
      <c r="AHR19" t="n">
        <v>0</v>
      </c>
      <c r="AHS19" t="n">
        <v>0</v>
      </c>
      <c r="AHT19" t="n">
        <v>0</v>
      </c>
      <c r="AHU19" t="n">
        <v>0</v>
      </c>
      <c r="AHV19" t="n">
        <v>0</v>
      </c>
      <c r="AHW19" t="n">
        <v>0</v>
      </c>
      <c r="AHX19" t="n">
        <v>0</v>
      </c>
      <c r="AHY19" t="n">
        <v>0</v>
      </c>
      <c r="AHZ19" t="n">
        <v>0</v>
      </c>
      <c r="AIA19" t="n">
        <v>0</v>
      </c>
      <c r="AIB19" t="n">
        <v>0</v>
      </c>
      <c r="AIC19" t="n">
        <v>0</v>
      </c>
      <c r="AID19" t="n">
        <v>0</v>
      </c>
      <c r="AIE19" t="n">
        <v>0</v>
      </c>
      <c r="AIF19" t="n">
        <v>0</v>
      </c>
      <c r="AIG19" t="n">
        <v>0</v>
      </c>
      <c r="AIH19" t="n">
        <v>0</v>
      </c>
      <c r="AII19" t="n">
        <v>0</v>
      </c>
      <c r="AIJ19" t="n">
        <v>0</v>
      </c>
      <c r="AIK19" t="n">
        <v>0</v>
      </c>
      <c r="AIL19" t="n">
        <v>0</v>
      </c>
      <c r="AIM19" t="n">
        <v>0</v>
      </c>
      <c r="AIN19" t="n">
        <v>0</v>
      </c>
      <c r="AIO19" t="n">
        <v>0</v>
      </c>
      <c r="AIP19" t="n">
        <v>0</v>
      </c>
      <c r="AIQ19" t="n">
        <v>0</v>
      </c>
      <c r="AIR19" t="n">
        <v>0</v>
      </c>
      <c r="AIS19" t="n">
        <v>0</v>
      </c>
      <c r="AIT19" t="n">
        <v>0</v>
      </c>
      <c r="AIU19" t="n">
        <v>0</v>
      </c>
      <c r="AIV19" t="n">
        <v>0</v>
      </c>
      <c r="AIW19" t="n">
        <v>0</v>
      </c>
      <c r="AIX19" t="n">
        <v>0</v>
      </c>
      <c r="AIY19" t="n">
        <v>0</v>
      </c>
      <c r="AIZ19" t="n">
        <v>0</v>
      </c>
      <c r="AJA19" t="n">
        <v>0</v>
      </c>
      <c r="AJB19" t="n">
        <v>0</v>
      </c>
      <c r="AJC19" t="n">
        <v>0</v>
      </c>
      <c r="AJD19" t="n">
        <v>0</v>
      </c>
      <c r="AJE19" t="n">
        <v>0</v>
      </c>
      <c r="AJF19" t="n">
        <v>0</v>
      </c>
      <c r="AJG19" t="n">
        <v>0</v>
      </c>
      <c r="AJH19" t="n">
        <v>0</v>
      </c>
      <c r="AJI19" t="n">
        <v>0</v>
      </c>
      <c r="AJJ19" t="n">
        <v>0</v>
      </c>
      <c r="AJK19" t="n">
        <v>0</v>
      </c>
      <c r="AJL19" t="n">
        <v>0</v>
      </c>
      <c r="AJM19" t="n">
        <v>0</v>
      </c>
      <c r="AJN19" t="n">
        <v>0</v>
      </c>
      <c r="AJO19" t="n">
        <v>0</v>
      </c>
      <c r="AJP19" t="n">
        <v>0</v>
      </c>
      <c r="AJQ19" t="n">
        <v>0</v>
      </c>
      <c r="AJR19" t="n">
        <v>0</v>
      </c>
      <c r="AJS19" t="n">
        <v>0</v>
      </c>
      <c r="AJT19" t="n">
        <v>0</v>
      </c>
      <c r="AJU19" t="n">
        <v>0</v>
      </c>
      <c r="AJV19" t="n">
        <v>0</v>
      </c>
      <c r="AJW19" t="n">
        <v>0</v>
      </c>
      <c r="AJX19" t="n">
        <v>0</v>
      </c>
      <c r="AJY19" t="n">
        <v>0</v>
      </c>
      <c r="AJZ19" t="n">
        <v>0</v>
      </c>
      <c r="AKA19" t="n">
        <v>0</v>
      </c>
      <c r="AKB19" t="n">
        <v>0</v>
      </c>
      <c r="AKC19" t="n">
        <v>0</v>
      </c>
      <c r="AKD19" t="n">
        <v>0</v>
      </c>
      <c r="AKE19" t="n">
        <v>0</v>
      </c>
      <c r="AKF19" t="n">
        <v>0</v>
      </c>
      <c r="AKG19" t="n">
        <v>0</v>
      </c>
      <c r="AKH19" t="n">
        <v>0</v>
      </c>
      <c r="AKI19" t="n">
        <v>0</v>
      </c>
      <c r="AKJ19" t="n">
        <v>0</v>
      </c>
      <c r="AKK19" t="n">
        <v>0</v>
      </c>
      <c r="AKL19" t="n">
        <v>0</v>
      </c>
      <c r="AKM19" t="n">
        <v>0</v>
      </c>
      <c r="AKN19" t="n">
        <v>0</v>
      </c>
      <c r="AKO19" t="n">
        <v>0</v>
      </c>
      <c r="AKP19" t="n">
        <v>0</v>
      </c>
      <c r="AKQ19" t="n">
        <v>0</v>
      </c>
      <c r="AKR19" t="n">
        <v>0</v>
      </c>
      <c r="AKS19" t="n">
        <v>0</v>
      </c>
      <c r="AKT19" t="n">
        <v>0</v>
      </c>
      <c r="AKU19" t="n">
        <v>0</v>
      </c>
      <c r="AKV19" t="n">
        <v>0</v>
      </c>
      <c r="AKW19" t="n">
        <v>0</v>
      </c>
      <c r="AKX19" t="n">
        <v>0</v>
      </c>
      <c r="AKY19" t="n">
        <v>0</v>
      </c>
      <c r="AKZ19" t="n">
        <v>0</v>
      </c>
      <c r="ALA19" t="n">
        <v>0</v>
      </c>
      <c r="ALB19" t="n">
        <v>0</v>
      </c>
      <c r="ALC19" t="n">
        <v>0</v>
      </c>
      <c r="ALD19" t="n">
        <v>0</v>
      </c>
      <c r="ALE19" t="n">
        <v>0</v>
      </c>
      <c r="ALF19" t="n">
        <v>0</v>
      </c>
      <c r="ALG19" t="n">
        <v>0</v>
      </c>
      <c r="ALH19" t="n">
        <v>0</v>
      </c>
      <c r="ALI19" t="n">
        <v>0</v>
      </c>
      <c r="ALJ19" t="n">
        <v>0</v>
      </c>
      <c r="ALK19" t="n">
        <v>0</v>
      </c>
      <c r="ALL19" t="n">
        <v>0</v>
      </c>
      <c r="ALM19" t="n">
        <v>0</v>
      </c>
      <c r="ALN19" t="n">
        <v>0</v>
      </c>
      <c r="ALO19" t="n">
        <v>0</v>
      </c>
      <c r="ALP19" t="n">
        <v>0</v>
      </c>
      <c r="ALQ19" t="n">
        <v>0</v>
      </c>
      <c r="ALR19" t="n">
        <v>0</v>
      </c>
      <c r="ALS19" t="n">
        <v>0</v>
      </c>
      <c r="ALT19" t="n">
        <v>0</v>
      </c>
      <c r="ALU19" t="n">
        <v>0</v>
      </c>
      <c r="ALV19" t="n">
        <v>0</v>
      </c>
      <c r="ALW19" t="n">
        <v>0</v>
      </c>
      <c r="ALX19" t="n">
        <v>0</v>
      </c>
      <c r="ALY19" t="n">
        <v>0</v>
      </c>
      <c r="ALZ19" t="n">
        <v>0</v>
      </c>
      <c r="AMA19" t="n">
        <v>0</v>
      </c>
      <c r="AMB19" t="n">
        <v>0</v>
      </c>
      <c r="AMC19" t="n">
        <v>0</v>
      </c>
      <c r="AMD19" t="n">
        <v>0</v>
      </c>
      <c r="AME19" t="n">
        <v>0</v>
      </c>
      <c r="AMF19" t="n">
        <v>0</v>
      </c>
      <c r="AMG19" t="n">
        <v>0</v>
      </c>
      <c r="AMH19" t="n">
        <v>0</v>
      </c>
      <c r="AMI19" t="n">
        <v>0</v>
      </c>
      <c r="AMJ19" t="n">
        <v>0</v>
      </c>
      <c r="AMK19" t="n">
        <v>0</v>
      </c>
      <c r="AML19" t="n">
        <v>0</v>
      </c>
      <c r="AMM19" t="n">
        <v>0</v>
      </c>
      <c r="AMN19" t="n">
        <v>0</v>
      </c>
      <c r="AMO19" t="n">
        <v>0</v>
      </c>
      <c r="AMP19" t="n">
        <v>0</v>
      </c>
      <c r="AMQ19" t="n">
        <v>0</v>
      </c>
      <c r="AMR19" t="n">
        <v>0</v>
      </c>
      <c r="AMS19" t="n">
        <v>0</v>
      </c>
      <c r="AMT19" t="n">
        <v>0</v>
      </c>
      <c r="AMU19" t="n">
        <v>0</v>
      </c>
      <c r="AMV19" t="n">
        <v>0</v>
      </c>
      <c r="AMW19" t="n">
        <v>0</v>
      </c>
      <c r="AMX19" t="n">
        <v>0</v>
      </c>
      <c r="AMY19" t="n">
        <v>0</v>
      </c>
      <c r="AMZ19" t="n">
        <v>0</v>
      </c>
      <c r="ANA19" t="n">
        <v>0</v>
      </c>
      <c r="ANB19" t="n">
        <v>0</v>
      </c>
      <c r="ANC19" t="n">
        <v>0</v>
      </c>
      <c r="AND19" t="n">
        <v>0</v>
      </c>
      <c r="ANE19" t="n">
        <v>0</v>
      </c>
      <c r="ANF19" t="n">
        <v>0</v>
      </c>
      <c r="ANG19" t="n">
        <v>0</v>
      </c>
      <c r="ANH19" t="n">
        <v>0</v>
      </c>
      <c r="ANI19" t="n">
        <v>0</v>
      </c>
      <c r="ANJ19" t="n">
        <v>0</v>
      </c>
      <c r="ANK19" t="n">
        <v>0</v>
      </c>
      <c r="ANL19" t="n">
        <v>0</v>
      </c>
      <c r="ANM19" t="n">
        <v>0</v>
      </c>
      <c r="ANN19" t="n">
        <v>0</v>
      </c>
      <c r="ANO19" t="n">
        <v>0</v>
      </c>
      <c r="ANP19" t="n">
        <v>0</v>
      </c>
      <c r="ANQ19" t="n">
        <v>0</v>
      </c>
      <c r="ANR19" t="n">
        <v>0</v>
      </c>
      <c r="ANS19" t="n">
        <v>0</v>
      </c>
      <c r="ANT19" t="n">
        <v>0</v>
      </c>
      <c r="ANU19" t="n">
        <v>0</v>
      </c>
      <c r="ANV19" t="n">
        <v>0</v>
      </c>
      <c r="ANW19" t="n">
        <v>0</v>
      </c>
      <c r="ANX19" t="n">
        <v>0</v>
      </c>
      <c r="ANY19" t="n">
        <v>0</v>
      </c>
      <c r="ANZ19" t="n">
        <v>0</v>
      </c>
      <c r="AOA19" t="n">
        <v>0</v>
      </c>
      <c r="AOB19" t="n">
        <v>0</v>
      </c>
      <c r="AOC19" t="n">
        <v>0</v>
      </c>
      <c r="AOD19" t="n">
        <v>0</v>
      </c>
      <c r="AOE19" t="n">
        <v>0</v>
      </c>
      <c r="AOF19" t="n">
        <v>0</v>
      </c>
      <c r="AOG19" t="n">
        <v>0</v>
      </c>
      <c r="AOH19" t="n">
        <v>0</v>
      </c>
      <c r="AOI19" t="n">
        <v>0</v>
      </c>
      <c r="AOJ19" t="n">
        <v>0</v>
      </c>
      <c r="AOK19" t="n">
        <v>0</v>
      </c>
      <c r="AOL19" t="n">
        <v>0</v>
      </c>
      <c r="AOM19" t="n">
        <v>0</v>
      </c>
      <c r="AON19" t="n">
        <v>0</v>
      </c>
      <c r="AOO19" t="n">
        <v>0</v>
      </c>
      <c r="AOP19" t="n">
        <v>0</v>
      </c>
      <c r="AOQ19" t="n">
        <v>0</v>
      </c>
      <c r="AOR19" t="n">
        <v>0</v>
      </c>
      <c r="AOS19" t="n">
        <v>0</v>
      </c>
      <c r="AOT19" t="n">
        <v>0</v>
      </c>
      <c r="AOU19" t="n">
        <v>0</v>
      </c>
      <c r="AOV19" t="n">
        <v>0</v>
      </c>
      <c r="AOW19" t="n">
        <v>0</v>
      </c>
      <c r="AOX19" t="n">
        <v>0</v>
      </c>
      <c r="AOY19" t="n">
        <v>0</v>
      </c>
      <c r="AOZ19" t="n">
        <v>0</v>
      </c>
      <c r="APA19" t="n">
        <v>0</v>
      </c>
      <c r="APB19" t="n">
        <v>0</v>
      </c>
      <c r="APC19" t="n">
        <v>0</v>
      </c>
      <c r="APD19" t="n">
        <v>0</v>
      </c>
      <c r="APE19" t="n">
        <v>0</v>
      </c>
      <c r="APF19" t="n">
        <v>0</v>
      </c>
      <c r="APG19" t="n">
        <v>0</v>
      </c>
      <c r="APH19" t="n">
        <v>0</v>
      </c>
      <c r="API19" t="n">
        <v>0</v>
      </c>
      <c r="APJ19" t="n">
        <v>0</v>
      </c>
      <c r="APK19" t="n">
        <v>0</v>
      </c>
      <c r="APL19" t="n">
        <v>0</v>
      </c>
      <c r="APM19" t="n">
        <v>0</v>
      </c>
      <c r="APN19" t="n">
        <v>0</v>
      </c>
      <c r="APO19" t="n">
        <v>0</v>
      </c>
      <c r="APP19" t="n">
        <v>0</v>
      </c>
      <c r="APQ19" t="n">
        <v>0</v>
      </c>
      <c r="APR19" t="n">
        <v>0</v>
      </c>
      <c r="APS19" t="n">
        <v>0</v>
      </c>
      <c r="APT19" t="n">
        <v>0</v>
      </c>
      <c r="APU19" t="n">
        <v>0</v>
      </c>
      <c r="APV19" t="n">
        <v>0</v>
      </c>
      <c r="APW19" t="n">
        <v>0</v>
      </c>
      <c r="APX19" t="n">
        <v>0</v>
      </c>
      <c r="APY19" t="n">
        <v>0</v>
      </c>
      <c r="APZ19" t="n">
        <v>0</v>
      </c>
      <c r="AQA19" t="n">
        <v>0</v>
      </c>
      <c r="AQB19" t="n">
        <v>0</v>
      </c>
      <c r="AQC19" t="n">
        <v>0</v>
      </c>
      <c r="AQD19" t="n">
        <v>0</v>
      </c>
      <c r="AQE19" t="n">
        <v>0</v>
      </c>
      <c r="AQF19" t="n">
        <v>0</v>
      </c>
      <c r="AQG19" t="n">
        <v>0</v>
      </c>
      <c r="AQH19" t="n">
        <v>0</v>
      </c>
      <c r="AQI19" t="n">
        <v>0</v>
      </c>
      <c r="AQJ19" t="n">
        <v>0</v>
      </c>
      <c r="AQK19" t="n">
        <v>0</v>
      </c>
      <c r="AQL19" t="n">
        <v>0</v>
      </c>
      <c r="AQM19" t="n">
        <v>0</v>
      </c>
      <c r="AQN19" t="n">
        <v>0</v>
      </c>
      <c r="AQO19" t="n">
        <v>0</v>
      </c>
      <c r="AQP19" t="n">
        <v>0</v>
      </c>
      <c r="AQQ19" t="n">
        <v>0</v>
      </c>
      <c r="AQR19" t="n">
        <v>0</v>
      </c>
      <c r="AQS19" t="n">
        <v>0</v>
      </c>
      <c r="AQT19" t="n">
        <v>0</v>
      </c>
      <c r="AQU19" t="n">
        <v>0</v>
      </c>
      <c r="AQV19" t="n">
        <v>0</v>
      </c>
      <c r="AQW19" t="n">
        <v>0</v>
      </c>
      <c r="AQX19" t="n">
        <v>0</v>
      </c>
      <c r="AQY19" t="n">
        <v>0</v>
      </c>
      <c r="AQZ19" t="n">
        <v>0</v>
      </c>
      <c r="ARA19" t="n">
        <v>0</v>
      </c>
      <c r="ARB19" t="n">
        <v>0</v>
      </c>
      <c r="ARC19" t="n">
        <v>0</v>
      </c>
      <c r="ARD19" t="n">
        <v>0</v>
      </c>
      <c r="ARE19" t="n">
        <v>0</v>
      </c>
      <c r="ARF19" t="n">
        <v>0</v>
      </c>
      <c r="ARG19" t="n">
        <v>0</v>
      </c>
      <c r="ARH19" t="n">
        <v>0</v>
      </c>
      <c r="ARI19" t="n">
        <v>0</v>
      </c>
      <c r="ARJ19" t="n">
        <v>0</v>
      </c>
      <c r="ARK19" t="n">
        <v>0</v>
      </c>
      <c r="ARL19" t="n">
        <v>0</v>
      </c>
      <c r="ARM19" t="n">
        <v>0</v>
      </c>
      <c r="ARN19" t="n">
        <v>0</v>
      </c>
      <c r="ARO19" t="n">
        <v>0</v>
      </c>
      <c r="ARP19" t="n">
        <v>0</v>
      </c>
      <c r="ARQ19" t="n">
        <v>0</v>
      </c>
      <c r="ARR19" t="n">
        <v>0</v>
      </c>
      <c r="ARS19" t="n">
        <v>0</v>
      </c>
      <c r="ART19" t="n">
        <v>0</v>
      </c>
      <c r="ARU19" t="n">
        <v>0</v>
      </c>
      <c r="ARV19" t="n">
        <v>0</v>
      </c>
      <c r="ARW19" t="n">
        <v>0</v>
      </c>
      <c r="ARX19" t="n">
        <v>0</v>
      </c>
      <c r="ARY19" t="n">
        <v>0</v>
      </c>
      <c r="ARZ19" t="n">
        <v>0</v>
      </c>
      <c r="ASA19" t="n">
        <v>0</v>
      </c>
      <c r="ASB19" t="n">
        <v>0</v>
      </c>
      <c r="ASC19" t="n">
        <v>0</v>
      </c>
      <c r="ASD19" t="n">
        <v>0</v>
      </c>
      <c r="ASE19" t="n">
        <v>0</v>
      </c>
      <c r="ASF19" t="n">
        <v>0</v>
      </c>
      <c r="ASG19" t="n">
        <v>0</v>
      </c>
      <c r="ASH19" t="n">
        <v>0</v>
      </c>
      <c r="ASI19" t="n">
        <v>0</v>
      </c>
      <c r="ASJ19" t="n">
        <v>0</v>
      </c>
      <c r="ASK19" t="n">
        <v>0</v>
      </c>
      <c r="ASL19" t="n">
        <v>0</v>
      </c>
      <c r="ASM19" t="n">
        <v>0</v>
      </c>
      <c r="ASN19" t="n">
        <v>0</v>
      </c>
      <c r="ASO19" t="n">
        <v>0</v>
      </c>
      <c r="ASP19" t="n">
        <v>0</v>
      </c>
      <c r="ASQ19" t="n">
        <v>0</v>
      </c>
      <c r="ASR19" t="n">
        <v>0</v>
      </c>
      <c r="ASS19" t="n">
        <v>0</v>
      </c>
      <c r="AST19" t="n">
        <v>0</v>
      </c>
      <c r="ASU19" t="n">
        <v>0</v>
      </c>
      <c r="ASV19" t="n">
        <v>0</v>
      </c>
      <c r="ASW19" t="n">
        <v>0</v>
      </c>
      <c r="ASX19" t="n">
        <v>0</v>
      </c>
      <c r="ASY19" t="n">
        <v>0</v>
      </c>
      <c r="ASZ19" t="n">
        <v>0</v>
      </c>
      <c r="ATA19" t="n">
        <v>0</v>
      </c>
      <c r="ATB19" t="n">
        <v>0</v>
      </c>
      <c r="ATC19" t="n">
        <v>0</v>
      </c>
      <c r="ATD19" t="n">
        <v>0</v>
      </c>
      <c r="ATE19" t="n">
        <v>0</v>
      </c>
      <c r="ATF19" t="n">
        <v>0</v>
      </c>
      <c r="ATG19" t="n">
        <v>0</v>
      </c>
      <c r="ATH19" t="n">
        <v>0</v>
      </c>
      <c r="ATI19" t="n">
        <v>0</v>
      </c>
      <c r="ATJ19" t="n">
        <v>0</v>
      </c>
      <c r="ATK19" t="n">
        <v>0</v>
      </c>
      <c r="ATL19" t="n">
        <v>0</v>
      </c>
      <c r="ATM19" t="n">
        <v>0</v>
      </c>
      <c r="ATN19" t="n">
        <v>0</v>
      </c>
      <c r="ATO19" t="n">
        <v>0</v>
      </c>
      <c r="ATP19" t="n">
        <v>0</v>
      </c>
      <c r="ATQ19" t="n">
        <v>0</v>
      </c>
      <c r="ATR19" t="n">
        <v>0</v>
      </c>
      <c r="ATS19" t="n">
        <v>0</v>
      </c>
      <c r="ATT19" t="n">
        <v>0</v>
      </c>
      <c r="ATU19" t="n">
        <v>0</v>
      </c>
      <c r="ATV19" t="n">
        <v>0</v>
      </c>
      <c r="ATW19" t="n">
        <v>0</v>
      </c>
      <c r="ATX19" t="n">
        <v>0</v>
      </c>
      <c r="ATY19" t="n">
        <v>0</v>
      </c>
      <c r="ATZ19" t="n">
        <v>0</v>
      </c>
      <c r="AUA19" t="n">
        <v>0</v>
      </c>
      <c r="AUB19" t="n">
        <v>0</v>
      </c>
      <c r="AUC19" t="n">
        <v>0</v>
      </c>
      <c r="AUD19" t="n">
        <v>0</v>
      </c>
      <c r="AUE19" t="n">
        <v>0</v>
      </c>
      <c r="AUF19" t="n">
        <v>0</v>
      </c>
      <c r="AUG19" t="n">
        <v>0</v>
      </c>
      <c r="AUH19" t="n">
        <v>0</v>
      </c>
      <c r="AUI19" t="n">
        <v>0</v>
      </c>
      <c r="AUJ19" t="n">
        <v>0</v>
      </c>
      <c r="AUK19" t="n">
        <v>0</v>
      </c>
      <c r="AUL19" t="n">
        <v>0</v>
      </c>
      <c r="AUM19" t="n">
        <v>0</v>
      </c>
      <c r="AUN19" t="n">
        <v>0</v>
      </c>
      <c r="AUO19" t="n">
        <v>0</v>
      </c>
      <c r="AUP19" t="n">
        <v>0</v>
      </c>
      <c r="AUQ19" t="n">
        <v>0</v>
      </c>
      <c r="AUR19" t="n">
        <v>0</v>
      </c>
      <c r="AUS19" t="n">
        <v>0</v>
      </c>
      <c r="AUT19" t="n">
        <v>0</v>
      </c>
      <c r="AUU19" t="n">
        <v>0</v>
      </c>
      <c r="AUV19" t="n">
        <v>0</v>
      </c>
      <c r="AUW19" t="n">
        <v>0</v>
      </c>
      <c r="AUX19" t="n">
        <v>0</v>
      </c>
      <c r="AUY19" t="n">
        <v>0</v>
      </c>
      <c r="AUZ19" t="n">
        <v>0</v>
      </c>
      <c r="AVA19" t="n">
        <v>0</v>
      </c>
      <c r="AVB19" t="n">
        <v>0</v>
      </c>
      <c r="AVC19" t="n">
        <v>0</v>
      </c>
      <c r="AVD19" t="n">
        <v>0</v>
      </c>
      <c r="AVE19" t="n">
        <v>0</v>
      </c>
      <c r="AVF19" t="n">
        <v>0</v>
      </c>
      <c r="AVG19" t="n">
        <v>0</v>
      </c>
      <c r="AVH19" t="n">
        <v>0</v>
      </c>
      <c r="AVI19" t="n">
        <v>0</v>
      </c>
      <c r="AVJ19" t="n">
        <v>0</v>
      </c>
      <c r="AVK19" t="n">
        <v>0</v>
      </c>
      <c r="AVL19" t="n">
        <v>0</v>
      </c>
      <c r="AVM19" t="n">
        <v>0</v>
      </c>
      <c r="AVN19" t="n">
        <v>0</v>
      </c>
      <c r="AVO19" t="n">
        <v>0</v>
      </c>
      <c r="AVP19" t="n">
        <v>0</v>
      </c>
      <c r="AVQ19" t="n">
        <v>0</v>
      </c>
      <c r="AVR19" t="n">
        <v>0</v>
      </c>
      <c r="AVS19" t="n">
        <v>0</v>
      </c>
      <c r="AVT19" t="n">
        <v>0</v>
      </c>
      <c r="AVU19" t="n">
        <v>0</v>
      </c>
      <c r="AVV19" t="n">
        <v>0</v>
      </c>
      <c r="AVW19" t="n">
        <v>0</v>
      </c>
      <c r="AVX19" t="n">
        <v>0</v>
      </c>
      <c r="AVY19" t="n">
        <v>0</v>
      </c>
      <c r="AVZ19" t="n">
        <v>0</v>
      </c>
      <c r="AWA19" t="n">
        <v>0</v>
      </c>
      <c r="AWB19" t="n">
        <v>0</v>
      </c>
      <c r="AWC19" t="n">
        <v>0</v>
      </c>
      <c r="AWD19" t="n">
        <v>0</v>
      </c>
      <c r="AWE19" t="n">
        <v>0</v>
      </c>
      <c r="AWF19" t="n">
        <v>0</v>
      </c>
      <c r="AWG19" t="n">
        <v>0</v>
      </c>
      <c r="AWH19" t="n">
        <v>0</v>
      </c>
      <c r="AWI19" t="n">
        <v>0</v>
      </c>
      <c r="AWJ19" t="n">
        <v>0</v>
      </c>
      <c r="AWK19" t="n">
        <v>0</v>
      </c>
      <c r="AWL19" t="n">
        <v>0</v>
      </c>
      <c r="AWM19" t="n">
        <v>0</v>
      </c>
      <c r="AWN19" t="n">
        <v>0</v>
      </c>
      <c r="AWO19" t="n">
        <v>0</v>
      </c>
      <c r="AWP19" t="n">
        <v>0</v>
      </c>
      <c r="AWQ19" t="n">
        <v>0</v>
      </c>
      <c r="AWR19" t="n">
        <v>0</v>
      </c>
      <c r="AWS19" t="n">
        <v>0</v>
      </c>
      <c r="AWT19" t="n">
        <v>0</v>
      </c>
      <c r="AWU19" t="n">
        <v>0</v>
      </c>
      <c r="AWV19" t="n">
        <v>0</v>
      </c>
      <c r="AWW19" t="n">
        <v>0</v>
      </c>
      <c r="AWX19" t="n">
        <v>0</v>
      </c>
      <c r="AWY19" t="n">
        <v>0</v>
      </c>
      <c r="AWZ19" t="n">
        <v>0</v>
      </c>
      <c r="AXA19" t="n">
        <v>0</v>
      </c>
      <c r="AXB19" t="n">
        <v>0</v>
      </c>
      <c r="AXC19" t="n">
        <v>0</v>
      </c>
      <c r="AXD19" t="n">
        <v>0</v>
      </c>
      <c r="AXE19" t="n">
        <v>0</v>
      </c>
      <c r="AXF19" t="n">
        <v>0</v>
      </c>
      <c r="AXG19" t="n">
        <v>0</v>
      </c>
      <c r="AXH19" t="n">
        <v>0</v>
      </c>
      <c r="AXI19" t="n">
        <v>0</v>
      </c>
      <c r="AXJ19" t="n">
        <v>0</v>
      </c>
      <c r="AXK19" t="n">
        <v>0</v>
      </c>
      <c r="AXL19" t="n">
        <v>0</v>
      </c>
      <c r="AXM19" t="n">
        <v>0</v>
      </c>
      <c r="AXN19" t="n">
        <v>0</v>
      </c>
      <c r="AXO19" t="n">
        <v>0</v>
      </c>
      <c r="AXP19" t="n">
        <v>0</v>
      </c>
      <c r="AXQ19" t="n">
        <v>0</v>
      </c>
      <c r="AXR19" t="n">
        <v>0</v>
      </c>
      <c r="AXS19" t="n">
        <v>0</v>
      </c>
      <c r="AXT19" t="n">
        <v>0</v>
      </c>
      <c r="AXU19" t="n">
        <v>0</v>
      </c>
      <c r="AXV19" t="n">
        <v>0</v>
      </c>
      <c r="AXW19" t="n">
        <v>0</v>
      </c>
      <c r="AXX19" t="n">
        <v>0</v>
      </c>
      <c r="AXY19" t="n">
        <v>0</v>
      </c>
      <c r="AXZ19" t="n">
        <v>0</v>
      </c>
      <c r="AYA19" t="n">
        <v>0</v>
      </c>
      <c r="AYB19" t="n">
        <v>0</v>
      </c>
      <c r="AYC19" t="n">
        <v>0</v>
      </c>
      <c r="AYD19" t="n">
        <v>0</v>
      </c>
      <c r="AYE19" t="n">
        <v>0</v>
      </c>
      <c r="AYF19" t="n">
        <v>0</v>
      </c>
      <c r="AYG19" t="n">
        <v>0</v>
      </c>
      <c r="AYH19" t="n">
        <v>0</v>
      </c>
      <c r="AYI19" t="n">
        <v>0</v>
      </c>
      <c r="AYJ19" t="n">
        <v>0</v>
      </c>
      <c r="AYK19" t="n">
        <v>0</v>
      </c>
      <c r="AYL19" t="n">
        <v>0</v>
      </c>
      <c r="AYM19" t="n">
        <v>0</v>
      </c>
      <c r="AYN19" t="n">
        <v>0</v>
      </c>
      <c r="AYO19" t="n">
        <v>0</v>
      </c>
      <c r="AYP19" t="n">
        <v>0</v>
      </c>
      <c r="AYQ19" t="n">
        <v>0</v>
      </c>
      <c r="AYR19" t="n">
        <v>0</v>
      </c>
      <c r="AYS19" t="n">
        <v>0</v>
      </c>
      <c r="AYT19" t="n">
        <v>0</v>
      </c>
      <c r="AYU19" t="n">
        <v>0</v>
      </c>
      <c r="AYV19" t="n">
        <v>0</v>
      </c>
      <c r="AYW19" t="n">
        <v>0</v>
      </c>
      <c r="AYX19" t="n">
        <v>0</v>
      </c>
      <c r="AYY19" t="n">
        <v>0</v>
      </c>
      <c r="AYZ19" t="n">
        <v>0</v>
      </c>
      <c r="AZA19" t="n">
        <v>0</v>
      </c>
      <c r="AZB19" t="n">
        <v>0</v>
      </c>
      <c r="AZC19" t="n">
        <v>0</v>
      </c>
      <c r="AZD19" t="n">
        <v>0</v>
      </c>
      <c r="AZE19" t="n">
        <v>0</v>
      </c>
      <c r="AZF19" t="n">
        <v>0</v>
      </c>
      <c r="AZG19" t="n">
        <v>0</v>
      </c>
      <c r="AZH19" t="n">
        <v>0</v>
      </c>
      <c r="AZI19" t="n">
        <v>0</v>
      </c>
      <c r="AZJ19" t="n">
        <v>0</v>
      </c>
      <c r="AZK19" t="n">
        <v>0</v>
      </c>
      <c r="AZL19" t="n">
        <v>0</v>
      </c>
      <c r="AZM19" t="n">
        <v>0</v>
      </c>
      <c r="AZN19" t="n">
        <v>0</v>
      </c>
      <c r="AZO19" t="n">
        <v>0</v>
      </c>
      <c r="AZP19" t="n">
        <v>0</v>
      </c>
      <c r="AZQ19" t="n">
        <v>0</v>
      </c>
      <c r="AZR19" t="n">
        <v>0</v>
      </c>
      <c r="AZS19" t="n">
        <v>0</v>
      </c>
      <c r="AZT19" t="n">
        <v>0</v>
      </c>
      <c r="AZU19" t="n">
        <v>0</v>
      </c>
      <c r="AZV19" t="n">
        <v>0</v>
      </c>
      <c r="AZW19" t="n">
        <v>0</v>
      </c>
      <c r="AZX19" t="n">
        <v>0</v>
      </c>
      <c r="AZY19" t="n">
        <v>0</v>
      </c>
      <c r="AZZ19" t="n">
        <v>0</v>
      </c>
      <c r="BAA19" t="n">
        <v>0</v>
      </c>
      <c r="BAB19" t="n">
        <v>0</v>
      </c>
      <c r="BAC19" t="n">
        <v>0</v>
      </c>
      <c r="BAD19" t="n">
        <v>0</v>
      </c>
      <c r="BAE19" t="n">
        <v>0</v>
      </c>
      <c r="BAF19" t="n">
        <v>0</v>
      </c>
      <c r="BAG19" t="n">
        <v>0</v>
      </c>
      <c r="BAH19" t="n">
        <v>0</v>
      </c>
      <c r="BAI19" t="n">
        <v>0</v>
      </c>
      <c r="BAJ19" t="n">
        <v>0</v>
      </c>
      <c r="BAK19" t="n">
        <v>0</v>
      </c>
      <c r="BAL19" t="n">
        <v>0</v>
      </c>
      <c r="BAM19" t="n">
        <v>0</v>
      </c>
      <c r="BAN19" t="n">
        <v>0</v>
      </c>
      <c r="BAO19" t="n">
        <v>0</v>
      </c>
      <c r="BAP19" t="n">
        <v>0</v>
      </c>
      <c r="BAQ19" t="n">
        <v>0</v>
      </c>
      <c r="BAR19" t="n">
        <v>0</v>
      </c>
      <c r="BAS19" t="n">
        <v>0</v>
      </c>
      <c r="BAT19" t="n">
        <v>0</v>
      </c>
      <c r="BAU19" t="n">
        <v>0</v>
      </c>
      <c r="BAV19" t="n">
        <v>0</v>
      </c>
      <c r="BAW19" t="n">
        <v>0</v>
      </c>
      <c r="BAX19" t="n">
        <v>0</v>
      </c>
      <c r="BAY19" t="n">
        <v>0</v>
      </c>
      <c r="BAZ19" t="n">
        <v>0</v>
      </c>
      <c r="BBA19" t="n">
        <v>0</v>
      </c>
      <c r="BBB19" t="n">
        <v>0</v>
      </c>
      <c r="BBC19" t="n">
        <v>0</v>
      </c>
      <c r="BBD19" t="n">
        <v>0</v>
      </c>
      <c r="BBE19" t="n">
        <v>0</v>
      </c>
      <c r="BBF19" t="n">
        <v>0</v>
      </c>
      <c r="BBG19" t="n">
        <v>0</v>
      </c>
      <c r="BBH19" t="n">
        <v>0</v>
      </c>
      <c r="BBI19" t="n">
        <v>0</v>
      </c>
      <c r="BBJ19" t="n">
        <v>0</v>
      </c>
      <c r="BBK19" t="n">
        <v>0</v>
      </c>
      <c r="BBL19" t="n">
        <v>0</v>
      </c>
      <c r="BBM19" t="n">
        <v>0</v>
      </c>
      <c r="BBN19" t="n">
        <v>0</v>
      </c>
      <c r="BBO19" t="n">
        <v>0</v>
      </c>
      <c r="BBP19" t="n">
        <v>0</v>
      </c>
      <c r="BBQ19" t="n">
        <v>0</v>
      </c>
      <c r="BBR19" t="n">
        <v>0</v>
      </c>
      <c r="BBS19" t="n">
        <v>0</v>
      </c>
      <c r="BBT19" t="n">
        <v>0</v>
      </c>
      <c r="BBU19" t="n">
        <v>0</v>
      </c>
      <c r="BBV19" t="n">
        <v>0</v>
      </c>
      <c r="BBW19" t="n">
        <v>0</v>
      </c>
      <c r="BBX19" t="n">
        <v>0</v>
      </c>
      <c r="BBY19" t="n">
        <v>0</v>
      </c>
      <c r="BBZ19" t="n">
        <v>0</v>
      </c>
      <c r="BCA19" t="n">
        <v>0</v>
      </c>
      <c r="BCB19" t="n">
        <v>0</v>
      </c>
      <c r="BCC19" t="n">
        <v>0</v>
      </c>
      <c r="BCD19" t="n">
        <v>0</v>
      </c>
      <c r="BCE19" t="n">
        <v>0</v>
      </c>
      <c r="BCF19" t="n">
        <v>0</v>
      </c>
      <c r="BCG19" t="n">
        <v>0</v>
      </c>
      <c r="BCH19" t="n">
        <v>0</v>
      </c>
      <c r="BCI19" t="n">
        <v>0</v>
      </c>
      <c r="BCJ19" t="n">
        <v>0</v>
      </c>
      <c r="BCK19" t="n">
        <v>0</v>
      </c>
      <c r="BCL19" t="n">
        <v>0</v>
      </c>
      <c r="BCM19" t="n">
        <v>0</v>
      </c>
      <c r="BCN19" t="n">
        <v>0</v>
      </c>
      <c r="BCO19" t="n">
        <v>0</v>
      </c>
      <c r="BCP19" t="n">
        <v>0</v>
      </c>
      <c r="BCQ19" t="n">
        <v>0</v>
      </c>
      <c r="BCR19" t="n">
        <v>0</v>
      </c>
      <c r="BCS19" t="n">
        <v>0</v>
      </c>
      <c r="BCT19" t="n">
        <v>0</v>
      </c>
      <c r="BCU19" t="n">
        <v>0</v>
      </c>
      <c r="BCV19" t="n">
        <v>0</v>
      </c>
      <c r="BCW19" t="n">
        <v>0</v>
      </c>
      <c r="BCX19" t="n">
        <v>0</v>
      </c>
      <c r="BCY19" t="n">
        <v>0</v>
      </c>
      <c r="BCZ19" t="n">
        <v>0</v>
      </c>
      <c r="BDA19" t="n">
        <v>0</v>
      </c>
      <c r="BDB19" t="n">
        <v>0</v>
      </c>
      <c r="BDC19" t="n">
        <v>0</v>
      </c>
      <c r="BDD19" t="n">
        <v>0</v>
      </c>
      <c r="BDE19" t="n">
        <v>0</v>
      </c>
      <c r="BDF19" t="n">
        <v>0</v>
      </c>
      <c r="BDG19" t="n">
        <v>0</v>
      </c>
      <c r="BDH19" t="n">
        <v>0</v>
      </c>
      <c r="BDI19" t="n">
        <v>0</v>
      </c>
      <c r="BDJ19" t="n">
        <v>0</v>
      </c>
      <c r="BDK19" t="n">
        <v>0</v>
      </c>
      <c r="BDL19" t="n">
        <v>0</v>
      </c>
      <c r="BDM19" t="n">
        <v>0</v>
      </c>
      <c r="BDN19" t="n">
        <v>0</v>
      </c>
      <c r="BDO19" t="n">
        <v>0</v>
      </c>
      <c r="BDP19" t="n">
        <v>0</v>
      </c>
      <c r="BDQ19" t="n">
        <v>0</v>
      </c>
      <c r="BDR19" t="n">
        <v>0</v>
      </c>
      <c r="BDS19" t="n">
        <v>0</v>
      </c>
      <c r="BDT19" t="n">
        <v>0</v>
      </c>
      <c r="BDU19" t="n">
        <v>0</v>
      </c>
      <c r="BDV19" t="n">
        <v>0</v>
      </c>
      <c r="BDW19" t="n">
        <v>0</v>
      </c>
      <c r="BDX19" t="n">
        <v>0</v>
      </c>
      <c r="BDY19" t="n">
        <v>0</v>
      </c>
      <c r="BDZ19" t="n">
        <v>0</v>
      </c>
      <c r="BEA19" t="n">
        <v>0</v>
      </c>
      <c r="BEB19" t="n">
        <v>0</v>
      </c>
      <c r="BEC19" t="n">
        <v>0</v>
      </c>
      <c r="BED19" t="n">
        <v>0</v>
      </c>
      <c r="BEE19" t="n">
        <v>0</v>
      </c>
      <c r="BEF19" t="n">
        <v>0</v>
      </c>
      <c r="BEG19" t="n">
        <v>0</v>
      </c>
      <c r="BEH19" t="n">
        <v>0</v>
      </c>
      <c r="BEI19" t="n">
        <v>0</v>
      </c>
      <c r="BEJ19" t="n">
        <v>0</v>
      </c>
      <c r="BEK19" t="n">
        <v>0</v>
      </c>
      <c r="BEL19" t="n">
        <v>0</v>
      </c>
      <c r="BEM19" t="n">
        <v>0</v>
      </c>
      <c r="BEN19" t="n">
        <v>0</v>
      </c>
      <c r="BEO19" t="n">
        <v>0</v>
      </c>
      <c r="BEP19" t="n">
        <v>0</v>
      </c>
      <c r="BEQ19" t="n">
        <v>0</v>
      </c>
      <c r="BER19" t="n">
        <v>0</v>
      </c>
      <c r="BES19" t="n">
        <v>0</v>
      </c>
      <c r="BET19" t="n">
        <v>0</v>
      </c>
      <c r="BEU19" t="n">
        <v>0</v>
      </c>
      <c r="BEV19" t="n">
        <v>0</v>
      </c>
      <c r="BEW19" t="n">
        <v>0</v>
      </c>
      <c r="BEX19" t="n">
        <v>0</v>
      </c>
      <c r="BEY19" t="n">
        <v>0</v>
      </c>
      <c r="BEZ19" t="n">
        <v>0</v>
      </c>
      <c r="BFA19" t="n">
        <v>0</v>
      </c>
      <c r="BFB19" t="n">
        <v>0</v>
      </c>
      <c r="BFC19" t="n">
        <v>0</v>
      </c>
      <c r="BFD19" t="n">
        <v>0</v>
      </c>
      <c r="BFE19" t="n">
        <v>0</v>
      </c>
      <c r="BFF19" t="n">
        <v>0</v>
      </c>
      <c r="BFG19" t="n">
        <v>0</v>
      </c>
      <c r="BFH19" t="n">
        <v>0</v>
      </c>
      <c r="BFI19" t="n">
        <v>0</v>
      </c>
      <c r="BFJ19" t="n">
        <v>0</v>
      </c>
      <c r="BFK19" t="n">
        <v>0</v>
      </c>
      <c r="BFL19" t="n">
        <v>0</v>
      </c>
      <c r="BFM19" t="n">
        <v>0</v>
      </c>
      <c r="BFN19" t="n">
        <v>0</v>
      </c>
      <c r="BFO19" t="n">
        <v>0</v>
      </c>
      <c r="BFP19" t="n">
        <v>0</v>
      </c>
      <c r="BFQ19" t="n">
        <v>0</v>
      </c>
      <c r="BFR19" t="n">
        <v>0</v>
      </c>
      <c r="BFS19" t="n">
        <v>0</v>
      </c>
      <c r="BFT19" t="n">
        <v>0</v>
      </c>
      <c r="BFU19" t="n">
        <v>0</v>
      </c>
      <c r="BFV19" t="n">
        <v>0</v>
      </c>
      <c r="BFW19" t="n">
        <v>0</v>
      </c>
      <c r="BFX19" t="n">
        <v>0</v>
      </c>
      <c r="BFY19" t="n">
        <v>0</v>
      </c>
      <c r="BFZ19" t="n">
        <v>0</v>
      </c>
      <c r="BGA19" t="n">
        <v>0</v>
      </c>
      <c r="BGB19" t="n">
        <v>0</v>
      </c>
      <c r="BGC19" t="n">
        <v>0</v>
      </c>
      <c r="BGD19" t="n">
        <v>0</v>
      </c>
      <c r="BGE19" t="n">
        <v>0</v>
      </c>
      <c r="BGF19" t="n">
        <v>0</v>
      </c>
      <c r="BGG19" t="n">
        <v>0</v>
      </c>
      <c r="BGH19" t="n">
        <v>0</v>
      </c>
      <c r="BGI19" t="n">
        <v>0</v>
      </c>
      <c r="BGJ19" t="n">
        <v>0</v>
      </c>
      <c r="BGK19" t="n">
        <v>0</v>
      </c>
      <c r="BGL19" t="n">
        <v>0</v>
      </c>
      <c r="BGM19" t="n">
        <v>0</v>
      </c>
      <c r="BGN19" t="n">
        <v>0</v>
      </c>
      <c r="BGO19" t="n">
        <v>0</v>
      </c>
      <c r="BGP19" t="n">
        <v>0</v>
      </c>
      <c r="BGQ19" t="n">
        <v>0</v>
      </c>
      <c r="BGR19" t="n">
        <v>0</v>
      </c>
      <c r="BGS19" t="n">
        <v>0</v>
      </c>
      <c r="BGT19" t="n">
        <v>0</v>
      </c>
      <c r="BGU19" t="n">
        <v>0</v>
      </c>
      <c r="BGV19" t="n">
        <v>0</v>
      </c>
      <c r="BGW19" t="n">
        <v>0</v>
      </c>
      <c r="BGX19" t="n">
        <v>0</v>
      </c>
      <c r="BGY19" t="n">
        <v>0</v>
      </c>
      <c r="BGZ19" t="n">
        <v>0</v>
      </c>
      <c r="BHA19" t="n">
        <v>0</v>
      </c>
      <c r="BHB19" t="n">
        <v>0</v>
      </c>
      <c r="BHC19" t="n">
        <v>0</v>
      </c>
      <c r="BHD19" t="n">
        <v>0</v>
      </c>
      <c r="BHE19" t="n">
        <v>0</v>
      </c>
      <c r="BHF19" t="n">
        <v>0</v>
      </c>
      <c r="BHG19" t="n">
        <v>0</v>
      </c>
      <c r="BHH19" t="n">
        <v>0</v>
      </c>
      <c r="BHI19" t="n">
        <v>0</v>
      </c>
      <c r="BHJ19" t="n">
        <v>0</v>
      </c>
      <c r="BHK19" t="n">
        <v>0</v>
      </c>
      <c r="BHL19" t="n">
        <v>0</v>
      </c>
      <c r="BHM19" t="n">
        <v>0</v>
      </c>
      <c r="BHN19" t="n">
        <v>0</v>
      </c>
      <c r="BHO19" t="n">
        <v>0</v>
      </c>
      <c r="BHP19" t="n">
        <v>0</v>
      </c>
      <c r="BHQ19" t="n">
        <v>0</v>
      </c>
      <c r="BHR19" t="n">
        <v>0</v>
      </c>
      <c r="BHS19" t="n">
        <v>0</v>
      </c>
      <c r="BHT19" t="n">
        <v>0</v>
      </c>
      <c r="BHU19" t="n">
        <v>0</v>
      </c>
      <c r="BHV19" t="n">
        <v>0</v>
      </c>
      <c r="BHW19" t="n">
        <v>0</v>
      </c>
      <c r="BHX19" t="n">
        <v>0</v>
      </c>
      <c r="BHY19" t="n">
        <v>0</v>
      </c>
      <c r="BHZ19" t="n">
        <v>0</v>
      </c>
      <c r="BIA19" t="n">
        <v>0</v>
      </c>
      <c r="BIB19" t="n">
        <v>0</v>
      </c>
      <c r="BIC19" t="n">
        <v>0</v>
      </c>
      <c r="BID19" t="n">
        <v>0</v>
      </c>
      <c r="BIE19" t="n">
        <v>0</v>
      </c>
      <c r="BIF19" t="n">
        <v>0</v>
      </c>
      <c r="BIG19" t="n">
        <v>0</v>
      </c>
      <c r="BIH19" t="n">
        <v>0</v>
      </c>
      <c r="BII19" t="n">
        <v>0</v>
      </c>
      <c r="BIJ19" t="n">
        <v>0</v>
      </c>
      <c r="BIK19" t="n">
        <v>0</v>
      </c>
      <c r="BIL19" t="n">
        <v>0</v>
      </c>
      <c r="BIM19" t="n">
        <v>0</v>
      </c>
      <c r="BIN19" t="n">
        <v>0</v>
      </c>
      <c r="BIO19" t="n">
        <v>0</v>
      </c>
      <c r="BIP19" t="n">
        <v>0</v>
      </c>
      <c r="BIQ19" t="n">
        <v>0</v>
      </c>
      <c r="BIR19" t="n">
        <v>0</v>
      </c>
      <c r="BIS19" t="n">
        <v>0</v>
      </c>
      <c r="BIT19" t="n">
        <v>0</v>
      </c>
      <c r="BIU19" t="n">
        <v>0</v>
      </c>
      <c r="BIV19" t="n">
        <v>0</v>
      </c>
      <c r="BIW19" t="n">
        <v>0</v>
      </c>
      <c r="BIX19" t="n">
        <v>0</v>
      </c>
      <c r="BIY19" t="n">
        <v>0</v>
      </c>
      <c r="BIZ19" t="n">
        <v>0</v>
      </c>
      <c r="BJA19" t="n">
        <v>0</v>
      </c>
      <c r="BJB19" t="n">
        <v>0</v>
      </c>
      <c r="BJC19" t="n">
        <v>0</v>
      </c>
      <c r="BJD19" t="n">
        <v>0</v>
      </c>
      <c r="BJE19" t="n">
        <v>0</v>
      </c>
      <c r="BJF19" t="n">
        <v>0</v>
      </c>
      <c r="BJG19" t="n">
        <v>0</v>
      </c>
      <c r="BJH19" t="n">
        <v>0</v>
      </c>
      <c r="BJI19" t="n">
        <v>0</v>
      </c>
      <c r="BJJ19" t="n">
        <v>0</v>
      </c>
      <c r="BJK19" t="n">
        <v>0</v>
      </c>
      <c r="BJL19" t="n">
        <v>0</v>
      </c>
      <c r="BJM19" t="n">
        <v>0</v>
      </c>
      <c r="BJN19" t="n">
        <v>0</v>
      </c>
      <c r="BJO19" t="n">
        <v>0</v>
      </c>
      <c r="BJP19" t="n">
        <v>0</v>
      </c>
      <c r="BJQ19" t="n">
        <v>0</v>
      </c>
      <c r="BJR19" t="n">
        <v>0</v>
      </c>
      <c r="BJS19" t="n">
        <v>0</v>
      </c>
      <c r="BJT19" t="n">
        <v>0</v>
      </c>
      <c r="BJU19" t="n">
        <v>0</v>
      </c>
      <c r="BJV19" t="n">
        <v>0</v>
      </c>
      <c r="BJW19" t="n">
        <v>0</v>
      </c>
      <c r="BJX19" t="n">
        <v>0</v>
      </c>
      <c r="BJY19" t="n">
        <v>0</v>
      </c>
      <c r="BJZ19" t="n">
        <v>0</v>
      </c>
      <c r="BKA19" t="n">
        <v>0</v>
      </c>
      <c r="BKB19" t="n">
        <v>0</v>
      </c>
      <c r="BKC19" t="n">
        <v>0</v>
      </c>
      <c r="BKD19" t="n">
        <v>0</v>
      </c>
      <c r="BKE19" t="n">
        <v>0</v>
      </c>
      <c r="BKF19" t="n">
        <v>0</v>
      </c>
      <c r="BKG19" t="n">
        <v>0</v>
      </c>
      <c r="BKH19" t="n">
        <v>0</v>
      </c>
      <c r="BKI19" t="n">
        <v>0</v>
      </c>
      <c r="BKJ19" t="n">
        <v>0</v>
      </c>
      <c r="BKK19" t="n">
        <v>0</v>
      </c>
      <c r="BKL19" t="n">
        <v>0</v>
      </c>
      <c r="BKM19" t="n">
        <v>0</v>
      </c>
      <c r="BKN19" t="n">
        <v>0</v>
      </c>
      <c r="BKO19" t="n">
        <v>0</v>
      </c>
      <c r="BKP19" t="n">
        <v>0</v>
      </c>
      <c r="BKQ19" t="n">
        <v>0</v>
      </c>
      <c r="BKR19" t="n">
        <v>0</v>
      </c>
      <c r="BKS19" t="n">
        <v>0</v>
      </c>
      <c r="BKT19" t="n">
        <v>0</v>
      </c>
      <c r="BKU19" t="n">
        <v>0</v>
      </c>
      <c r="BKV19" t="n">
        <v>0</v>
      </c>
      <c r="BKW19" t="n">
        <v>0</v>
      </c>
      <c r="BKX19" t="n">
        <v>0</v>
      </c>
      <c r="BKY19" t="n">
        <v>0</v>
      </c>
      <c r="BKZ19" t="n">
        <v>0</v>
      </c>
      <c r="BLA19" t="n">
        <v>0</v>
      </c>
      <c r="BLB19" t="n">
        <v>0</v>
      </c>
      <c r="BLC19" t="n">
        <v>0</v>
      </c>
      <c r="BLD19" t="n">
        <v>0</v>
      </c>
      <c r="BLE19" t="n">
        <v>0</v>
      </c>
      <c r="BLF19" t="n">
        <v>0</v>
      </c>
      <c r="BLG19" t="n">
        <v>0</v>
      </c>
      <c r="BLH19" t="n">
        <v>0</v>
      </c>
      <c r="BLI19" t="n">
        <v>0</v>
      </c>
      <c r="BLJ19" t="n">
        <v>0</v>
      </c>
      <c r="BLK19" t="n">
        <v>0</v>
      </c>
      <c r="BLL19" t="n">
        <v>0</v>
      </c>
      <c r="BLM19" t="n">
        <v>0</v>
      </c>
      <c r="BLN19" t="n">
        <v>0</v>
      </c>
      <c r="BLO19" t="n">
        <v>0</v>
      </c>
      <c r="BLP19" t="n">
        <v>0</v>
      </c>
      <c r="BLQ19" t="n">
        <v>0</v>
      </c>
      <c r="BLR19" t="n">
        <v>0</v>
      </c>
      <c r="BLS19" t="n">
        <v>0</v>
      </c>
      <c r="BLT19" t="n">
        <v>0</v>
      </c>
      <c r="BLU19" t="n">
        <v>0</v>
      </c>
      <c r="BLV19" t="n">
        <v>0</v>
      </c>
      <c r="BLW19" t="n">
        <v>0</v>
      </c>
      <c r="BLX19" t="n">
        <v>0</v>
      </c>
      <c r="BLY19" t="n">
        <v>0</v>
      </c>
      <c r="BLZ19" t="n">
        <v>0</v>
      </c>
      <c r="BMA19" t="n">
        <v>0</v>
      </c>
      <c r="BMB19" t="n">
        <v>0</v>
      </c>
      <c r="BMC19" t="n">
        <v>0</v>
      </c>
      <c r="BMD19" t="n">
        <v>0</v>
      </c>
      <c r="BME19" t="n">
        <v>0</v>
      </c>
      <c r="BMF19" t="n">
        <v>0</v>
      </c>
      <c r="BMG19" t="n">
        <v>0</v>
      </c>
      <c r="BMH19" t="n">
        <v>0</v>
      </c>
      <c r="BMI19" t="n">
        <v>0</v>
      </c>
      <c r="BMJ19" t="n">
        <v>0</v>
      </c>
      <c r="BMK19" t="n">
        <v>0</v>
      </c>
      <c r="BML19" t="n">
        <v>0</v>
      </c>
      <c r="BMM19" t="n">
        <v>0</v>
      </c>
      <c r="BMN19" t="n">
        <v>0</v>
      </c>
      <c r="BMO19" t="n">
        <v>0</v>
      </c>
      <c r="BMP19" t="n">
        <v>0</v>
      </c>
      <c r="BMQ19" t="n">
        <v>0</v>
      </c>
      <c r="BMR19" t="n">
        <v>0</v>
      </c>
      <c r="BMS19" t="n">
        <v>0</v>
      </c>
      <c r="BMT19" t="n">
        <v>0</v>
      </c>
      <c r="BMU19" t="n">
        <v>0</v>
      </c>
      <c r="BMV19" t="n">
        <v>0</v>
      </c>
      <c r="BMW19" t="n">
        <v>0</v>
      </c>
      <c r="BMX19" t="n">
        <v>0</v>
      </c>
      <c r="BMY19" t="n">
        <v>0</v>
      </c>
      <c r="BMZ19" t="n">
        <v>0</v>
      </c>
      <c r="BNA19" t="n">
        <v>0</v>
      </c>
      <c r="BNB19" t="n">
        <v>0</v>
      </c>
      <c r="BNC19" t="n">
        <v>0</v>
      </c>
      <c r="BND19" t="n">
        <v>0</v>
      </c>
      <c r="BNE19" t="n">
        <v>0</v>
      </c>
      <c r="BNF19" t="n">
        <v>0</v>
      </c>
      <c r="BNG19" t="n">
        <v>0</v>
      </c>
      <c r="BNH19" t="n">
        <v>0</v>
      </c>
      <c r="BNI19" t="n">
        <v>0</v>
      </c>
      <c r="BNJ19" t="n">
        <v>0</v>
      </c>
      <c r="BNK19" t="n">
        <v>0</v>
      </c>
      <c r="BNL19" t="n">
        <v>0</v>
      </c>
      <c r="BNM19" t="n">
        <v>0</v>
      </c>
      <c r="BNN19" t="n">
        <v>0</v>
      </c>
      <c r="BNO19" t="n">
        <v>0</v>
      </c>
      <c r="BNP19" t="n">
        <v>0</v>
      </c>
      <c r="BNQ19" t="n">
        <v>0</v>
      </c>
      <c r="BNR19" t="n">
        <v>0</v>
      </c>
      <c r="BNS19" t="n">
        <v>0</v>
      </c>
      <c r="BNT19" t="n">
        <v>0</v>
      </c>
      <c r="BNU19" t="n">
        <v>0</v>
      </c>
      <c r="BNV19" t="n">
        <v>0</v>
      </c>
      <c r="BNW19" t="n">
        <v>0</v>
      </c>
      <c r="BNX19" t="n">
        <v>0</v>
      </c>
      <c r="BNY19" t="n">
        <v>0</v>
      </c>
      <c r="BNZ19" t="n">
        <v>0</v>
      </c>
      <c r="BOA19" t="n">
        <v>0</v>
      </c>
      <c r="BOB19" t="n">
        <v>0</v>
      </c>
      <c r="BOC19" t="n">
        <v>0</v>
      </c>
      <c r="BOD19" t="n">
        <v>0</v>
      </c>
      <c r="BOE19" t="n">
        <v>0</v>
      </c>
      <c r="BOF19" t="n">
        <v>0</v>
      </c>
      <c r="BOG19" t="n">
        <v>0</v>
      </c>
      <c r="BOH19" t="n">
        <v>0</v>
      </c>
      <c r="BOI19" t="n">
        <v>0</v>
      </c>
      <c r="BOJ19" t="n">
        <v>0</v>
      </c>
      <c r="BOK19" t="n">
        <v>0</v>
      </c>
      <c r="BOL19" t="n">
        <v>0</v>
      </c>
      <c r="BOM19" t="n">
        <v>0</v>
      </c>
      <c r="BON19" t="n">
        <v>0</v>
      </c>
      <c r="BOO19" t="n">
        <v>0</v>
      </c>
      <c r="BOP19" t="n">
        <v>0</v>
      </c>
      <c r="BOQ19" t="n">
        <v>0</v>
      </c>
      <c r="BOR19" t="n">
        <v>0</v>
      </c>
      <c r="BOS19" t="n">
        <v>0</v>
      </c>
      <c r="BOT19" t="n">
        <v>0</v>
      </c>
      <c r="BOU19" t="n">
        <v>0</v>
      </c>
      <c r="BOV19" t="n">
        <v>0</v>
      </c>
      <c r="BOW19" t="n">
        <v>0</v>
      </c>
      <c r="BOX19" t="n">
        <v>0</v>
      </c>
      <c r="BOY19" t="n">
        <v>0</v>
      </c>
      <c r="BOZ19" t="n">
        <v>0</v>
      </c>
      <c r="BPA19" t="n">
        <v>0</v>
      </c>
      <c r="BPB19" t="n">
        <v>0</v>
      </c>
      <c r="BPC19" t="n">
        <v>0</v>
      </c>
      <c r="BPD19" t="n">
        <v>0</v>
      </c>
      <c r="BPE19" t="n">
        <v>0</v>
      </c>
      <c r="BPF19" t="n">
        <v>0</v>
      </c>
      <c r="BPG19" t="n">
        <v>0</v>
      </c>
      <c r="BPH19" t="n">
        <v>0</v>
      </c>
      <c r="BPI19" t="n">
        <v>0</v>
      </c>
      <c r="BPJ19" t="n">
        <v>0</v>
      </c>
      <c r="BPK19" t="n">
        <v>0</v>
      </c>
      <c r="BPL19" t="n">
        <v>0</v>
      </c>
      <c r="BPM19" t="n">
        <v>0</v>
      </c>
      <c r="BPN19" t="n">
        <v>0</v>
      </c>
      <c r="BPO19" t="n">
        <v>0</v>
      </c>
      <c r="BPP19" t="n">
        <v>0</v>
      </c>
      <c r="BPQ19" t="n">
        <v>0</v>
      </c>
      <c r="BPR19" t="n">
        <v>0</v>
      </c>
      <c r="BPS19" t="n">
        <v>0</v>
      </c>
      <c r="BPT19" t="n">
        <v>0</v>
      </c>
      <c r="BPU19" t="n">
        <v>0</v>
      </c>
      <c r="BPV19" t="n">
        <v>0</v>
      </c>
      <c r="BPW19" t="n">
        <v>0</v>
      </c>
      <c r="BPX19" t="n">
        <v>0</v>
      </c>
      <c r="BPY19" t="n">
        <v>0</v>
      </c>
      <c r="BPZ19" t="n">
        <v>0</v>
      </c>
      <c r="BQA19" t="n">
        <v>0</v>
      </c>
      <c r="BQB19" t="n">
        <v>0</v>
      </c>
      <c r="BQC19" t="n">
        <v>0</v>
      </c>
      <c r="BQD19" t="n">
        <v>0</v>
      </c>
      <c r="BQE19" t="n">
        <v>0</v>
      </c>
      <c r="BQF19" t="n">
        <v>0</v>
      </c>
      <c r="BQG19" t="n">
        <v>0</v>
      </c>
      <c r="BQH19" t="n">
        <v>0</v>
      </c>
      <c r="BQI19" t="n">
        <v>0</v>
      </c>
      <c r="BQJ19" t="n">
        <v>0</v>
      </c>
      <c r="BQK19" t="n">
        <v>0</v>
      </c>
      <c r="BQL19" t="n">
        <v>0</v>
      </c>
      <c r="BQM19" t="n">
        <v>0</v>
      </c>
      <c r="BQN19" t="n">
        <v>0</v>
      </c>
      <c r="BQO19" t="n">
        <v>0</v>
      </c>
      <c r="BQP19" t="n">
        <v>0</v>
      </c>
      <c r="BQQ19" t="n">
        <v>0</v>
      </c>
      <c r="BQR19" t="n">
        <v>0</v>
      </c>
      <c r="BQS19" t="n">
        <v>0</v>
      </c>
      <c r="BQT19" t="n">
        <v>0</v>
      </c>
      <c r="BQU19" t="n">
        <v>0</v>
      </c>
      <c r="BQV19" t="n">
        <v>0</v>
      </c>
      <c r="BQW19" t="n">
        <v>0</v>
      </c>
      <c r="BQX19" t="n">
        <v>0</v>
      </c>
      <c r="BQY19" t="n">
        <v>0</v>
      </c>
      <c r="BQZ19" t="n">
        <v>0</v>
      </c>
      <c r="BRA19" t="n">
        <v>0</v>
      </c>
      <c r="BRB19" t="n">
        <v>0</v>
      </c>
      <c r="BRC19" t="n">
        <v>0</v>
      </c>
      <c r="BRD19" t="n">
        <v>0</v>
      </c>
      <c r="BRE19" t="n">
        <v>0</v>
      </c>
      <c r="BRF19" t="n">
        <v>0</v>
      </c>
      <c r="BRG19" t="n">
        <v>0</v>
      </c>
      <c r="BRH19" t="n">
        <v>0</v>
      </c>
      <c r="BRI19" t="n">
        <v>0</v>
      </c>
      <c r="BRJ19" t="n">
        <v>0</v>
      </c>
      <c r="BRK19" t="n">
        <v>0</v>
      </c>
      <c r="BRL19" t="n">
        <v>0</v>
      </c>
      <c r="BRM19" t="n">
        <v>0</v>
      </c>
      <c r="BRN19" t="n">
        <v>0</v>
      </c>
      <c r="BRO19" t="n">
        <v>0</v>
      </c>
      <c r="BRP19" t="n">
        <v>0</v>
      </c>
      <c r="BRQ19" t="n">
        <v>0</v>
      </c>
      <c r="BRR19" t="n">
        <v>0</v>
      </c>
      <c r="BRS19" t="n">
        <v>0</v>
      </c>
      <c r="BRT19" t="n">
        <v>0</v>
      </c>
      <c r="BRU19" t="n">
        <v>0</v>
      </c>
      <c r="BRV19" t="n">
        <v>0</v>
      </c>
      <c r="BRW19" t="n">
        <v>0</v>
      </c>
      <c r="BRX19" t="n">
        <v>0</v>
      </c>
      <c r="BRY19" t="n">
        <v>0</v>
      </c>
      <c r="BRZ19" t="n">
        <v>0</v>
      </c>
      <c r="BSA19" t="n">
        <v>0</v>
      </c>
      <c r="BSB19" t="n">
        <v>0</v>
      </c>
      <c r="BSC19" t="n">
        <v>0</v>
      </c>
      <c r="BSD19" t="n">
        <v>0</v>
      </c>
      <c r="BSE19" t="n">
        <v>0</v>
      </c>
      <c r="BSF19" t="n">
        <v>0</v>
      </c>
      <c r="BSG19" t="n">
        <v>0</v>
      </c>
      <c r="BSH19" t="n">
        <v>0</v>
      </c>
      <c r="BSI19" t="n">
        <v>0</v>
      </c>
      <c r="BSJ19" t="n">
        <v>0</v>
      </c>
      <c r="BSK19" t="n">
        <v>0</v>
      </c>
      <c r="BSL19" t="n">
        <v>0</v>
      </c>
      <c r="BSM19" t="n">
        <v>0</v>
      </c>
      <c r="BSN19" t="n">
        <v>0</v>
      </c>
      <c r="BSO19" t="n">
        <v>0</v>
      </c>
      <c r="BSP19" t="n">
        <v>0</v>
      </c>
      <c r="BSQ19" t="n">
        <v>0</v>
      </c>
      <c r="BSR19" t="n">
        <v>0</v>
      </c>
      <c r="BSS19" t="n">
        <v>0</v>
      </c>
      <c r="BST19" t="n">
        <v>0</v>
      </c>
      <c r="BSU19" t="n">
        <v>0</v>
      </c>
      <c r="BSV19" t="n">
        <v>0</v>
      </c>
      <c r="BSW19" t="n">
        <v>0</v>
      </c>
      <c r="BSX19" t="n">
        <v>0</v>
      </c>
      <c r="BSY19" t="n">
        <v>0</v>
      </c>
      <c r="BSZ19" t="n">
        <v>0</v>
      </c>
      <c r="BTA19" t="n">
        <v>0</v>
      </c>
      <c r="BTB19" t="n">
        <v>0</v>
      </c>
      <c r="BTC19" t="n">
        <v>0</v>
      </c>
      <c r="BTD19" t="n">
        <v>0</v>
      </c>
      <c r="BTE19" t="n">
        <v>0</v>
      </c>
      <c r="BTF19" t="n">
        <v>0</v>
      </c>
      <c r="BTG19" t="n">
        <v>0</v>
      </c>
      <c r="BTH19" t="n">
        <v>0</v>
      </c>
      <c r="BTI19" t="n">
        <v>0</v>
      </c>
      <c r="BTJ19" t="n">
        <v>0</v>
      </c>
      <c r="BTK19" t="n">
        <v>0</v>
      </c>
      <c r="BTL19" t="n">
        <v>0</v>
      </c>
      <c r="BTM19" t="n">
        <v>0</v>
      </c>
      <c r="BTN19" t="n">
        <v>0</v>
      </c>
      <c r="BTO19" t="n">
        <v>0</v>
      </c>
      <c r="BTP19" t="n">
        <v>0</v>
      </c>
      <c r="BTQ19" t="n">
        <v>0</v>
      </c>
      <c r="BTR19" t="n">
        <v>0</v>
      </c>
      <c r="BTS19" t="n">
        <v>0</v>
      </c>
      <c r="BTT19" t="n">
        <v>0</v>
      </c>
      <c r="BTU19" t="n">
        <v>0</v>
      </c>
      <c r="BTV19" t="n">
        <v>0</v>
      </c>
      <c r="BTW19" t="n">
        <v>0</v>
      </c>
      <c r="BTX19" t="n">
        <v>0</v>
      </c>
      <c r="BTY19" t="n">
        <v>0</v>
      </c>
      <c r="BTZ19" t="n">
        <v>0</v>
      </c>
      <c r="BUA19" t="n">
        <v>0</v>
      </c>
      <c r="BUB19" t="n">
        <v>0</v>
      </c>
      <c r="BUC19" t="n">
        <v>0</v>
      </c>
      <c r="BUD19" t="n">
        <v>0</v>
      </c>
      <c r="BUE19" t="n">
        <v>0</v>
      </c>
      <c r="BUF19" t="n">
        <v>0</v>
      </c>
      <c r="BUG19" t="n">
        <v>0</v>
      </c>
      <c r="BUH19" t="n">
        <v>0</v>
      </c>
      <c r="BUI19" t="n">
        <v>0</v>
      </c>
      <c r="BUJ19" t="n">
        <v>0</v>
      </c>
      <c r="BUK19" t="n">
        <v>0</v>
      </c>
      <c r="BUL19" t="n">
        <v>0</v>
      </c>
      <c r="BUM19" t="n">
        <v>0</v>
      </c>
      <c r="BUN19" t="n">
        <v>0</v>
      </c>
      <c r="BUO19" t="n">
        <v>0</v>
      </c>
      <c r="BUP19" t="n">
        <v>0</v>
      </c>
      <c r="BUQ19" t="n">
        <v>0</v>
      </c>
      <c r="BUR19" t="n">
        <v>0</v>
      </c>
      <c r="BUS19" t="n">
        <v>0</v>
      </c>
      <c r="BUT19" t="n">
        <v>0</v>
      </c>
      <c r="BUU19" t="n">
        <v>0</v>
      </c>
      <c r="BUV19" t="n">
        <v>0</v>
      </c>
      <c r="BUW19" t="n">
        <v>0</v>
      </c>
      <c r="BUX19" t="n">
        <v>0</v>
      </c>
      <c r="BUY19" t="n">
        <v>0</v>
      </c>
      <c r="BUZ19" t="n">
        <v>0</v>
      </c>
      <c r="BVA19" t="n">
        <v>0</v>
      </c>
      <c r="BVB19" t="n">
        <v>0</v>
      </c>
      <c r="BVC19" t="n">
        <v>0</v>
      </c>
      <c r="BVD19" t="n">
        <v>0</v>
      </c>
      <c r="BVE19" t="n">
        <v>0</v>
      </c>
      <c r="BVF19" t="n">
        <v>0</v>
      </c>
      <c r="BVG19" t="n">
        <v>0</v>
      </c>
      <c r="BVH19" t="n">
        <v>0</v>
      </c>
      <c r="BVI19" t="n">
        <v>0</v>
      </c>
      <c r="BVJ19" t="n">
        <v>0</v>
      </c>
      <c r="BVK19" t="n">
        <v>0</v>
      </c>
      <c r="BVL19" t="n">
        <v>0</v>
      </c>
      <c r="BVM19" t="n">
        <v>0</v>
      </c>
      <c r="BVN19" t="n">
        <v>0</v>
      </c>
      <c r="BVO19" t="n">
        <v>0</v>
      </c>
      <c r="BVP19" t="n">
        <v>0</v>
      </c>
      <c r="BVQ19" t="n">
        <v>0</v>
      </c>
      <c r="BVR19" t="n">
        <v>0</v>
      </c>
      <c r="BVS19" t="n">
        <v>0</v>
      </c>
      <c r="BVT19" t="n">
        <v>0</v>
      </c>
      <c r="BVU19" t="n">
        <v>0</v>
      </c>
      <c r="BVV19" t="n">
        <v>0</v>
      </c>
      <c r="BVW19" t="n">
        <v>0</v>
      </c>
      <c r="BVX19" t="n">
        <v>0</v>
      </c>
      <c r="BVY19" t="n">
        <v>0</v>
      </c>
      <c r="BVZ19" t="n">
        <v>0</v>
      </c>
      <c r="BWA19" t="n">
        <v>0</v>
      </c>
      <c r="BWB19" t="n">
        <v>0</v>
      </c>
      <c r="BWC19" t="n">
        <v>0</v>
      </c>
      <c r="BWD19" t="n">
        <v>0</v>
      </c>
      <c r="BWE19" t="n">
        <v>0</v>
      </c>
      <c r="BWF19" t="n">
        <v>0</v>
      </c>
      <c r="BWG19" t="n">
        <v>0</v>
      </c>
      <c r="BWH19" t="n">
        <v>0</v>
      </c>
      <c r="BWI19" t="n">
        <v>0</v>
      </c>
      <c r="BWJ19" t="n">
        <v>0</v>
      </c>
      <c r="BWK19" t="n">
        <v>0</v>
      </c>
      <c r="BWL19" t="n">
        <v>0</v>
      </c>
      <c r="BWM19" t="n">
        <v>0</v>
      </c>
      <c r="BWN19" t="n">
        <v>0</v>
      </c>
      <c r="BWO19" t="n">
        <v>0</v>
      </c>
      <c r="BWP19" t="n">
        <v>0</v>
      </c>
      <c r="BWQ19" t="n">
        <v>0</v>
      </c>
      <c r="BWR19" t="n">
        <v>0</v>
      </c>
      <c r="BWS19" t="n">
        <v>0</v>
      </c>
      <c r="BWT19" t="n">
        <v>0</v>
      </c>
      <c r="BWU19" t="n">
        <v>0</v>
      </c>
      <c r="BWV19" t="n">
        <v>0</v>
      </c>
      <c r="BWW19" t="n">
        <v>0</v>
      </c>
      <c r="BWX19" t="n">
        <v>0</v>
      </c>
      <c r="BWY19" t="n">
        <v>0</v>
      </c>
      <c r="BWZ19" t="n">
        <v>0</v>
      </c>
      <c r="BXA19" t="n">
        <v>0</v>
      </c>
      <c r="BXB19" t="n">
        <v>0</v>
      </c>
      <c r="BXC19" t="n">
        <v>0</v>
      </c>
      <c r="BXD19" t="n">
        <v>0</v>
      </c>
      <c r="BXE19" t="n">
        <v>0</v>
      </c>
      <c r="BXF19" t="n">
        <v>0</v>
      </c>
      <c r="BXG19" t="n">
        <v>0</v>
      </c>
      <c r="BXH19" t="n">
        <v>0</v>
      </c>
      <c r="BXI19" t="n">
        <v>0</v>
      </c>
      <c r="BXJ19" t="n">
        <v>0</v>
      </c>
      <c r="BXK19" t="n">
        <v>0</v>
      </c>
      <c r="BXL19" t="n">
        <v>0</v>
      </c>
      <c r="BXM19" t="n">
        <v>0</v>
      </c>
      <c r="BXN19" t="n">
        <v>0</v>
      </c>
      <c r="BXO19" t="n">
        <v>0</v>
      </c>
      <c r="BXP19" t="n">
        <v>0</v>
      </c>
      <c r="BXQ19" t="n">
        <v>0</v>
      </c>
      <c r="BXR19" t="n">
        <v>0</v>
      </c>
      <c r="BXS19" t="n">
        <v>0</v>
      </c>
      <c r="BXT19" t="n">
        <v>0</v>
      </c>
      <c r="BXU19" t="n">
        <v>0</v>
      </c>
      <c r="BXV19" t="n">
        <v>0</v>
      </c>
      <c r="BXW19" t="n">
        <v>0</v>
      </c>
      <c r="BXX19" t="n">
        <v>0</v>
      </c>
      <c r="BXY19" t="n">
        <v>0</v>
      </c>
      <c r="BXZ19" t="n">
        <v>0</v>
      </c>
      <c r="BYA19" t="n">
        <v>0</v>
      </c>
      <c r="BYB19" t="n">
        <v>0</v>
      </c>
      <c r="BYC19" t="n">
        <v>0</v>
      </c>
      <c r="BYD19" t="n">
        <v>0</v>
      </c>
      <c r="BYE19" t="n">
        <v>0</v>
      </c>
      <c r="BYF19" t="n">
        <v>0</v>
      </c>
      <c r="BYG19" t="n">
        <v>0</v>
      </c>
      <c r="BYH19" t="n">
        <v>0</v>
      </c>
      <c r="BYI19" t="n">
        <v>0</v>
      </c>
      <c r="BYJ19" t="n">
        <v>0</v>
      </c>
      <c r="BYK19" t="n">
        <v>0</v>
      </c>
      <c r="BYL19" t="n">
        <v>0</v>
      </c>
      <c r="BYM19" t="n">
        <v>0</v>
      </c>
      <c r="BYN19" t="n">
        <v>0</v>
      </c>
      <c r="BYO19" t="n">
        <v>0</v>
      </c>
      <c r="BYP19" t="n">
        <v>0</v>
      </c>
      <c r="BYQ19" t="n">
        <v>0</v>
      </c>
      <c r="BYR19" t="n">
        <v>0</v>
      </c>
      <c r="BYS19" t="n">
        <v>0</v>
      </c>
      <c r="BYT19" t="n">
        <v>0</v>
      </c>
      <c r="BYU19" t="n">
        <v>0</v>
      </c>
      <c r="BYV19" t="n">
        <v>0</v>
      </c>
      <c r="BYW19" t="n">
        <v>0</v>
      </c>
      <c r="BYX19" t="n">
        <v>0</v>
      </c>
      <c r="BYY19" t="n">
        <v>0</v>
      </c>
      <c r="BYZ19" t="n">
        <v>0</v>
      </c>
      <c r="BZA19" t="n">
        <v>0</v>
      </c>
      <c r="BZB19" t="n">
        <v>0</v>
      </c>
      <c r="BZC19" t="n">
        <v>0</v>
      </c>
      <c r="BZD19" t="n">
        <v>0</v>
      </c>
      <c r="BZE19" t="n">
        <v>0</v>
      </c>
      <c r="BZF19" t="n">
        <v>0</v>
      </c>
      <c r="BZG19" t="n">
        <v>0</v>
      </c>
      <c r="BZH19" t="n">
        <v>0</v>
      </c>
      <c r="BZI19" t="n">
        <v>0</v>
      </c>
      <c r="BZJ19" t="n">
        <v>0</v>
      </c>
      <c r="BZK19" t="n">
        <v>0</v>
      </c>
      <c r="BZL19" t="n">
        <v>0</v>
      </c>
      <c r="BZM19" t="n">
        <v>0</v>
      </c>
      <c r="BZN19" t="n">
        <v>0</v>
      </c>
      <c r="BZO19" t="n">
        <v>0</v>
      </c>
      <c r="BZP19" t="n">
        <v>0</v>
      </c>
      <c r="BZQ19" t="n">
        <v>0</v>
      </c>
      <c r="BZR19" t="n">
        <v>0</v>
      </c>
      <c r="BZS19" t="n">
        <v>0</v>
      </c>
      <c r="BZT19" t="n">
        <v>0</v>
      </c>
      <c r="BZU19" t="n">
        <v>0</v>
      </c>
      <c r="BZV19" t="n">
        <v>0</v>
      </c>
      <c r="BZW19" t="n">
        <v>0</v>
      </c>
      <c r="BZX19" t="n">
        <v>0</v>
      </c>
      <c r="BZY19" t="n">
        <v>0</v>
      </c>
      <c r="BZZ19" t="n">
        <v>0</v>
      </c>
      <c r="CAA19" t="n">
        <v>0</v>
      </c>
      <c r="CAB19" t="n">
        <v>0</v>
      </c>
      <c r="CAC19" t="n">
        <v>0</v>
      </c>
      <c r="CAD19" t="n">
        <v>0</v>
      </c>
      <c r="CAE19" t="n">
        <v>0</v>
      </c>
      <c r="CAF19" t="n">
        <v>0</v>
      </c>
      <c r="CAG19" t="n">
        <v>0</v>
      </c>
      <c r="CAH19" t="n">
        <v>0</v>
      </c>
      <c r="CAI19" t="n">
        <v>0</v>
      </c>
      <c r="CAJ19" t="n">
        <v>0</v>
      </c>
      <c r="CAK19" t="n">
        <v>0</v>
      </c>
      <c r="CAL19" t="n">
        <v>0</v>
      </c>
      <c r="CAM19" t="n">
        <v>0</v>
      </c>
      <c r="CAN19" t="n">
        <v>0</v>
      </c>
      <c r="CAO19" t="n">
        <v>0</v>
      </c>
      <c r="CAP19" t="n">
        <v>0</v>
      </c>
      <c r="CAQ19" t="n">
        <v>0</v>
      </c>
      <c r="CAR19" t="n">
        <v>0</v>
      </c>
      <c r="CAS19" t="n">
        <v>0</v>
      </c>
      <c r="CAT19" t="n">
        <v>0</v>
      </c>
      <c r="CAU19" t="n">
        <v>0</v>
      </c>
      <c r="CAV19" t="n">
        <v>0</v>
      </c>
      <c r="CAW19" t="n">
        <v>0</v>
      </c>
      <c r="CAX19" t="n">
        <v>0</v>
      </c>
      <c r="CAY19" t="n">
        <v>0</v>
      </c>
      <c r="CAZ19" t="n">
        <v>0</v>
      </c>
      <c r="CBA19" t="n">
        <v>0</v>
      </c>
      <c r="CBB19" t="n">
        <v>0</v>
      </c>
      <c r="CBC19" t="n">
        <v>0</v>
      </c>
      <c r="CBD19" t="n">
        <v>0</v>
      </c>
      <c r="CBE19" t="n">
        <v>0</v>
      </c>
      <c r="CBF19" t="n">
        <v>0</v>
      </c>
      <c r="CBG19" t="n">
        <v>0</v>
      </c>
      <c r="CBH19" t="n">
        <v>0</v>
      </c>
      <c r="CBI19" t="n">
        <v>0</v>
      </c>
      <c r="CBJ19" t="n">
        <v>0</v>
      </c>
      <c r="CBK19" t="n">
        <v>0</v>
      </c>
      <c r="CBL19" t="n">
        <v>0</v>
      </c>
      <c r="CBM19" t="n">
        <v>0</v>
      </c>
      <c r="CBN19" t="n">
        <v>0</v>
      </c>
      <c r="CBO19" t="n">
        <v>0</v>
      </c>
      <c r="CBP19" t="n">
        <v>0</v>
      </c>
      <c r="CBQ19" t="n">
        <v>0</v>
      </c>
      <c r="CBR19" t="n">
        <v>0</v>
      </c>
      <c r="CBS19" t="n">
        <v>0</v>
      </c>
      <c r="CBT19" t="n">
        <v>0</v>
      </c>
      <c r="CBU19" t="n">
        <v>0</v>
      </c>
      <c r="CBV19" t="n">
        <v>0</v>
      </c>
      <c r="CBW19" t="n">
        <v>0</v>
      </c>
      <c r="CBX19" t="n">
        <v>0</v>
      </c>
      <c r="CBY19" t="n">
        <v>0</v>
      </c>
      <c r="CBZ19" t="n">
        <v>0</v>
      </c>
      <c r="CCA19" t="n">
        <v>0</v>
      </c>
      <c r="CCB19" t="n">
        <v>0</v>
      </c>
      <c r="CCC19" t="n">
        <v>0</v>
      </c>
      <c r="CCD19" t="n">
        <v>0</v>
      </c>
      <c r="CCE19" t="n">
        <v>0</v>
      </c>
      <c r="CCF19" t="n">
        <v>0</v>
      </c>
      <c r="CCG19" t="n">
        <v>0</v>
      </c>
      <c r="CCH19" t="n">
        <v>0</v>
      </c>
      <c r="CCI19" t="n">
        <v>0</v>
      </c>
      <c r="CCJ19" t="n">
        <v>0</v>
      </c>
      <c r="CCK19" t="n">
        <v>0</v>
      </c>
      <c r="CCL19" t="n">
        <v>0</v>
      </c>
      <c r="CCM19" t="n">
        <v>0</v>
      </c>
      <c r="CCN19" t="n">
        <v>0</v>
      </c>
      <c r="CCO19" t="n">
        <v>0</v>
      </c>
      <c r="CCP19" t="n">
        <v>0</v>
      </c>
      <c r="CCQ19" t="n">
        <v>0</v>
      </c>
      <c r="CCR19" t="n">
        <v>0</v>
      </c>
      <c r="CCS19" t="n">
        <v>0</v>
      </c>
      <c r="CCT19" t="n">
        <v>0</v>
      </c>
      <c r="CCU19" t="n">
        <v>0</v>
      </c>
      <c r="CCV19" t="n">
        <v>0</v>
      </c>
      <c r="CCW19" t="n">
        <v>0</v>
      </c>
      <c r="CCX19" t="n">
        <v>0</v>
      </c>
      <c r="CCY19" t="n">
        <v>0</v>
      </c>
      <c r="CCZ19" t="n">
        <v>0</v>
      </c>
      <c r="CDA19" t="n">
        <v>0</v>
      </c>
      <c r="CDB19" t="n">
        <v>0</v>
      </c>
      <c r="CDC19" t="n">
        <v>0</v>
      </c>
      <c r="CDD19" t="n">
        <v>0</v>
      </c>
      <c r="CDE19" t="n">
        <v>0</v>
      </c>
      <c r="CDF19" t="n">
        <v>0</v>
      </c>
      <c r="CDG19" t="n">
        <v>0</v>
      </c>
      <c r="CDH19" t="n">
        <v>0</v>
      </c>
      <c r="CDI19" t="n">
        <v>0</v>
      </c>
      <c r="CDJ19" t="n">
        <v>0</v>
      </c>
      <c r="CDK19" t="n">
        <v>0</v>
      </c>
      <c r="CDL19" t="n">
        <v>0</v>
      </c>
      <c r="CDM19" t="n">
        <v>0</v>
      </c>
      <c r="CDN19" t="n">
        <v>0</v>
      </c>
      <c r="CDO19" t="n">
        <v>0</v>
      </c>
      <c r="CDP19" t="n">
        <v>0</v>
      </c>
      <c r="CDQ19" t="n">
        <v>0</v>
      </c>
      <c r="CDR19" t="n">
        <v>0</v>
      </c>
      <c r="CDS19" t="n">
        <v>0</v>
      </c>
      <c r="CDT19" t="n">
        <v>0</v>
      </c>
      <c r="CDU19" t="n">
        <v>0</v>
      </c>
      <c r="CDV19" t="n">
        <v>0</v>
      </c>
      <c r="CDW19" t="n">
        <v>0</v>
      </c>
      <c r="CDX19" t="n">
        <v>0</v>
      </c>
      <c r="CDY19" t="n">
        <v>0</v>
      </c>
      <c r="CDZ19" t="n">
        <v>0</v>
      </c>
      <c r="CEA19" t="n">
        <v>0</v>
      </c>
      <c r="CEB19" t="n">
        <v>0</v>
      </c>
      <c r="CEC19" t="n">
        <v>0</v>
      </c>
      <c r="CED19" t="n">
        <v>0</v>
      </c>
      <c r="CEE19" t="n">
        <v>0</v>
      </c>
      <c r="CEF19" t="n">
        <v>0</v>
      </c>
      <c r="CEG19" t="n">
        <v>0</v>
      </c>
      <c r="CEH19" t="n">
        <v>0</v>
      </c>
      <c r="CEI19" t="n">
        <v>0</v>
      </c>
      <c r="CEJ19" t="n">
        <v>0</v>
      </c>
      <c r="CEK19" t="n">
        <v>0</v>
      </c>
      <c r="CEL19" t="n">
        <v>0</v>
      </c>
      <c r="CEM19" t="n">
        <v>0</v>
      </c>
      <c r="CEN19" t="n">
        <v>0</v>
      </c>
      <c r="CEO19" t="n">
        <v>0</v>
      </c>
      <c r="CEP19" t="n">
        <v>0</v>
      </c>
      <c r="CEQ19" t="n">
        <v>0</v>
      </c>
      <c r="CER19" t="n">
        <v>0</v>
      </c>
      <c r="CES19" t="n">
        <v>0</v>
      </c>
      <c r="CET19" t="n">
        <v>0</v>
      </c>
      <c r="CEU19" t="n">
        <v>0</v>
      </c>
      <c r="CEV19" t="n">
        <v>0</v>
      </c>
      <c r="CEW19" t="n">
        <v>0</v>
      </c>
      <c r="CEX19" t="n">
        <v>0</v>
      </c>
      <c r="CEY19" t="n">
        <v>0</v>
      </c>
      <c r="CEZ19" t="n">
        <v>0</v>
      </c>
      <c r="CFA19" t="n">
        <v>0</v>
      </c>
      <c r="CFB19" t="n">
        <v>0</v>
      </c>
      <c r="CFC19" t="n">
        <v>0</v>
      </c>
      <c r="CFD19" t="n">
        <v>0</v>
      </c>
      <c r="CFE19" t="n">
        <v>0</v>
      </c>
      <c r="CFF19" t="n">
        <v>0</v>
      </c>
      <c r="CFG19" t="n">
        <v>0</v>
      </c>
      <c r="CFH19" t="n">
        <v>0</v>
      </c>
      <c r="CFI19" t="n">
        <v>0</v>
      </c>
      <c r="CFJ19" t="n">
        <v>0</v>
      </c>
      <c r="CFK19" t="n">
        <v>0</v>
      </c>
      <c r="CFL19" t="n">
        <v>0</v>
      </c>
      <c r="CFM19" t="n">
        <v>0</v>
      </c>
      <c r="CFN19" t="n">
        <v>0</v>
      </c>
      <c r="CFO19" t="n">
        <v>0</v>
      </c>
      <c r="CFP19" t="n">
        <v>0</v>
      </c>
      <c r="CFQ19" t="n">
        <v>0</v>
      </c>
      <c r="CFR19" t="n">
        <v>0</v>
      </c>
      <c r="CFS19" t="n">
        <v>0</v>
      </c>
      <c r="CFT19" t="n">
        <v>0</v>
      </c>
      <c r="CFU19" t="n">
        <v>0</v>
      </c>
      <c r="CFV19" t="n">
        <v>0</v>
      </c>
      <c r="CFW19" t="n">
        <v>0</v>
      </c>
      <c r="CFX19" t="n">
        <v>0</v>
      </c>
      <c r="CFY19" t="n">
        <v>0</v>
      </c>
      <c r="CFZ19" t="n">
        <v>0</v>
      </c>
      <c r="CGA19" t="n">
        <v>0</v>
      </c>
      <c r="CGB19" t="n">
        <v>0</v>
      </c>
      <c r="CGC19" t="n">
        <v>0</v>
      </c>
      <c r="CGD19" t="n">
        <v>0</v>
      </c>
      <c r="CGE19" t="n">
        <v>0</v>
      </c>
      <c r="CGF19" t="n">
        <v>0</v>
      </c>
      <c r="CGG19" t="n">
        <v>0</v>
      </c>
      <c r="CGH19" t="n">
        <v>0</v>
      </c>
      <c r="CGI19" t="n">
        <v>0</v>
      </c>
      <c r="CGJ19" t="n">
        <v>0</v>
      </c>
      <c r="CGK19" t="n">
        <v>0</v>
      </c>
      <c r="CGL19" t="n">
        <v>0</v>
      </c>
      <c r="CGM19" t="n">
        <v>0</v>
      </c>
      <c r="CGN19" t="n">
        <v>0</v>
      </c>
      <c r="CGO19" t="n">
        <v>0</v>
      </c>
      <c r="CGP19" t="n">
        <v>0</v>
      </c>
      <c r="CGQ19" t="n">
        <v>0</v>
      </c>
      <c r="CGR19" t="n">
        <v>0</v>
      </c>
      <c r="CGS19" t="n">
        <v>0</v>
      </c>
      <c r="CGT19" t="n">
        <v>0</v>
      </c>
      <c r="CGU19" t="n">
        <v>0</v>
      </c>
      <c r="CGV19" t="n">
        <v>0</v>
      </c>
      <c r="CGW19" t="n">
        <v>0</v>
      </c>
      <c r="CGX19" t="n">
        <v>0</v>
      </c>
      <c r="CGY19" t="n">
        <v>0</v>
      </c>
      <c r="CGZ19" t="n">
        <v>0</v>
      </c>
      <c r="CHA19" t="n">
        <v>0</v>
      </c>
      <c r="CHB19" t="n">
        <v>0</v>
      </c>
      <c r="CHC19" t="n">
        <v>0</v>
      </c>
      <c r="CHD19" t="n">
        <v>0</v>
      </c>
      <c r="CHE19" t="n">
        <v>0</v>
      </c>
      <c r="CHF19" t="n">
        <v>0</v>
      </c>
      <c r="CHG19" t="n">
        <v>0</v>
      </c>
      <c r="CHH19" t="n">
        <v>0</v>
      </c>
      <c r="CHI19" t="n">
        <v>0</v>
      </c>
      <c r="CHJ19" t="n">
        <v>0</v>
      </c>
      <c r="CHK19" t="n">
        <v>0</v>
      </c>
      <c r="CHL19" t="n">
        <v>0</v>
      </c>
      <c r="CHM19" t="n">
        <v>0</v>
      </c>
      <c r="CHN19" t="n">
        <v>0</v>
      </c>
      <c r="CHO19" t="n">
        <v>0</v>
      </c>
      <c r="CHP19" t="n">
        <v>0</v>
      </c>
      <c r="CHQ19" t="n">
        <v>0</v>
      </c>
      <c r="CHR19" t="n">
        <v>0</v>
      </c>
      <c r="CHS19" t="n">
        <v>0</v>
      </c>
      <c r="CHT19" t="n">
        <v>0</v>
      </c>
      <c r="CHU19" t="n">
        <v>0</v>
      </c>
      <c r="CHV19" t="n">
        <v>0</v>
      </c>
      <c r="CHW19" t="n">
        <v>0</v>
      </c>
      <c r="CHX19" t="n">
        <v>0</v>
      </c>
      <c r="CHY19" t="n">
        <v>0</v>
      </c>
      <c r="CHZ19" t="n">
        <v>0</v>
      </c>
      <c r="CIA19" t="n">
        <v>0</v>
      </c>
      <c r="CIB19" t="n">
        <v>0</v>
      </c>
      <c r="CIC19" t="n">
        <v>0</v>
      </c>
      <c r="CID19" t="n">
        <v>0</v>
      </c>
      <c r="CIE19" t="n">
        <v>0</v>
      </c>
      <c r="CIF19" t="n">
        <v>0</v>
      </c>
      <c r="CIG19" t="n">
        <v>0</v>
      </c>
      <c r="CIH19" t="n">
        <v>0</v>
      </c>
      <c r="CII19" t="n">
        <v>0</v>
      </c>
      <c r="CIJ19" t="n">
        <v>0</v>
      </c>
      <c r="CIK19" t="n">
        <v>0</v>
      </c>
      <c r="CIL19" t="n">
        <v>0</v>
      </c>
      <c r="CIM19" t="n">
        <v>0</v>
      </c>
      <c r="CIN19" t="n">
        <v>0</v>
      </c>
      <c r="CIO19" t="n">
        <v>0</v>
      </c>
      <c r="CIP19" t="n">
        <v>0</v>
      </c>
      <c r="CIQ19" t="n">
        <v>0</v>
      </c>
      <c r="CIR19" t="n">
        <v>0</v>
      </c>
      <c r="CIS19" t="n">
        <v>0</v>
      </c>
      <c r="CIT19" t="n">
        <v>0</v>
      </c>
      <c r="CIU19" t="n">
        <v>0</v>
      </c>
      <c r="CIV19" t="n">
        <v>0</v>
      </c>
      <c r="CIW19" t="n">
        <v>0</v>
      </c>
      <c r="CIX19" t="n">
        <v>0</v>
      </c>
      <c r="CIY19" t="n">
        <v>0</v>
      </c>
      <c r="CIZ19" t="n">
        <v>0</v>
      </c>
      <c r="CJA19" t="n">
        <v>0</v>
      </c>
      <c r="CJB19" t="n">
        <v>0</v>
      </c>
      <c r="CJC19" t="n">
        <v>0</v>
      </c>
      <c r="CJD19" t="n">
        <v>0</v>
      </c>
      <c r="CJE19" t="n">
        <v>0</v>
      </c>
      <c r="CJF19" t="n">
        <v>0</v>
      </c>
      <c r="CJG19" t="n">
        <v>0</v>
      </c>
      <c r="CJH19" t="n">
        <v>0</v>
      </c>
      <c r="CJI19" t="n">
        <v>0</v>
      </c>
      <c r="CJJ19" t="n">
        <v>0</v>
      </c>
      <c r="CJK19" t="n">
        <v>0</v>
      </c>
      <c r="CJL19" t="n">
        <v>0</v>
      </c>
      <c r="CJM19" t="n">
        <v>0</v>
      </c>
      <c r="CJN19" t="n">
        <v>0</v>
      </c>
      <c r="CJO19" t="n">
        <v>0</v>
      </c>
      <c r="CJP19" t="n">
        <v>0</v>
      </c>
      <c r="CJQ19" t="n">
        <v>0</v>
      </c>
      <c r="CJR19" t="n">
        <v>0</v>
      </c>
      <c r="CJS19" t="n">
        <v>0</v>
      </c>
      <c r="CJT19" t="n">
        <v>0</v>
      </c>
      <c r="CJU19" t="n">
        <v>0</v>
      </c>
      <c r="CJV19" t="n">
        <v>0</v>
      </c>
      <c r="CJW19" t="n">
        <v>0</v>
      </c>
      <c r="CJX19" t="n">
        <v>0</v>
      </c>
      <c r="CJY19" t="n">
        <v>0</v>
      </c>
      <c r="CJZ19" t="n">
        <v>0</v>
      </c>
      <c r="CKA19" t="n">
        <v>0</v>
      </c>
      <c r="CKB19" t="n">
        <v>0</v>
      </c>
      <c r="CKC19" t="n">
        <v>0</v>
      </c>
      <c r="CKD19" t="n">
        <v>0</v>
      </c>
      <c r="CKE19" t="n">
        <v>0</v>
      </c>
      <c r="CKF19" t="n">
        <v>0</v>
      </c>
      <c r="CKG19" t="n">
        <v>0</v>
      </c>
      <c r="CKH19" t="n">
        <v>0</v>
      </c>
      <c r="CKI19" t="n">
        <v>0</v>
      </c>
      <c r="CKJ19" t="n">
        <v>0</v>
      </c>
      <c r="CKK19" t="n">
        <v>0</v>
      </c>
      <c r="CKL19" t="n">
        <v>0</v>
      </c>
      <c r="CKM19" t="n">
        <v>0</v>
      </c>
      <c r="CKN19" t="n">
        <v>0</v>
      </c>
      <c r="CKO19" t="n">
        <v>0</v>
      </c>
      <c r="CKP19" t="n">
        <v>0</v>
      </c>
      <c r="CKQ19" t="n">
        <v>0</v>
      </c>
      <c r="CKR19" t="n">
        <v>0</v>
      </c>
      <c r="CKS19" t="n">
        <v>0</v>
      </c>
      <c r="CKT19" t="n">
        <v>0</v>
      </c>
      <c r="CKU19" t="n">
        <v>0</v>
      </c>
      <c r="CKV19" t="n">
        <v>0</v>
      </c>
      <c r="CKW19" t="n">
        <v>0</v>
      </c>
      <c r="CKX19" t="n">
        <v>0</v>
      </c>
      <c r="CKY19" t="n">
        <v>0</v>
      </c>
      <c r="CKZ19" t="n">
        <v>0</v>
      </c>
      <c r="CLA19" t="n">
        <v>0</v>
      </c>
      <c r="CLB19" t="n">
        <v>0</v>
      </c>
      <c r="CLC19" t="n">
        <v>0</v>
      </c>
      <c r="CLD19" t="n">
        <v>0</v>
      </c>
      <c r="CLE19" t="n">
        <v>0</v>
      </c>
      <c r="CLF19" t="n">
        <v>0</v>
      </c>
      <c r="CLG19" t="n">
        <v>0</v>
      </c>
      <c r="CLH19" t="n">
        <v>0</v>
      </c>
      <c r="CLI19" t="n">
        <v>0</v>
      </c>
      <c r="CLJ19" t="n">
        <v>0</v>
      </c>
      <c r="CLK19" t="n">
        <v>0</v>
      </c>
      <c r="CLL19" t="n">
        <v>0</v>
      </c>
      <c r="CLM19" t="n">
        <v>0</v>
      </c>
      <c r="CLN19" t="n">
        <v>0</v>
      </c>
      <c r="CLO19" t="n">
        <v>0</v>
      </c>
      <c r="CLP19" t="n">
        <v>0</v>
      </c>
      <c r="CLQ19" t="n">
        <v>0</v>
      </c>
      <c r="CLR19" t="n">
        <v>0</v>
      </c>
      <c r="CLS19" t="n">
        <v>0</v>
      </c>
      <c r="CLT19" t="n">
        <v>0</v>
      </c>
      <c r="CLU19" t="n">
        <v>0</v>
      </c>
      <c r="CLV19" t="n">
        <v>0</v>
      </c>
      <c r="CLW19" t="n">
        <v>0</v>
      </c>
      <c r="CLX19" t="n">
        <v>0</v>
      </c>
      <c r="CLY19" t="n">
        <v>0</v>
      </c>
      <c r="CLZ19" t="n">
        <v>0</v>
      </c>
      <c r="CMA19" t="n">
        <v>0</v>
      </c>
      <c r="CMB19" t="n">
        <v>0</v>
      </c>
      <c r="CMC19" t="n">
        <v>0</v>
      </c>
      <c r="CMD19" t="n">
        <v>0</v>
      </c>
      <c r="CME19" t="n">
        <v>0</v>
      </c>
      <c r="CMF19" t="n">
        <v>0</v>
      </c>
      <c r="CMG19" t="n">
        <v>0</v>
      </c>
      <c r="CMH19" t="n">
        <v>0</v>
      </c>
      <c r="CMI19" t="n">
        <v>0</v>
      </c>
      <c r="CMJ19" t="n">
        <v>0</v>
      </c>
      <c r="CMK19" t="n">
        <v>0</v>
      </c>
      <c r="CML19" t="n">
        <v>0</v>
      </c>
      <c r="CMM19" t="n">
        <v>0</v>
      </c>
      <c r="CMN19" t="n">
        <v>0</v>
      </c>
      <c r="CMO19" t="n">
        <v>0</v>
      </c>
      <c r="CMP19" t="n">
        <v>0</v>
      </c>
      <c r="CMQ19" t="n">
        <v>0</v>
      </c>
      <c r="CMR19" t="n">
        <v>0</v>
      </c>
      <c r="CMS19" t="n">
        <v>0</v>
      </c>
      <c r="CMT19" t="n">
        <v>0</v>
      </c>
      <c r="CMU19" t="n">
        <v>0</v>
      </c>
      <c r="CMV19" t="n">
        <v>0</v>
      </c>
      <c r="CMW19" t="n">
        <v>0</v>
      </c>
      <c r="CMX19" t="n">
        <v>0</v>
      </c>
      <c r="CMY19" t="n">
        <v>0</v>
      </c>
      <c r="CMZ19" t="n">
        <v>0</v>
      </c>
      <c r="CNA19" t="n">
        <v>0</v>
      </c>
      <c r="CNB19" t="n">
        <v>0</v>
      </c>
      <c r="CNC19" t="n">
        <v>0</v>
      </c>
      <c r="CND19" t="n">
        <v>0</v>
      </c>
      <c r="CNE19" t="n">
        <v>0</v>
      </c>
      <c r="CNF19" t="n">
        <v>0</v>
      </c>
      <c r="CNG19" t="n">
        <v>0</v>
      </c>
      <c r="CNH19" t="n">
        <v>0</v>
      </c>
      <c r="CNI19" t="n">
        <v>0</v>
      </c>
      <c r="CNJ19" t="n">
        <v>0</v>
      </c>
      <c r="CNK19" t="n">
        <v>0</v>
      </c>
      <c r="CNL19" t="n">
        <v>0</v>
      </c>
      <c r="CNM19" t="n">
        <v>0</v>
      </c>
      <c r="CNN19" t="n">
        <v>0</v>
      </c>
      <c r="CNO19" t="n">
        <v>0</v>
      </c>
      <c r="CNP19" t="n">
        <v>0</v>
      </c>
      <c r="CNQ19" t="n">
        <v>0</v>
      </c>
      <c r="CNR19" t="n">
        <v>0</v>
      </c>
      <c r="CNS19" t="n">
        <v>0</v>
      </c>
      <c r="CNT19" t="n">
        <v>0</v>
      </c>
      <c r="CNU19" t="n">
        <v>0</v>
      </c>
      <c r="CNV19" t="n">
        <v>0</v>
      </c>
      <c r="CNW19" t="n">
        <v>0</v>
      </c>
      <c r="CNX19" t="n">
        <v>0</v>
      </c>
      <c r="CNY19" t="n">
        <v>0</v>
      </c>
      <c r="CNZ19" t="n">
        <v>0</v>
      </c>
      <c r="COA19" t="n">
        <v>0</v>
      </c>
      <c r="COB19" t="n">
        <v>0</v>
      </c>
      <c r="COC19" t="n">
        <v>0</v>
      </c>
      <c r="COD19" t="n">
        <v>0</v>
      </c>
      <c r="COE19" t="n">
        <v>0</v>
      </c>
      <c r="COF19" t="n">
        <v>0</v>
      </c>
      <c r="COG19" t="n">
        <v>0</v>
      </c>
      <c r="COH19" t="n">
        <v>0</v>
      </c>
      <c r="COI19" t="n">
        <v>0</v>
      </c>
      <c r="COJ19" t="n">
        <v>0</v>
      </c>
      <c r="COK19" t="n">
        <v>0</v>
      </c>
      <c r="COL19" t="n">
        <v>0</v>
      </c>
      <c r="COM19" t="n">
        <v>0</v>
      </c>
      <c r="CON19" t="n">
        <v>0</v>
      </c>
      <c r="COO19" t="n">
        <v>0</v>
      </c>
      <c r="COP19" t="n">
        <v>0</v>
      </c>
      <c r="COQ19" t="n">
        <v>0</v>
      </c>
      <c r="COR19" t="n">
        <v>0</v>
      </c>
      <c r="COS19" t="n">
        <v>0</v>
      </c>
      <c r="COT19" t="n">
        <v>0</v>
      </c>
      <c r="COU19" t="n">
        <v>0</v>
      </c>
      <c r="COV19" t="n">
        <v>0</v>
      </c>
      <c r="COW19" t="n">
        <v>0</v>
      </c>
      <c r="COX19" t="n">
        <v>0</v>
      </c>
      <c r="COY19" t="n">
        <v>0</v>
      </c>
      <c r="COZ19" t="n">
        <v>0</v>
      </c>
      <c r="CPA19" t="n">
        <v>0</v>
      </c>
      <c r="CPB19" t="n">
        <v>0</v>
      </c>
      <c r="CPC19" t="n">
        <v>0</v>
      </c>
      <c r="CPD19" t="n">
        <v>0</v>
      </c>
      <c r="CPE19" t="n">
        <v>0</v>
      </c>
      <c r="CPF19" t="n">
        <v>0</v>
      </c>
      <c r="CPG19" t="n">
        <v>0</v>
      </c>
      <c r="CPH19" t="n">
        <v>0</v>
      </c>
      <c r="CPI19" t="n">
        <v>0</v>
      </c>
      <c r="CPJ19" t="n">
        <v>0</v>
      </c>
      <c r="CPK19" t="n">
        <v>0</v>
      </c>
      <c r="CPL19" t="n">
        <v>0</v>
      </c>
      <c r="CPM19" t="n">
        <v>0</v>
      </c>
      <c r="CPN19" t="n">
        <v>0</v>
      </c>
      <c r="CPO19" t="n">
        <v>0</v>
      </c>
      <c r="CPP19" t="n">
        <v>0</v>
      </c>
      <c r="CPQ19" t="n">
        <v>0</v>
      </c>
      <c r="CPR19" t="n">
        <v>0</v>
      </c>
      <c r="CPS19" t="n">
        <v>0</v>
      </c>
      <c r="CPT19" t="n">
        <v>0</v>
      </c>
      <c r="CPU19" t="n">
        <v>0</v>
      </c>
      <c r="CPV19" t="n">
        <v>0</v>
      </c>
      <c r="CPW19" t="n">
        <v>0</v>
      </c>
      <c r="CPX19" t="n">
        <v>0</v>
      </c>
      <c r="CPY19" t="n">
        <v>0</v>
      </c>
      <c r="CPZ19" t="n">
        <v>0</v>
      </c>
      <c r="CQA19" t="n">
        <v>0</v>
      </c>
      <c r="CQB19" t="n">
        <v>0</v>
      </c>
      <c r="CQC19" t="n">
        <v>0</v>
      </c>
      <c r="CQD19" t="n">
        <v>0</v>
      </c>
      <c r="CQE19" t="n">
        <v>0</v>
      </c>
      <c r="CQF19" t="n">
        <v>0</v>
      </c>
      <c r="CQG19" t="n">
        <v>0</v>
      </c>
      <c r="CQH19" t="n">
        <v>0</v>
      </c>
      <c r="CQI19" t="n">
        <v>0</v>
      </c>
      <c r="CQJ19" t="n">
        <v>0</v>
      </c>
      <c r="CQK19" t="n">
        <v>0</v>
      </c>
      <c r="CQL19" t="n">
        <v>0</v>
      </c>
      <c r="CQM19" t="n">
        <v>0</v>
      </c>
      <c r="CQN19" t="n">
        <v>0</v>
      </c>
      <c r="CQO19" t="n">
        <v>0</v>
      </c>
      <c r="CQP19" t="n">
        <v>0</v>
      </c>
      <c r="CQQ19" t="n">
        <v>0</v>
      </c>
      <c r="CQR19" t="n">
        <v>0</v>
      </c>
      <c r="CQS19" t="n">
        <v>0</v>
      </c>
      <c r="CQT19" t="n">
        <v>0</v>
      </c>
      <c r="CQU19" t="n">
        <v>0</v>
      </c>
      <c r="CQV19" t="n">
        <v>0</v>
      </c>
      <c r="CQW19" t="n">
        <v>0</v>
      </c>
      <c r="CQX19" t="n">
        <v>0</v>
      </c>
      <c r="CQY19" t="n">
        <v>0</v>
      </c>
      <c r="CQZ19" t="n">
        <v>0</v>
      </c>
      <c r="CRA19" t="n">
        <v>0</v>
      </c>
      <c r="CRB19" t="n">
        <v>0</v>
      </c>
      <c r="CRC19" t="n">
        <v>0</v>
      </c>
      <c r="CRD19" t="n">
        <v>0</v>
      </c>
      <c r="CRE19" t="n">
        <v>0</v>
      </c>
      <c r="CRF19" t="n">
        <v>0</v>
      </c>
      <c r="CRG19" t="n">
        <v>0</v>
      </c>
      <c r="CRH19" t="n">
        <v>0</v>
      </c>
      <c r="CRI19" t="n">
        <v>0</v>
      </c>
      <c r="CRJ19" t="n">
        <v>0</v>
      </c>
      <c r="CRK19" t="n">
        <v>0</v>
      </c>
      <c r="CRL19" t="n">
        <v>0</v>
      </c>
      <c r="CRM19" t="n">
        <v>0</v>
      </c>
      <c r="CRN19" t="n">
        <v>0</v>
      </c>
      <c r="CRO19" t="n">
        <v>0</v>
      </c>
      <c r="CRP19" t="n">
        <v>0</v>
      </c>
      <c r="CRQ19" t="n">
        <v>0</v>
      </c>
      <c r="CRR19" t="n">
        <v>0</v>
      </c>
      <c r="CRS19" t="n">
        <v>0</v>
      </c>
      <c r="CRT19" t="n">
        <v>0</v>
      </c>
      <c r="CRU19" t="n">
        <v>0</v>
      </c>
      <c r="CRV19" t="n">
        <v>0</v>
      </c>
      <c r="CRW19" t="n">
        <v>0</v>
      </c>
      <c r="CRX19" t="n">
        <v>0</v>
      </c>
      <c r="CRY19" t="n">
        <v>0</v>
      </c>
      <c r="CRZ19" t="n">
        <v>0</v>
      </c>
      <c r="CSA19" t="n">
        <v>0</v>
      </c>
      <c r="CSB19" t="n">
        <v>0</v>
      </c>
      <c r="CSC19" t="n">
        <v>0</v>
      </c>
      <c r="CSD19" t="n">
        <v>0</v>
      </c>
      <c r="CSE19" t="n">
        <v>0</v>
      </c>
      <c r="CSF19" t="n">
        <v>0</v>
      </c>
      <c r="CSG19" t="n">
        <v>0</v>
      </c>
      <c r="CSH19" t="n">
        <v>0</v>
      </c>
      <c r="CSI19" t="n">
        <v>0</v>
      </c>
      <c r="CSJ19" t="n">
        <v>0</v>
      </c>
      <c r="CSK19" t="n">
        <v>0</v>
      </c>
      <c r="CSL19" t="n">
        <v>0</v>
      </c>
      <c r="CSM19" t="n">
        <v>0</v>
      </c>
      <c r="CSN19" t="n">
        <v>0</v>
      </c>
      <c r="CSO19" t="n">
        <v>0</v>
      </c>
      <c r="CSP19" t="n">
        <v>0</v>
      </c>
      <c r="CSQ19" t="n">
        <v>0</v>
      </c>
      <c r="CSR19" t="n">
        <v>0</v>
      </c>
      <c r="CSS19" t="n">
        <v>0</v>
      </c>
      <c r="CST19" t="n">
        <v>0</v>
      </c>
      <c r="CSU19" t="n">
        <v>0</v>
      </c>
      <c r="CSV19" t="n">
        <v>0</v>
      </c>
      <c r="CSW19" t="n">
        <v>0</v>
      </c>
      <c r="CSX19" t="n">
        <v>0</v>
      </c>
      <c r="CSY19" t="n">
        <v>0</v>
      </c>
      <c r="CSZ19" t="n">
        <v>0</v>
      </c>
      <c r="CTA19" t="n">
        <v>0</v>
      </c>
      <c r="CTB19" t="n">
        <v>0</v>
      </c>
      <c r="CTC19" t="n">
        <v>0</v>
      </c>
      <c r="CTD19" t="n">
        <v>0</v>
      </c>
      <c r="CTE19" t="n">
        <v>0</v>
      </c>
      <c r="CTF19" t="n">
        <v>0</v>
      </c>
      <c r="CTG19" t="n">
        <v>0</v>
      </c>
      <c r="CTH19" t="n">
        <v>0</v>
      </c>
      <c r="CTI19" t="n">
        <v>0</v>
      </c>
      <c r="CTJ19" t="n">
        <v>0</v>
      </c>
      <c r="CTK19" t="n">
        <v>0</v>
      </c>
      <c r="CTL19" t="n">
        <v>0</v>
      </c>
      <c r="CTM19" t="n">
        <v>0</v>
      </c>
      <c r="CTN19" t="n">
        <v>0</v>
      </c>
      <c r="CTO19" t="n">
        <v>0</v>
      </c>
      <c r="CTP19" t="n">
        <v>0</v>
      </c>
      <c r="CTQ19" t="n">
        <v>0</v>
      </c>
      <c r="CTR19" t="n">
        <v>0</v>
      </c>
      <c r="CTS19" t="n">
        <v>0</v>
      </c>
      <c r="CTT19" t="n">
        <v>0</v>
      </c>
      <c r="CTU19" t="n">
        <v>0</v>
      </c>
      <c r="CTV19" t="n">
        <v>0</v>
      </c>
      <c r="CTW19" t="n">
        <v>0</v>
      </c>
      <c r="CTX19" t="n">
        <v>0</v>
      </c>
      <c r="CTY19" t="n">
        <v>0</v>
      </c>
      <c r="CTZ19" t="n">
        <v>0</v>
      </c>
      <c r="CUA19" t="n">
        <v>0</v>
      </c>
      <c r="CUB19" t="n">
        <v>0</v>
      </c>
      <c r="CUC19" t="n">
        <v>0</v>
      </c>
      <c r="CUD19" t="n">
        <v>0</v>
      </c>
      <c r="CUE19" t="n">
        <v>0</v>
      </c>
      <c r="CUF19" t="n">
        <v>0</v>
      </c>
      <c r="CUG19" t="n">
        <v>0</v>
      </c>
      <c r="CUH19" t="n">
        <v>0</v>
      </c>
      <c r="CUI19" t="n">
        <v>0</v>
      </c>
      <c r="CUJ19" t="n">
        <v>0</v>
      </c>
      <c r="CUK19" t="n">
        <v>0</v>
      </c>
      <c r="CUL19" t="n">
        <v>0</v>
      </c>
      <c r="CUM19" t="n">
        <v>0</v>
      </c>
      <c r="CUN19" t="n">
        <v>0</v>
      </c>
      <c r="CUO19" t="n">
        <v>0</v>
      </c>
      <c r="CUP19" t="n">
        <v>0</v>
      </c>
      <c r="CUQ19" t="n">
        <v>0</v>
      </c>
      <c r="CUR19" t="n">
        <v>0</v>
      </c>
      <c r="CUS19" t="n">
        <v>0</v>
      </c>
      <c r="CUT19" t="n">
        <v>0</v>
      </c>
      <c r="CUU19" t="n">
        <v>0</v>
      </c>
      <c r="CUV19" t="n">
        <v>0</v>
      </c>
      <c r="CUW19" t="n">
        <v>0</v>
      </c>
      <c r="CUX19" t="n">
        <v>0</v>
      </c>
      <c r="CUY19" t="n">
        <v>0</v>
      </c>
      <c r="CUZ19" t="n">
        <v>0</v>
      </c>
      <c r="CVA19" t="n">
        <v>0</v>
      </c>
      <c r="CVB19" t="n">
        <v>0</v>
      </c>
      <c r="CVC19" t="n">
        <v>0</v>
      </c>
      <c r="CVD19" t="n">
        <v>0</v>
      </c>
      <c r="CVE19" t="n">
        <v>0</v>
      </c>
      <c r="CVF19" t="n">
        <v>0</v>
      </c>
      <c r="CVG19" t="n">
        <v>0</v>
      </c>
      <c r="CVH19" t="n">
        <v>0</v>
      </c>
      <c r="CVI19" t="n">
        <v>0</v>
      </c>
      <c r="CVJ19" t="n">
        <v>0</v>
      </c>
      <c r="CVK19" t="n">
        <v>0</v>
      </c>
      <c r="CVL19" t="n">
        <v>0</v>
      </c>
      <c r="CVM19" t="n">
        <v>0</v>
      </c>
      <c r="CVN19" t="n">
        <v>0</v>
      </c>
      <c r="CVO19" t="n">
        <v>0</v>
      </c>
      <c r="CVP19" t="n">
        <v>0</v>
      </c>
      <c r="CVQ19" t="n">
        <v>0</v>
      </c>
      <c r="CVR19" t="n">
        <v>0</v>
      </c>
      <c r="CVS19" t="n">
        <v>0</v>
      </c>
      <c r="CVT19" t="n">
        <v>0</v>
      </c>
      <c r="CVU19" t="n">
        <v>0</v>
      </c>
      <c r="CVV19" t="n">
        <v>0</v>
      </c>
      <c r="CVW19" t="n">
        <v>0</v>
      </c>
      <c r="CVX19" t="n">
        <v>0</v>
      </c>
      <c r="CVY19" t="n">
        <v>0</v>
      </c>
      <c r="CVZ19" t="n">
        <v>0</v>
      </c>
      <c r="CWA19" t="n">
        <v>0</v>
      </c>
      <c r="CWB19" t="n">
        <v>0</v>
      </c>
      <c r="CWC19" t="n">
        <v>0</v>
      </c>
      <c r="CWD19" t="n">
        <v>0</v>
      </c>
      <c r="CWE19" t="n">
        <v>0</v>
      </c>
      <c r="CWF19" t="n">
        <v>0</v>
      </c>
      <c r="CWG19" t="n">
        <v>0</v>
      </c>
      <c r="CWH19" t="n">
        <v>0</v>
      </c>
      <c r="CWI19" t="n">
        <v>0</v>
      </c>
      <c r="CWJ19" t="n">
        <v>0</v>
      </c>
      <c r="CWK19" t="n">
        <v>0</v>
      </c>
      <c r="CWL19" t="n">
        <v>0</v>
      </c>
      <c r="CWM19" t="n">
        <v>0</v>
      </c>
      <c r="CWN19" t="n">
        <v>0</v>
      </c>
      <c r="CWO19" t="n">
        <v>0</v>
      </c>
      <c r="CWP19" t="n">
        <v>0</v>
      </c>
      <c r="CWQ19" t="n">
        <v>0</v>
      </c>
      <c r="CWR19" t="n">
        <v>0</v>
      </c>
      <c r="CWS19" t="n">
        <v>0</v>
      </c>
      <c r="CWT19" t="n">
        <v>0</v>
      </c>
      <c r="CWU19" t="n">
        <v>0</v>
      </c>
      <c r="CWV19" t="n">
        <v>0</v>
      </c>
      <c r="CWW19" t="n">
        <v>0</v>
      </c>
      <c r="CWX19" t="n">
        <v>0</v>
      </c>
      <c r="CWY19" t="n">
        <v>0</v>
      </c>
      <c r="CWZ19" t="n">
        <v>0</v>
      </c>
      <c r="CXA19" t="n">
        <v>0</v>
      </c>
      <c r="CXB19" t="n">
        <v>0</v>
      </c>
      <c r="CXC19" t="n">
        <v>0</v>
      </c>
      <c r="CXD19" t="n">
        <v>0</v>
      </c>
      <c r="CXE19" t="n">
        <v>0</v>
      </c>
      <c r="CXF19" t="n">
        <v>0</v>
      </c>
      <c r="CXG19" t="n">
        <v>0</v>
      </c>
      <c r="CXH19" t="n">
        <v>0</v>
      </c>
      <c r="CXI19" t="n">
        <v>0</v>
      </c>
      <c r="CXJ19" t="n">
        <v>0</v>
      </c>
      <c r="CXK19" t="n">
        <v>0</v>
      </c>
      <c r="CXL19" t="n">
        <v>0</v>
      </c>
      <c r="CXM19" t="n">
        <v>0</v>
      </c>
      <c r="CXN19" t="n">
        <v>0</v>
      </c>
      <c r="CXO19" t="n">
        <v>0</v>
      </c>
      <c r="CXP19" t="n">
        <v>0</v>
      </c>
      <c r="CXQ19" t="n">
        <v>0</v>
      </c>
      <c r="CXR19" t="n">
        <v>0</v>
      </c>
      <c r="CXS19" t="n">
        <v>0</v>
      </c>
      <c r="CXT19" t="n">
        <v>0</v>
      </c>
      <c r="CXU19" t="n">
        <v>0</v>
      </c>
      <c r="CXV19" t="n">
        <v>0</v>
      </c>
      <c r="CXW19" t="n">
        <v>0</v>
      </c>
      <c r="CXX19" t="n">
        <v>0</v>
      </c>
      <c r="CXY19" t="n">
        <v>0</v>
      </c>
      <c r="CXZ19" t="n">
        <v>0</v>
      </c>
      <c r="CYA19" t="n">
        <v>0</v>
      </c>
      <c r="CYB19" t="n">
        <v>0</v>
      </c>
      <c r="CYC19" t="n">
        <v>0</v>
      </c>
      <c r="CYD19" t="n">
        <v>0</v>
      </c>
      <c r="CYE19" t="n">
        <v>0</v>
      </c>
      <c r="CYF19" t="n">
        <v>0</v>
      </c>
      <c r="CYG19" t="n">
        <v>0</v>
      </c>
      <c r="CYH19" t="n">
        <v>0</v>
      </c>
      <c r="CYI19" t="n">
        <v>0</v>
      </c>
      <c r="CYJ19" t="n">
        <v>0</v>
      </c>
      <c r="CYK19" t="n">
        <v>0</v>
      </c>
      <c r="CYL19" t="n">
        <v>0</v>
      </c>
      <c r="CYM19" t="n">
        <v>0</v>
      </c>
      <c r="CYN19" t="n">
        <v>0</v>
      </c>
      <c r="CYO19" t="n">
        <v>0</v>
      </c>
      <c r="CYP19" t="n">
        <v>0</v>
      </c>
      <c r="CYQ19" t="n">
        <v>0</v>
      </c>
      <c r="CYR19" t="n">
        <v>0</v>
      </c>
      <c r="CYS19" t="n">
        <v>0</v>
      </c>
      <c r="CYT19" t="n">
        <v>0</v>
      </c>
      <c r="CYU19" t="n">
        <v>0</v>
      </c>
      <c r="CYV19" t="n">
        <v>0</v>
      </c>
      <c r="CYW19" t="n">
        <v>0</v>
      </c>
      <c r="CYX19" t="n">
        <v>0</v>
      </c>
      <c r="CYY19" t="n">
        <v>0</v>
      </c>
      <c r="CYZ19" t="n">
        <v>0</v>
      </c>
      <c r="CZA19" t="n">
        <v>0</v>
      </c>
      <c r="CZB19" t="n">
        <v>0</v>
      </c>
      <c r="CZC19" t="n">
        <v>0</v>
      </c>
      <c r="CZD19" t="n">
        <v>0</v>
      </c>
      <c r="CZE19" t="n">
        <v>0</v>
      </c>
      <c r="CZF19" t="n">
        <v>0</v>
      </c>
      <c r="CZG19" t="n">
        <v>0</v>
      </c>
      <c r="CZH19" t="n">
        <v>0</v>
      </c>
      <c r="CZI19" t="n">
        <v>0</v>
      </c>
      <c r="CZJ19" t="n">
        <v>0</v>
      </c>
      <c r="CZK19" t="n">
        <v>0</v>
      </c>
      <c r="CZL19" t="n">
        <v>0</v>
      </c>
      <c r="CZM19" t="n">
        <v>0</v>
      </c>
      <c r="CZN19" t="n">
        <v>0</v>
      </c>
      <c r="CZO19" t="n">
        <v>0</v>
      </c>
      <c r="CZP19" t="n">
        <v>0</v>
      </c>
      <c r="CZQ19" t="n">
        <v>0</v>
      </c>
      <c r="CZR19" t="n">
        <v>0</v>
      </c>
      <c r="CZS19" t="n">
        <v>0</v>
      </c>
      <c r="CZT19" t="n">
        <v>0</v>
      </c>
      <c r="CZU19" t="n">
        <v>0</v>
      </c>
      <c r="CZV19" t="n">
        <v>0</v>
      </c>
      <c r="CZW19" t="n">
        <v>0</v>
      </c>
      <c r="CZX19" t="n">
        <v>0</v>
      </c>
      <c r="CZY19" t="n">
        <v>0</v>
      </c>
      <c r="CZZ19" t="n">
        <v>0</v>
      </c>
      <c r="DAA19" t="n">
        <v>0</v>
      </c>
      <c r="DAB19" t="n">
        <v>0</v>
      </c>
      <c r="DAC19" t="n">
        <v>0</v>
      </c>
      <c r="DAD19" t="n">
        <v>0</v>
      </c>
      <c r="DAE19" t="n">
        <v>0</v>
      </c>
      <c r="DAF19" t="n">
        <v>0</v>
      </c>
      <c r="DAG19" t="n">
        <v>0</v>
      </c>
      <c r="DAH19" t="n">
        <v>0</v>
      </c>
      <c r="DAI19" t="n">
        <v>0</v>
      </c>
      <c r="DAJ19" t="n">
        <v>0</v>
      </c>
      <c r="DAK19" t="n">
        <v>0</v>
      </c>
      <c r="DAL19" t="n">
        <v>0</v>
      </c>
      <c r="DAM19" t="n">
        <v>0</v>
      </c>
      <c r="DAN19" t="n">
        <v>0</v>
      </c>
      <c r="DAO19" t="n">
        <v>0</v>
      </c>
      <c r="DAP19" t="n">
        <v>0</v>
      </c>
      <c r="DAQ19" t="n">
        <v>0</v>
      </c>
      <c r="DAR19" t="n">
        <v>0</v>
      </c>
      <c r="DAS19" t="n">
        <v>0</v>
      </c>
      <c r="DAT19" t="n">
        <v>0</v>
      </c>
      <c r="DAU19" t="n">
        <v>0</v>
      </c>
      <c r="DAV19" t="n">
        <v>0</v>
      </c>
      <c r="DAW19" t="n">
        <v>0</v>
      </c>
      <c r="DAX19" t="n">
        <v>0</v>
      </c>
      <c r="DAY19" t="n">
        <v>0</v>
      </c>
      <c r="DAZ19" t="n">
        <v>0</v>
      </c>
      <c r="DBA19" t="n">
        <v>0</v>
      </c>
      <c r="DBB19" t="n">
        <v>0</v>
      </c>
      <c r="DBC19" t="n">
        <v>0</v>
      </c>
      <c r="DBD19" t="n">
        <v>0</v>
      </c>
      <c r="DBE19" t="n">
        <v>0</v>
      </c>
      <c r="DBF19" t="n">
        <v>0</v>
      </c>
      <c r="DBG19" t="n">
        <v>0</v>
      </c>
      <c r="DBH19" t="n">
        <v>0</v>
      </c>
      <c r="DBI19" t="n">
        <v>0</v>
      </c>
      <c r="DBJ19" t="n">
        <v>0</v>
      </c>
      <c r="DBK19" t="n">
        <v>0</v>
      </c>
      <c r="DBL19" t="n">
        <v>0</v>
      </c>
      <c r="DBM19" t="n">
        <v>0</v>
      </c>
      <c r="DBN19" t="n">
        <v>0</v>
      </c>
      <c r="DBO19" t="n">
        <v>0</v>
      </c>
      <c r="DBP19" t="n">
        <v>0</v>
      </c>
      <c r="DBQ19" t="n">
        <v>0</v>
      </c>
      <c r="DBR19" t="n">
        <v>0</v>
      </c>
      <c r="DBS19" t="n">
        <v>0</v>
      </c>
      <c r="DBT19" t="n">
        <v>0</v>
      </c>
      <c r="DBU19" t="n">
        <v>0</v>
      </c>
      <c r="DBV19" t="n">
        <v>0</v>
      </c>
      <c r="DBW19" t="n">
        <v>0</v>
      </c>
      <c r="DBX19" t="n">
        <v>0</v>
      </c>
      <c r="DBY19" t="n">
        <v>0</v>
      </c>
      <c r="DBZ19" t="n">
        <v>0</v>
      </c>
      <c r="DCA19" t="n">
        <v>0</v>
      </c>
      <c r="DCB19" t="n">
        <v>0</v>
      </c>
      <c r="DCC19" t="n">
        <v>0</v>
      </c>
      <c r="DCD19" t="n">
        <v>0</v>
      </c>
      <c r="DCE19" t="n">
        <v>0</v>
      </c>
      <c r="DCF19" t="n">
        <v>0</v>
      </c>
      <c r="DCG19" t="n">
        <v>0</v>
      </c>
      <c r="DCH19" t="n">
        <v>0</v>
      </c>
      <c r="DCI19" t="n">
        <v>0</v>
      </c>
      <c r="DCJ19" t="n">
        <v>0</v>
      </c>
      <c r="DCK19" t="n">
        <v>0</v>
      </c>
      <c r="DCL19" t="n">
        <v>0</v>
      </c>
      <c r="DCM19" t="n">
        <v>0</v>
      </c>
      <c r="DCN19" t="n">
        <v>0</v>
      </c>
      <c r="DCO19" t="n">
        <v>0</v>
      </c>
      <c r="DCP19" t="n">
        <v>0</v>
      </c>
      <c r="DCQ19" t="n">
        <v>0</v>
      </c>
      <c r="DCR19" t="n">
        <v>0</v>
      </c>
      <c r="DCS19" t="n">
        <v>0</v>
      </c>
      <c r="DCT19" t="n">
        <v>0</v>
      </c>
      <c r="DCU19" t="n">
        <v>0</v>
      </c>
      <c r="DCV19" t="n">
        <v>0</v>
      </c>
      <c r="DCW19" t="n">
        <v>0</v>
      </c>
      <c r="DCX19" t="n">
        <v>0</v>
      </c>
      <c r="DCY19" t="n">
        <v>0</v>
      </c>
      <c r="DCZ19" t="n">
        <v>0</v>
      </c>
      <c r="DDA19" t="n">
        <v>0</v>
      </c>
      <c r="DDB19" t="n">
        <v>0</v>
      </c>
      <c r="DDC19" t="n">
        <v>0</v>
      </c>
      <c r="DDD19" t="n">
        <v>0</v>
      </c>
      <c r="DDE19" t="n">
        <v>0</v>
      </c>
      <c r="DDF19" t="n">
        <v>0</v>
      </c>
      <c r="DDG19" t="n">
        <v>0</v>
      </c>
      <c r="DDH19" t="n">
        <v>0</v>
      </c>
      <c r="DDI19" t="n">
        <v>0</v>
      </c>
      <c r="DDJ19" t="n">
        <v>0</v>
      </c>
      <c r="DDK19" t="n">
        <v>0</v>
      </c>
      <c r="DDL19" t="n">
        <v>0</v>
      </c>
      <c r="DDM19" t="n">
        <v>0</v>
      </c>
      <c r="DDN19" t="n">
        <v>0</v>
      </c>
      <c r="DDO19" t="n">
        <v>0</v>
      </c>
      <c r="DDP19" t="n">
        <v>0</v>
      </c>
      <c r="DDQ19" t="n">
        <v>0</v>
      </c>
      <c r="DDR19" t="n">
        <v>0</v>
      </c>
      <c r="DDS19" t="n">
        <v>0</v>
      </c>
      <c r="DDT19" t="n">
        <v>0</v>
      </c>
      <c r="DDU19" t="n">
        <v>0</v>
      </c>
      <c r="DDV19" t="n">
        <v>0</v>
      </c>
      <c r="DDW19" t="n">
        <v>0</v>
      </c>
      <c r="DDX19" t="n">
        <v>0</v>
      </c>
      <c r="DDY19" t="n">
        <v>0</v>
      </c>
      <c r="DDZ19" t="n">
        <v>0</v>
      </c>
      <c r="DEA19" t="n">
        <v>0</v>
      </c>
      <c r="DEB19" t="n">
        <v>0</v>
      </c>
      <c r="DEC19" t="n">
        <v>0</v>
      </c>
      <c r="DED19" t="n">
        <v>0</v>
      </c>
      <c r="DEE19" t="n">
        <v>0</v>
      </c>
      <c r="DEF19" t="n">
        <v>0</v>
      </c>
      <c r="DEG19" t="n">
        <v>0</v>
      </c>
      <c r="DEH19" t="n">
        <v>0</v>
      </c>
      <c r="DEI19" t="n">
        <v>0</v>
      </c>
      <c r="DEJ19" t="n">
        <v>0</v>
      </c>
      <c r="DEK19" t="n">
        <v>0</v>
      </c>
      <c r="DEL19" t="n">
        <v>0</v>
      </c>
      <c r="DEM19" t="n">
        <v>0</v>
      </c>
      <c r="DEN19" t="n">
        <v>0</v>
      </c>
      <c r="DEO19" t="n">
        <v>0</v>
      </c>
      <c r="DEP19" t="n">
        <v>0</v>
      </c>
      <c r="DEQ19" t="n">
        <v>0</v>
      </c>
      <c r="DER19" t="n">
        <v>0</v>
      </c>
      <c r="DES19" t="n">
        <v>0</v>
      </c>
      <c r="DET19" t="n">
        <v>0</v>
      </c>
      <c r="DEU19" t="n">
        <v>0</v>
      </c>
      <c r="DEV19" t="n">
        <v>0</v>
      </c>
      <c r="DEW19" t="n">
        <v>0</v>
      </c>
      <c r="DEX19" t="n">
        <v>0</v>
      </c>
      <c r="DEY19" t="n">
        <v>0</v>
      </c>
      <c r="DEZ19" t="n">
        <v>0</v>
      </c>
      <c r="DFA19" t="n">
        <v>0</v>
      </c>
      <c r="DFB19" t="n">
        <v>0</v>
      </c>
      <c r="DFC19" t="n">
        <v>0</v>
      </c>
      <c r="DFD19" t="n">
        <v>0</v>
      </c>
      <c r="DFE19" t="n">
        <v>0</v>
      </c>
      <c r="DFF19" t="n">
        <v>0</v>
      </c>
      <c r="DFG19" t="n">
        <v>0</v>
      </c>
      <c r="DFH19" t="n">
        <v>0</v>
      </c>
      <c r="DFI19" t="n">
        <v>0</v>
      </c>
      <c r="DFJ19" t="n">
        <v>0</v>
      </c>
      <c r="DFK19" t="n">
        <v>0</v>
      </c>
      <c r="DFL19" t="n">
        <v>0</v>
      </c>
      <c r="DFM19" t="n">
        <v>0</v>
      </c>
      <c r="DFN19" t="n">
        <v>0</v>
      </c>
      <c r="DFO19" t="n">
        <v>0</v>
      </c>
      <c r="DFP19" t="n">
        <v>0</v>
      </c>
      <c r="DFQ19" t="n">
        <v>0</v>
      </c>
      <c r="DFR19" t="n">
        <v>0</v>
      </c>
      <c r="DFS19" t="n">
        <v>0</v>
      </c>
      <c r="DFT19" t="n">
        <v>0</v>
      </c>
      <c r="DFU19" t="n">
        <v>0</v>
      </c>
      <c r="DFV19" t="n">
        <v>0</v>
      </c>
      <c r="DFW19" t="n">
        <v>0</v>
      </c>
      <c r="DFX19" t="n">
        <v>0</v>
      </c>
      <c r="DFY19" t="n">
        <v>0</v>
      </c>
      <c r="DFZ19" t="n">
        <v>0</v>
      </c>
      <c r="DGA19" t="n">
        <v>0</v>
      </c>
      <c r="DGB19" t="n">
        <v>0</v>
      </c>
      <c r="DGC19" t="n">
        <v>0</v>
      </c>
      <c r="DGD19" t="n">
        <v>0</v>
      </c>
      <c r="DGE19" t="n">
        <v>0</v>
      </c>
      <c r="DGF19" t="n">
        <v>0</v>
      </c>
      <c r="DGG19" t="n">
        <v>0</v>
      </c>
      <c r="DGH19" t="n">
        <v>0</v>
      </c>
      <c r="DGI19" t="n">
        <v>0</v>
      </c>
      <c r="DGJ19" t="n">
        <v>0</v>
      </c>
      <c r="DGK19" t="n">
        <v>0</v>
      </c>
      <c r="DGL19" t="n">
        <v>0</v>
      </c>
      <c r="DGM19" t="n">
        <v>0</v>
      </c>
      <c r="DGN19" t="n">
        <v>0</v>
      </c>
      <c r="DGO19" t="n">
        <v>0</v>
      </c>
      <c r="DGP19" t="n">
        <v>0</v>
      </c>
      <c r="DGQ19" t="n">
        <v>0</v>
      </c>
      <c r="DGR19" t="n">
        <v>0</v>
      </c>
      <c r="DGS19" t="n">
        <v>0</v>
      </c>
      <c r="DGT19" t="n">
        <v>0</v>
      </c>
      <c r="DGU19" t="n">
        <v>0</v>
      </c>
      <c r="DGV19" t="n">
        <v>0</v>
      </c>
      <c r="DGW19" t="n">
        <v>0</v>
      </c>
      <c r="DGX19" t="n">
        <v>0</v>
      </c>
      <c r="DGY19" t="n">
        <v>0</v>
      </c>
      <c r="DGZ19" t="n">
        <v>0</v>
      </c>
      <c r="DHA19" t="n">
        <v>0</v>
      </c>
      <c r="DHB19" t="n">
        <v>0</v>
      </c>
      <c r="DHC19" t="n">
        <v>0</v>
      </c>
      <c r="DHD19" t="n">
        <v>0</v>
      </c>
      <c r="DHE19" t="n">
        <v>0</v>
      </c>
      <c r="DHF19" t="n">
        <v>0</v>
      </c>
      <c r="DHG19" t="n">
        <v>0</v>
      </c>
    </row>
    <row r="20">
      <c r="A20" t="n">
        <v>19</v>
      </c>
      <c r="B20" t="inlineStr">
        <is>
          <t>roulette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  <c r="DM20" t="n">
        <v>0</v>
      </c>
      <c r="DN20" t="n">
        <v>0</v>
      </c>
      <c r="DO20" t="n">
        <v>0</v>
      </c>
      <c r="DP20" t="n">
        <v>0</v>
      </c>
      <c r="DQ20" t="n">
        <v>0</v>
      </c>
      <c r="DR20" t="n">
        <v>0</v>
      </c>
      <c r="DS20" t="n">
        <v>0</v>
      </c>
      <c r="DT20" t="n">
        <v>0</v>
      </c>
      <c r="DU20" t="n">
        <v>0</v>
      </c>
      <c r="DV20" t="n">
        <v>0</v>
      </c>
      <c r="DW20" t="n">
        <v>0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t="n">
        <v>0</v>
      </c>
      <c r="EE20" t="n">
        <v>0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0</v>
      </c>
      <c r="EQ20" t="n">
        <v>0</v>
      </c>
      <c r="ER20" t="n">
        <v>0</v>
      </c>
      <c r="ES20" t="n">
        <v>0</v>
      </c>
      <c r="ET20" t="n">
        <v>0</v>
      </c>
      <c r="EU20" t="n">
        <v>0</v>
      </c>
      <c r="EV20" t="n">
        <v>0</v>
      </c>
      <c r="EW20" t="n">
        <v>0</v>
      </c>
      <c r="EX20" t="n">
        <v>0</v>
      </c>
      <c r="EY20" t="n">
        <v>0</v>
      </c>
      <c r="EZ20" t="n">
        <v>0</v>
      </c>
      <c r="FA20" t="n">
        <v>0</v>
      </c>
      <c r="FB20" t="n">
        <v>0</v>
      </c>
      <c r="FC20" t="n">
        <v>0</v>
      </c>
      <c r="FD20" t="n">
        <v>0</v>
      </c>
      <c r="FE20" t="n">
        <v>0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t="n">
        <v>0</v>
      </c>
      <c r="GD20" t="n">
        <v>0</v>
      </c>
      <c r="GE20" t="n">
        <v>0</v>
      </c>
      <c r="GF20" t="n">
        <v>0</v>
      </c>
      <c r="GG20" t="n">
        <v>0</v>
      </c>
      <c r="GH20" t="n">
        <v>0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0</v>
      </c>
      <c r="GP20" t="n">
        <v>0</v>
      </c>
      <c r="GQ20" t="n">
        <v>0</v>
      </c>
      <c r="GR20" t="n">
        <v>0</v>
      </c>
      <c r="GS20" t="n">
        <v>0</v>
      </c>
      <c r="GT20" t="n">
        <v>0</v>
      </c>
      <c r="GU20" t="n">
        <v>0</v>
      </c>
      <c r="GV20" t="n">
        <v>0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0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0.102659670030599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  <c r="IX20" t="n">
        <v>0</v>
      </c>
      <c r="IY20" t="n">
        <v>0</v>
      </c>
      <c r="IZ20" t="n">
        <v>0</v>
      </c>
      <c r="JA20" t="n">
        <v>0</v>
      </c>
      <c r="JB20" t="n">
        <v>0</v>
      </c>
      <c r="JC20" t="n">
        <v>0</v>
      </c>
      <c r="JD20" t="n">
        <v>0</v>
      </c>
      <c r="JE20" t="n">
        <v>0</v>
      </c>
      <c r="JF20" t="n">
        <v>0</v>
      </c>
      <c r="JG20" t="n">
        <v>0</v>
      </c>
      <c r="JH20" t="n">
        <v>0</v>
      </c>
      <c r="JI20" t="n">
        <v>0</v>
      </c>
      <c r="JJ20" t="n">
        <v>0</v>
      </c>
      <c r="JK20" t="n">
        <v>0</v>
      </c>
      <c r="JL20" t="n">
        <v>0</v>
      </c>
      <c r="JM20" t="n">
        <v>0</v>
      </c>
      <c r="JN20" t="n">
        <v>0</v>
      </c>
      <c r="JO20" t="n">
        <v>0</v>
      </c>
      <c r="JP20" t="n">
        <v>0</v>
      </c>
      <c r="JQ20" t="n">
        <v>0</v>
      </c>
      <c r="JR20" t="n">
        <v>0</v>
      </c>
      <c r="JS20" t="n">
        <v>0</v>
      </c>
      <c r="JT20" t="n">
        <v>0</v>
      </c>
      <c r="JU20" t="n">
        <v>0</v>
      </c>
      <c r="JV20" t="n">
        <v>0</v>
      </c>
      <c r="JW20" t="n">
        <v>0</v>
      </c>
      <c r="JX20" t="n">
        <v>0</v>
      </c>
      <c r="JY20" t="n">
        <v>0</v>
      </c>
      <c r="JZ20" t="n">
        <v>0</v>
      </c>
      <c r="KA20" t="n">
        <v>0</v>
      </c>
      <c r="KB20" t="n">
        <v>0</v>
      </c>
      <c r="KC20" t="n">
        <v>0</v>
      </c>
      <c r="KD20" t="n">
        <v>0</v>
      </c>
      <c r="KE20" t="n">
        <v>0</v>
      </c>
      <c r="KF20" t="n">
        <v>0</v>
      </c>
      <c r="KG20" t="n">
        <v>0</v>
      </c>
      <c r="KH20" t="n">
        <v>0</v>
      </c>
      <c r="KI20" t="n">
        <v>0</v>
      </c>
      <c r="KJ20" t="n">
        <v>0</v>
      </c>
      <c r="KK20" t="n">
        <v>0</v>
      </c>
      <c r="KL20" t="n">
        <v>0</v>
      </c>
      <c r="KM20" t="n">
        <v>0</v>
      </c>
      <c r="KN20" t="n">
        <v>0</v>
      </c>
      <c r="KO20" t="n">
        <v>0</v>
      </c>
      <c r="KP20" t="n">
        <v>0</v>
      </c>
      <c r="KQ20" t="n">
        <v>0</v>
      </c>
      <c r="KR20" t="n">
        <v>0</v>
      </c>
      <c r="KS20" t="n">
        <v>0</v>
      </c>
      <c r="KT20" t="n">
        <v>0</v>
      </c>
      <c r="KU20" t="n">
        <v>0</v>
      </c>
      <c r="KV20" t="n">
        <v>0</v>
      </c>
      <c r="KW20" t="n">
        <v>0</v>
      </c>
      <c r="KX20" t="n">
        <v>0</v>
      </c>
      <c r="KY20" t="n">
        <v>0</v>
      </c>
      <c r="KZ20" t="n">
        <v>0</v>
      </c>
      <c r="LA20" t="n">
        <v>0</v>
      </c>
      <c r="LB20" t="n">
        <v>0</v>
      </c>
      <c r="LC20" t="n">
        <v>0</v>
      </c>
      <c r="LD20" t="n">
        <v>0</v>
      </c>
      <c r="LE20" t="n">
        <v>0</v>
      </c>
      <c r="LF20" t="n">
        <v>0</v>
      </c>
      <c r="LG20" t="n">
        <v>0</v>
      </c>
      <c r="LH20" t="n">
        <v>0</v>
      </c>
      <c r="LI20" t="n">
        <v>0</v>
      </c>
      <c r="LJ20" t="n">
        <v>0</v>
      </c>
      <c r="LK20" t="n">
        <v>0</v>
      </c>
      <c r="LL20" t="n">
        <v>0</v>
      </c>
      <c r="LM20" t="n">
        <v>0</v>
      </c>
      <c r="LN20" t="n">
        <v>0</v>
      </c>
      <c r="LO20" t="n">
        <v>0</v>
      </c>
      <c r="LP20" t="n">
        <v>0</v>
      </c>
      <c r="LQ20" t="n">
        <v>0</v>
      </c>
      <c r="LR20" t="n">
        <v>0</v>
      </c>
      <c r="LS20" t="n">
        <v>0</v>
      </c>
      <c r="LT20" t="n">
        <v>0</v>
      </c>
      <c r="LU20" t="n">
        <v>0</v>
      </c>
      <c r="LV20" t="n">
        <v>0</v>
      </c>
      <c r="LW20" t="n">
        <v>0</v>
      </c>
      <c r="LX20" t="n">
        <v>0</v>
      </c>
      <c r="LY20" t="n">
        <v>0</v>
      </c>
      <c r="LZ20" t="n">
        <v>0</v>
      </c>
      <c r="MA20" t="n">
        <v>0</v>
      </c>
      <c r="MB20" t="n">
        <v>0</v>
      </c>
      <c r="MC20" t="n">
        <v>0</v>
      </c>
      <c r="MD20" t="n">
        <v>0</v>
      </c>
      <c r="ME20" t="n">
        <v>0</v>
      </c>
      <c r="MF20" t="n">
        <v>0</v>
      </c>
      <c r="MG20" t="n">
        <v>0</v>
      </c>
      <c r="MH20" t="n">
        <v>0</v>
      </c>
      <c r="MI20" t="n">
        <v>0</v>
      </c>
      <c r="MJ20" t="n">
        <v>0</v>
      </c>
      <c r="MK20" t="n">
        <v>0</v>
      </c>
      <c r="ML20" t="n">
        <v>0</v>
      </c>
      <c r="MM20" t="n">
        <v>0</v>
      </c>
      <c r="MN20" t="n">
        <v>0</v>
      </c>
      <c r="MO20" t="n">
        <v>0</v>
      </c>
      <c r="MP20" t="n">
        <v>0</v>
      </c>
      <c r="MQ20" t="n">
        <v>0</v>
      </c>
      <c r="MR20" t="n">
        <v>0</v>
      </c>
      <c r="MS20" t="n">
        <v>0</v>
      </c>
      <c r="MT20" t="n">
        <v>0</v>
      </c>
      <c r="MU20" t="n">
        <v>0</v>
      </c>
      <c r="MV20" t="n">
        <v>0</v>
      </c>
      <c r="MW20" t="n">
        <v>0</v>
      </c>
      <c r="MX20" t="n">
        <v>0</v>
      </c>
      <c r="MY20" t="n">
        <v>0</v>
      </c>
      <c r="MZ20" t="n">
        <v>0</v>
      </c>
      <c r="NA20" t="n">
        <v>0</v>
      </c>
      <c r="NB20" t="n">
        <v>0</v>
      </c>
      <c r="NC20" t="n">
        <v>0</v>
      </c>
      <c r="ND20" t="n">
        <v>0</v>
      </c>
      <c r="NE20" t="n">
        <v>0</v>
      </c>
      <c r="NF20" t="n">
        <v>0</v>
      </c>
      <c r="NG20" t="n">
        <v>0</v>
      </c>
      <c r="NH20" t="n">
        <v>0</v>
      </c>
      <c r="NI20" t="n">
        <v>0</v>
      </c>
      <c r="NJ20" t="n">
        <v>0</v>
      </c>
      <c r="NK20" t="n">
        <v>0</v>
      </c>
      <c r="NL20" t="n">
        <v>0</v>
      </c>
      <c r="NM20" t="n">
        <v>0</v>
      </c>
      <c r="NN20" t="n">
        <v>0</v>
      </c>
      <c r="NO20" t="n">
        <v>0</v>
      </c>
      <c r="NP20" t="n">
        <v>0</v>
      </c>
      <c r="NQ20" t="n">
        <v>0</v>
      </c>
      <c r="NR20" t="n">
        <v>0</v>
      </c>
      <c r="NS20" t="n">
        <v>0</v>
      </c>
      <c r="NT20" t="n">
        <v>0</v>
      </c>
      <c r="NU20" t="n">
        <v>0</v>
      </c>
      <c r="NV20" t="n">
        <v>0</v>
      </c>
      <c r="NW20" t="n">
        <v>0</v>
      </c>
      <c r="NX20" t="n">
        <v>0</v>
      </c>
      <c r="NY20" t="n">
        <v>0</v>
      </c>
      <c r="NZ20" t="n">
        <v>0</v>
      </c>
      <c r="OA20" t="n">
        <v>0</v>
      </c>
      <c r="OB20" t="n">
        <v>0</v>
      </c>
      <c r="OC20" t="n">
        <v>0</v>
      </c>
      <c r="OD20" t="n">
        <v>0</v>
      </c>
      <c r="OE20" t="n">
        <v>0</v>
      </c>
      <c r="OF20" t="n">
        <v>0</v>
      </c>
      <c r="OG20" t="n">
        <v>0</v>
      </c>
      <c r="OH20" t="n">
        <v>0</v>
      </c>
      <c r="OI20" t="n">
        <v>0</v>
      </c>
      <c r="OJ20" t="n">
        <v>0</v>
      </c>
      <c r="OK20" t="n">
        <v>0</v>
      </c>
      <c r="OL20" t="n">
        <v>0</v>
      </c>
      <c r="OM20" t="n">
        <v>0</v>
      </c>
      <c r="ON20" t="n">
        <v>0</v>
      </c>
      <c r="OO20" t="n">
        <v>0</v>
      </c>
      <c r="OP20" t="n">
        <v>0</v>
      </c>
      <c r="OQ20" t="n">
        <v>0</v>
      </c>
      <c r="OR20" t="n">
        <v>0</v>
      </c>
      <c r="OS20" t="n">
        <v>0</v>
      </c>
      <c r="OT20" t="n">
        <v>0</v>
      </c>
      <c r="OU20" t="n">
        <v>0</v>
      </c>
      <c r="OV20" t="n">
        <v>0</v>
      </c>
      <c r="OW20" t="n">
        <v>0</v>
      </c>
      <c r="OX20" t="n">
        <v>0</v>
      </c>
      <c r="OY20" t="n">
        <v>0</v>
      </c>
      <c r="OZ20" t="n">
        <v>0</v>
      </c>
      <c r="PA20" t="n">
        <v>0</v>
      </c>
      <c r="PB20" t="n">
        <v>0</v>
      </c>
      <c r="PC20" t="n">
        <v>0</v>
      </c>
      <c r="PD20" t="n">
        <v>0</v>
      </c>
      <c r="PE20" t="n">
        <v>0</v>
      </c>
      <c r="PF20" t="n">
        <v>0</v>
      </c>
      <c r="PG20" t="n">
        <v>0</v>
      </c>
      <c r="PH20" t="n">
        <v>0</v>
      </c>
      <c r="PI20" t="n">
        <v>0</v>
      </c>
      <c r="PJ20" t="n">
        <v>0</v>
      </c>
      <c r="PK20" t="n">
        <v>0</v>
      </c>
      <c r="PL20" t="n">
        <v>0</v>
      </c>
      <c r="PM20" t="n">
        <v>0</v>
      </c>
      <c r="PN20" t="n">
        <v>0</v>
      </c>
      <c r="PO20" t="n">
        <v>0</v>
      </c>
      <c r="PP20" t="n">
        <v>0</v>
      </c>
      <c r="PQ20" t="n">
        <v>0</v>
      </c>
      <c r="PR20" t="n">
        <v>0</v>
      </c>
      <c r="PS20" t="n">
        <v>0</v>
      </c>
      <c r="PT20" t="n">
        <v>0</v>
      </c>
      <c r="PU20" t="n">
        <v>0</v>
      </c>
      <c r="PV20" t="n">
        <v>0</v>
      </c>
      <c r="PW20" t="n">
        <v>0</v>
      </c>
      <c r="PX20" t="n">
        <v>0</v>
      </c>
      <c r="PY20" t="n">
        <v>0</v>
      </c>
      <c r="PZ20" t="n">
        <v>0</v>
      </c>
      <c r="QA20" t="n">
        <v>0</v>
      </c>
      <c r="QB20" t="n">
        <v>0</v>
      </c>
      <c r="QC20" t="n">
        <v>0</v>
      </c>
      <c r="QD20" t="n">
        <v>0</v>
      </c>
      <c r="QE20" t="n">
        <v>0</v>
      </c>
      <c r="QF20" t="n">
        <v>0</v>
      </c>
      <c r="QG20" t="n">
        <v>0</v>
      </c>
      <c r="QH20" t="n">
        <v>0</v>
      </c>
      <c r="QI20" t="n">
        <v>0</v>
      </c>
      <c r="QJ20" t="n">
        <v>0</v>
      </c>
      <c r="QK20" t="n">
        <v>0</v>
      </c>
      <c r="QL20" t="n">
        <v>0</v>
      </c>
      <c r="QM20" t="n">
        <v>0</v>
      </c>
      <c r="QN20" t="n">
        <v>0</v>
      </c>
      <c r="QO20" t="n">
        <v>0</v>
      </c>
      <c r="QP20" t="n">
        <v>0</v>
      </c>
      <c r="QQ20" t="n">
        <v>0</v>
      </c>
      <c r="QR20" t="n">
        <v>0</v>
      </c>
      <c r="QS20" t="n">
        <v>0</v>
      </c>
      <c r="QT20" t="n">
        <v>0</v>
      </c>
      <c r="QU20" t="n">
        <v>0</v>
      </c>
      <c r="QV20" t="n">
        <v>0</v>
      </c>
      <c r="QW20" t="n">
        <v>0</v>
      </c>
      <c r="QX20" t="n">
        <v>0</v>
      </c>
      <c r="QY20" t="n">
        <v>0</v>
      </c>
      <c r="QZ20" t="n">
        <v>0</v>
      </c>
      <c r="RA20" t="n">
        <v>0</v>
      </c>
      <c r="RB20" t="n">
        <v>0</v>
      </c>
      <c r="RC20" t="n">
        <v>0</v>
      </c>
      <c r="RD20" t="n">
        <v>0</v>
      </c>
      <c r="RE20" t="n">
        <v>0</v>
      </c>
      <c r="RF20" t="n">
        <v>0</v>
      </c>
      <c r="RG20" t="n">
        <v>0</v>
      </c>
      <c r="RH20" t="n">
        <v>0</v>
      </c>
      <c r="RI20" t="n">
        <v>0</v>
      </c>
      <c r="RJ20" t="n">
        <v>0</v>
      </c>
      <c r="RK20" t="n">
        <v>0</v>
      </c>
      <c r="RL20" t="n">
        <v>0</v>
      </c>
      <c r="RM20" t="n">
        <v>0</v>
      </c>
      <c r="RN20" t="n">
        <v>0</v>
      </c>
      <c r="RO20" t="n">
        <v>0</v>
      </c>
      <c r="RP20" t="n">
        <v>0</v>
      </c>
      <c r="RQ20" t="n">
        <v>0</v>
      </c>
      <c r="RR20" t="n">
        <v>0</v>
      </c>
      <c r="RS20" t="n">
        <v>0</v>
      </c>
      <c r="RT20" t="n">
        <v>0</v>
      </c>
      <c r="RU20" t="n">
        <v>0</v>
      </c>
      <c r="RV20" t="n">
        <v>0</v>
      </c>
      <c r="RW20" t="n">
        <v>0</v>
      </c>
      <c r="RX20" t="n">
        <v>0</v>
      </c>
      <c r="RY20" t="n">
        <v>0</v>
      </c>
      <c r="RZ20" t="n">
        <v>0</v>
      </c>
      <c r="SA20" t="n">
        <v>0</v>
      </c>
      <c r="SB20" t="n">
        <v>0</v>
      </c>
      <c r="SC20" t="n">
        <v>0</v>
      </c>
      <c r="SD20" t="n">
        <v>0</v>
      </c>
      <c r="SE20" t="n">
        <v>0</v>
      </c>
      <c r="SF20" t="n">
        <v>0</v>
      </c>
      <c r="SG20" t="n">
        <v>0</v>
      </c>
      <c r="SH20" t="n">
        <v>0</v>
      </c>
      <c r="SI20" t="n">
        <v>0</v>
      </c>
      <c r="SJ20" t="n">
        <v>0</v>
      </c>
      <c r="SK20" t="n">
        <v>0</v>
      </c>
      <c r="SL20" t="n">
        <v>0</v>
      </c>
      <c r="SM20" t="n">
        <v>0</v>
      </c>
      <c r="SN20" t="n">
        <v>0</v>
      </c>
      <c r="SO20" t="n">
        <v>0</v>
      </c>
      <c r="SP20" t="n">
        <v>0</v>
      </c>
      <c r="SQ20" t="n">
        <v>0</v>
      </c>
      <c r="SR20" t="n">
        <v>0</v>
      </c>
      <c r="SS20" t="n">
        <v>0</v>
      </c>
      <c r="ST20" t="n">
        <v>0</v>
      </c>
      <c r="SU20" t="n">
        <v>0</v>
      </c>
      <c r="SV20" t="n">
        <v>0</v>
      </c>
      <c r="SW20" t="n">
        <v>0</v>
      </c>
      <c r="SX20" t="n">
        <v>0</v>
      </c>
      <c r="SY20" t="n">
        <v>0</v>
      </c>
      <c r="SZ20" t="n">
        <v>0</v>
      </c>
      <c r="TA20" t="n">
        <v>0</v>
      </c>
      <c r="TB20" t="n">
        <v>0</v>
      </c>
      <c r="TC20" t="n">
        <v>0</v>
      </c>
      <c r="TD20" t="n">
        <v>0</v>
      </c>
      <c r="TE20" t="n">
        <v>0</v>
      </c>
      <c r="TF20" t="n">
        <v>0</v>
      </c>
      <c r="TG20" t="n">
        <v>0</v>
      </c>
      <c r="TH20" t="n">
        <v>0</v>
      </c>
      <c r="TI20" t="n">
        <v>0</v>
      </c>
      <c r="TJ20" t="n">
        <v>0</v>
      </c>
      <c r="TK20" t="n">
        <v>0</v>
      </c>
      <c r="TL20" t="n">
        <v>0</v>
      </c>
      <c r="TM20" t="n">
        <v>0</v>
      </c>
      <c r="TN20" t="n">
        <v>0</v>
      </c>
      <c r="TO20" t="n">
        <v>0</v>
      </c>
      <c r="TP20" t="n">
        <v>0</v>
      </c>
      <c r="TQ20" t="n">
        <v>0</v>
      </c>
      <c r="TR20" t="n">
        <v>0</v>
      </c>
      <c r="TS20" t="n">
        <v>0</v>
      </c>
      <c r="TT20" t="n">
        <v>0</v>
      </c>
      <c r="TU20" t="n">
        <v>0</v>
      </c>
      <c r="TV20" t="n">
        <v>0</v>
      </c>
      <c r="TW20" t="n">
        <v>0</v>
      </c>
      <c r="TX20" t="n">
        <v>0</v>
      </c>
      <c r="TY20" t="n">
        <v>0</v>
      </c>
      <c r="TZ20" t="n">
        <v>0</v>
      </c>
      <c r="UA20" t="n">
        <v>0</v>
      </c>
      <c r="UB20" t="n">
        <v>0</v>
      </c>
      <c r="UC20" t="n">
        <v>0</v>
      </c>
      <c r="UD20" t="n">
        <v>0</v>
      </c>
      <c r="UE20" t="n">
        <v>0</v>
      </c>
      <c r="UF20" t="n">
        <v>0</v>
      </c>
      <c r="UG20" t="n">
        <v>0</v>
      </c>
      <c r="UH20" t="n">
        <v>0</v>
      </c>
      <c r="UI20" t="n">
        <v>0</v>
      </c>
      <c r="UJ20" t="n">
        <v>0</v>
      </c>
      <c r="UK20" t="n">
        <v>0</v>
      </c>
      <c r="UL20" t="n">
        <v>0</v>
      </c>
      <c r="UM20" t="n">
        <v>0</v>
      </c>
      <c r="UN20" t="n">
        <v>0</v>
      </c>
      <c r="UO20" t="n">
        <v>0</v>
      </c>
      <c r="UP20" t="n">
        <v>0</v>
      </c>
      <c r="UQ20" t="n">
        <v>0</v>
      </c>
      <c r="UR20" t="n">
        <v>0</v>
      </c>
      <c r="US20" t="n">
        <v>0</v>
      </c>
      <c r="UT20" t="n">
        <v>0</v>
      </c>
      <c r="UU20" t="n">
        <v>0</v>
      </c>
      <c r="UV20" t="n">
        <v>0</v>
      </c>
      <c r="UW20" t="n">
        <v>0</v>
      </c>
      <c r="UX20" t="n">
        <v>0</v>
      </c>
      <c r="UY20" t="n">
        <v>0</v>
      </c>
      <c r="UZ20" t="n">
        <v>0</v>
      </c>
      <c r="VA20" t="n">
        <v>0</v>
      </c>
      <c r="VB20" t="n">
        <v>0</v>
      </c>
      <c r="VC20" t="n">
        <v>0</v>
      </c>
      <c r="VD20" t="n">
        <v>0</v>
      </c>
      <c r="VE20" t="n">
        <v>0</v>
      </c>
      <c r="VF20" t="n">
        <v>0</v>
      </c>
      <c r="VG20" t="n">
        <v>0</v>
      </c>
      <c r="VH20" t="n">
        <v>0</v>
      </c>
      <c r="VI20" t="n">
        <v>0</v>
      </c>
      <c r="VJ20" t="n">
        <v>0</v>
      </c>
      <c r="VK20" t="n">
        <v>0</v>
      </c>
      <c r="VL20" t="n">
        <v>0</v>
      </c>
      <c r="VM20" t="n">
        <v>0</v>
      </c>
      <c r="VN20" t="n">
        <v>0</v>
      </c>
      <c r="VO20" t="n">
        <v>0</v>
      </c>
      <c r="VP20" t="n">
        <v>0</v>
      </c>
      <c r="VQ20" t="n">
        <v>0</v>
      </c>
      <c r="VR20" t="n">
        <v>0</v>
      </c>
      <c r="VS20" t="n">
        <v>0</v>
      </c>
      <c r="VT20" t="n">
        <v>0</v>
      </c>
      <c r="VU20" t="n">
        <v>0</v>
      </c>
      <c r="VV20" t="n">
        <v>0</v>
      </c>
      <c r="VW20" t="n">
        <v>0</v>
      </c>
      <c r="VX20" t="n">
        <v>0</v>
      </c>
      <c r="VY20" t="n">
        <v>0</v>
      </c>
      <c r="VZ20" t="n">
        <v>0</v>
      </c>
      <c r="WA20" t="n">
        <v>0</v>
      </c>
      <c r="WB20" t="n">
        <v>0</v>
      </c>
      <c r="WC20" t="n">
        <v>0</v>
      </c>
      <c r="WD20" t="n">
        <v>0</v>
      </c>
      <c r="WE20" t="n">
        <v>0</v>
      </c>
      <c r="WF20" t="n">
        <v>0</v>
      </c>
      <c r="WG20" t="n">
        <v>0</v>
      </c>
      <c r="WH20" t="n">
        <v>0</v>
      </c>
      <c r="WI20" t="n">
        <v>0</v>
      </c>
      <c r="WJ20" t="n">
        <v>0</v>
      </c>
      <c r="WK20" t="n">
        <v>0</v>
      </c>
      <c r="WL20" t="n">
        <v>0</v>
      </c>
      <c r="WM20" t="n">
        <v>0</v>
      </c>
      <c r="WN20" t="n">
        <v>0</v>
      </c>
      <c r="WO20" t="n">
        <v>0</v>
      </c>
      <c r="WP20" t="n">
        <v>0</v>
      </c>
      <c r="WQ20" t="n">
        <v>0</v>
      </c>
      <c r="WR20" t="n">
        <v>0</v>
      </c>
      <c r="WS20" t="n">
        <v>0</v>
      </c>
      <c r="WT20" t="n">
        <v>0</v>
      </c>
      <c r="WU20" t="n">
        <v>0</v>
      </c>
      <c r="WV20" t="n">
        <v>0</v>
      </c>
      <c r="WW20" t="n">
        <v>0</v>
      </c>
      <c r="WX20" t="n">
        <v>0</v>
      </c>
      <c r="WY20" t="n">
        <v>0</v>
      </c>
      <c r="WZ20" t="n">
        <v>0</v>
      </c>
      <c r="XA20" t="n">
        <v>0</v>
      </c>
      <c r="XB20" t="n">
        <v>0</v>
      </c>
      <c r="XC20" t="n">
        <v>0</v>
      </c>
      <c r="XD20" t="n">
        <v>0</v>
      </c>
      <c r="XE20" t="n">
        <v>0</v>
      </c>
      <c r="XF20" t="n">
        <v>0</v>
      </c>
      <c r="XG20" t="n">
        <v>0</v>
      </c>
      <c r="XH20" t="n">
        <v>0</v>
      </c>
      <c r="XI20" t="n">
        <v>0</v>
      </c>
      <c r="XJ20" t="n">
        <v>0</v>
      </c>
      <c r="XK20" t="n">
        <v>0</v>
      </c>
      <c r="XL20" t="n">
        <v>0</v>
      </c>
      <c r="XM20" t="n">
        <v>0</v>
      </c>
      <c r="XN20" t="n">
        <v>0</v>
      </c>
      <c r="XO20" t="n">
        <v>0</v>
      </c>
      <c r="XP20" t="n">
        <v>0</v>
      </c>
      <c r="XQ20" t="n">
        <v>0</v>
      </c>
      <c r="XR20" t="n">
        <v>0</v>
      </c>
      <c r="XS20" t="n">
        <v>0</v>
      </c>
      <c r="XT20" t="n">
        <v>0</v>
      </c>
      <c r="XU20" t="n">
        <v>0</v>
      </c>
      <c r="XV20" t="n">
        <v>0</v>
      </c>
      <c r="XW20" t="n">
        <v>0</v>
      </c>
      <c r="XX20" t="n">
        <v>0</v>
      </c>
      <c r="XY20" t="n">
        <v>0</v>
      </c>
      <c r="XZ20" t="n">
        <v>0</v>
      </c>
      <c r="YA20" t="n">
        <v>0</v>
      </c>
      <c r="YB20" t="n">
        <v>0</v>
      </c>
      <c r="YC20" t="n">
        <v>0</v>
      </c>
      <c r="YD20" t="n">
        <v>0</v>
      </c>
      <c r="YE20" t="n">
        <v>0</v>
      </c>
      <c r="YF20" t="n">
        <v>0</v>
      </c>
      <c r="YG20" t="n">
        <v>0</v>
      </c>
      <c r="YH20" t="n">
        <v>0</v>
      </c>
      <c r="YI20" t="n">
        <v>0</v>
      </c>
      <c r="YJ20" t="n">
        <v>0</v>
      </c>
      <c r="YK20" t="n">
        <v>0</v>
      </c>
      <c r="YL20" t="n">
        <v>0</v>
      </c>
      <c r="YM20" t="n">
        <v>0</v>
      </c>
      <c r="YN20" t="n">
        <v>0</v>
      </c>
      <c r="YO20" t="n">
        <v>0</v>
      </c>
      <c r="YP20" t="n">
        <v>0</v>
      </c>
      <c r="YQ20" t="n">
        <v>0</v>
      </c>
      <c r="YR20" t="n">
        <v>0</v>
      </c>
      <c r="YS20" t="n">
        <v>0</v>
      </c>
      <c r="YT20" t="n">
        <v>0.1317352820932359</v>
      </c>
      <c r="YU20" t="n">
        <v>0</v>
      </c>
      <c r="YV20" t="n">
        <v>0</v>
      </c>
      <c r="YW20" t="n">
        <v>0</v>
      </c>
      <c r="YX20" t="n">
        <v>0</v>
      </c>
      <c r="YY20" t="n">
        <v>0</v>
      </c>
      <c r="YZ20" t="n">
        <v>0</v>
      </c>
      <c r="ZA20" t="n">
        <v>0</v>
      </c>
      <c r="ZB20" t="n">
        <v>0</v>
      </c>
      <c r="ZC20" t="n">
        <v>0</v>
      </c>
      <c r="ZD20" t="n">
        <v>0</v>
      </c>
      <c r="ZE20" t="n">
        <v>0</v>
      </c>
      <c r="ZF20" t="n">
        <v>0</v>
      </c>
      <c r="ZG20" t="n">
        <v>0</v>
      </c>
      <c r="ZH20" t="n">
        <v>0</v>
      </c>
      <c r="ZI20" t="n">
        <v>0</v>
      </c>
      <c r="ZJ20" t="n">
        <v>0</v>
      </c>
      <c r="ZK20" t="n">
        <v>0</v>
      </c>
      <c r="ZL20" t="n">
        <v>0</v>
      </c>
      <c r="ZM20" t="n">
        <v>0</v>
      </c>
      <c r="ZN20" t="n">
        <v>0</v>
      </c>
      <c r="ZO20" t="n">
        <v>0</v>
      </c>
      <c r="ZP20" t="n">
        <v>0</v>
      </c>
      <c r="ZQ20" t="n">
        <v>0</v>
      </c>
      <c r="ZR20" t="n">
        <v>0</v>
      </c>
      <c r="ZS20" t="n">
        <v>0</v>
      </c>
      <c r="ZT20" t="n">
        <v>0</v>
      </c>
      <c r="ZU20" t="n">
        <v>0</v>
      </c>
      <c r="ZV20" t="n">
        <v>0</v>
      </c>
      <c r="ZW20" t="n">
        <v>0</v>
      </c>
      <c r="ZX20" t="n">
        <v>0</v>
      </c>
      <c r="ZY20" t="n">
        <v>0</v>
      </c>
      <c r="ZZ20" t="n">
        <v>0</v>
      </c>
      <c r="AAA20" t="n">
        <v>0</v>
      </c>
      <c r="AAB20" t="n">
        <v>0</v>
      </c>
      <c r="AAC20" t="n">
        <v>0</v>
      </c>
      <c r="AAD20" t="n">
        <v>0</v>
      </c>
      <c r="AAE20" t="n">
        <v>0</v>
      </c>
      <c r="AAF20" t="n">
        <v>0</v>
      </c>
      <c r="AAG20" t="n">
        <v>0</v>
      </c>
      <c r="AAH20" t="n">
        <v>0</v>
      </c>
      <c r="AAI20" t="n">
        <v>0</v>
      </c>
      <c r="AAJ20" t="n">
        <v>0</v>
      </c>
      <c r="AAK20" t="n">
        <v>0</v>
      </c>
      <c r="AAL20" t="n">
        <v>0</v>
      </c>
      <c r="AAM20" t="n">
        <v>0</v>
      </c>
      <c r="AAN20" t="n">
        <v>0</v>
      </c>
      <c r="AAO20" t="n">
        <v>0</v>
      </c>
      <c r="AAP20" t="n">
        <v>0</v>
      </c>
      <c r="AAQ20" t="n">
        <v>0</v>
      </c>
      <c r="AAR20" t="n">
        <v>0</v>
      </c>
      <c r="AAS20" t="n">
        <v>0</v>
      </c>
      <c r="AAT20" t="n">
        <v>0</v>
      </c>
      <c r="AAU20" t="n">
        <v>0</v>
      </c>
      <c r="AAV20" t="n">
        <v>0</v>
      </c>
      <c r="AAW20" t="n">
        <v>0</v>
      </c>
      <c r="AAX20" t="n">
        <v>0</v>
      </c>
      <c r="AAY20" t="n">
        <v>0</v>
      </c>
      <c r="AAZ20" t="n">
        <v>0</v>
      </c>
      <c r="ABA20" t="n">
        <v>0</v>
      </c>
      <c r="ABB20" t="n">
        <v>0</v>
      </c>
      <c r="ABC20" t="n">
        <v>0</v>
      </c>
      <c r="ABD20" t="n">
        <v>0</v>
      </c>
      <c r="ABE20" t="n">
        <v>0</v>
      </c>
      <c r="ABF20" t="n">
        <v>0</v>
      </c>
      <c r="ABG20" t="n">
        <v>0</v>
      </c>
      <c r="ABH20" t="n">
        <v>0</v>
      </c>
      <c r="ABI20" t="n">
        <v>0</v>
      </c>
      <c r="ABJ20" t="n">
        <v>0</v>
      </c>
      <c r="ABK20" t="n">
        <v>0</v>
      </c>
      <c r="ABL20" t="n">
        <v>0</v>
      </c>
      <c r="ABM20" t="n">
        <v>0</v>
      </c>
      <c r="ABN20" t="n">
        <v>0</v>
      </c>
      <c r="ABO20" t="n">
        <v>0</v>
      </c>
      <c r="ABP20" t="n">
        <v>0</v>
      </c>
      <c r="ABQ20" t="n">
        <v>0</v>
      </c>
      <c r="ABR20" t="n">
        <v>0</v>
      </c>
      <c r="ABS20" t="n">
        <v>0</v>
      </c>
      <c r="ABT20" t="n">
        <v>0</v>
      </c>
      <c r="ABU20" t="n">
        <v>0</v>
      </c>
      <c r="ABV20" t="n">
        <v>0</v>
      </c>
      <c r="ABW20" t="n">
        <v>0</v>
      </c>
      <c r="ABX20" t="n">
        <v>0</v>
      </c>
      <c r="ABY20" t="n">
        <v>0</v>
      </c>
      <c r="ABZ20" t="n">
        <v>0</v>
      </c>
      <c r="ACA20" t="n">
        <v>0</v>
      </c>
      <c r="ACB20" t="n">
        <v>0</v>
      </c>
      <c r="ACC20" t="n">
        <v>0</v>
      </c>
      <c r="ACD20" t="n">
        <v>0</v>
      </c>
      <c r="ACE20" t="n">
        <v>0</v>
      </c>
      <c r="ACF20" t="n">
        <v>0</v>
      </c>
      <c r="ACG20" t="n">
        <v>0</v>
      </c>
      <c r="ACH20" t="n">
        <v>0</v>
      </c>
      <c r="ACI20" t="n">
        <v>0</v>
      </c>
      <c r="ACJ20" t="n">
        <v>0</v>
      </c>
      <c r="ACK20" t="n">
        <v>0</v>
      </c>
      <c r="ACL20" t="n">
        <v>0</v>
      </c>
      <c r="ACM20" t="n">
        <v>0</v>
      </c>
      <c r="ACN20" t="n">
        <v>0</v>
      </c>
      <c r="ACO20" t="n">
        <v>0</v>
      </c>
      <c r="ACP20" t="n">
        <v>0</v>
      </c>
      <c r="ACQ20" t="n">
        <v>0</v>
      </c>
      <c r="ACR20" t="n">
        <v>0</v>
      </c>
      <c r="ACS20" t="n">
        <v>0</v>
      </c>
      <c r="ACT20" t="n">
        <v>0</v>
      </c>
      <c r="ACU20" t="n">
        <v>0</v>
      </c>
      <c r="ACV20" t="n">
        <v>0</v>
      </c>
      <c r="ACW20" t="n">
        <v>0</v>
      </c>
      <c r="ACX20" t="n">
        <v>0</v>
      </c>
      <c r="ACY20" t="n">
        <v>0</v>
      </c>
      <c r="ACZ20" t="n">
        <v>0</v>
      </c>
      <c r="ADA20" t="n">
        <v>0</v>
      </c>
      <c r="ADB20" t="n">
        <v>0</v>
      </c>
      <c r="ADC20" t="n">
        <v>0</v>
      </c>
      <c r="ADD20" t="n">
        <v>0</v>
      </c>
      <c r="ADE20" t="n">
        <v>0</v>
      </c>
      <c r="ADF20" t="n">
        <v>0</v>
      </c>
      <c r="ADG20" t="n">
        <v>0</v>
      </c>
      <c r="ADH20" t="n">
        <v>0</v>
      </c>
      <c r="ADI20" t="n">
        <v>0</v>
      </c>
      <c r="ADJ20" t="n">
        <v>0</v>
      </c>
      <c r="ADK20" t="n">
        <v>0</v>
      </c>
      <c r="ADL20" t="n">
        <v>0</v>
      </c>
      <c r="ADM20" t="n">
        <v>0</v>
      </c>
      <c r="ADN20" t="n">
        <v>0</v>
      </c>
      <c r="ADO20" t="n">
        <v>0</v>
      </c>
      <c r="ADP20" t="n">
        <v>0</v>
      </c>
      <c r="ADQ20" t="n">
        <v>0</v>
      </c>
      <c r="ADR20" t="n">
        <v>0</v>
      </c>
      <c r="ADS20" t="n">
        <v>0</v>
      </c>
      <c r="ADT20" t="n">
        <v>0</v>
      </c>
      <c r="ADU20" t="n">
        <v>0</v>
      </c>
      <c r="ADV20" t="n">
        <v>0</v>
      </c>
      <c r="ADW20" t="n">
        <v>0</v>
      </c>
      <c r="ADX20" t="n">
        <v>0</v>
      </c>
      <c r="ADY20" t="n">
        <v>0</v>
      </c>
      <c r="ADZ20" t="n">
        <v>0</v>
      </c>
      <c r="AEA20" t="n">
        <v>0</v>
      </c>
      <c r="AEB20" t="n">
        <v>0</v>
      </c>
      <c r="AEC20" t="n">
        <v>0</v>
      </c>
      <c r="AED20" t="n">
        <v>0</v>
      </c>
      <c r="AEE20" t="n">
        <v>0</v>
      </c>
      <c r="AEF20" t="n">
        <v>0</v>
      </c>
      <c r="AEG20" t="n">
        <v>0</v>
      </c>
      <c r="AEH20" t="n">
        <v>0</v>
      </c>
      <c r="AEI20" t="n">
        <v>0</v>
      </c>
      <c r="AEJ20" t="n">
        <v>0</v>
      </c>
      <c r="AEK20" t="n">
        <v>0</v>
      </c>
      <c r="AEL20" t="n">
        <v>0</v>
      </c>
      <c r="AEM20" t="n">
        <v>0</v>
      </c>
      <c r="AEN20" t="n">
        <v>0</v>
      </c>
      <c r="AEO20" t="n">
        <v>0</v>
      </c>
      <c r="AEP20" t="n">
        <v>0</v>
      </c>
      <c r="AEQ20" t="n">
        <v>0</v>
      </c>
      <c r="AER20" t="n">
        <v>0</v>
      </c>
      <c r="AES20" t="n">
        <v>0</v>
      </c>
      <c r="AET20" t="n">
        <v>0</v>
      </c>
      <c r="AEU20" t="n">
        <v>0</v>
      </c>
      <c r="AEV20" t="n">
        <v>0</v>
      </c>
      <c r="AEW20" t="n">
        <v>0</v>
      </c>
      <c r="AEX20" t="n">
        <v>0</v>
      </c>
      <c r="AEY20" t="n">
        <v>0</v>
      </c>
      <c r="AEZ20" t="n">
        <v>0</v>
      </c>
      <c r="AFA20" t="n">
        <v>0</v>
      </c>
      <c r="AFB20" t="n">
        <v>0</v>
      </c>
      <c r="AFC20" t="n">
        <v>0</v>
      </c>
      <c r="AFD20" t="n">
        <v>0</v>
      </c>
      <c r="AFE20" t="n">
        <v>0</v>
      </c>
      <c r="AFF20" t="n">
        <v>0</v>
      </c>
      <c r="AFG20" t="n">
        <v>0</v>
      </c>
      <c r="AFH20" t="n">
        <v>0</v>
      </c>
      <c r="AFI20" t="n">
        <v>0</v>
      </c>
      <c r="AFJ20" t="n">
        <v>0</v>
      </c>
      <c r="AFK20" t="n">
        <v>0</v>
      </c>
      <c r="AFL20" t="n">
        <v>0</v>
      </c>
      <c r="AFM20" t="n">
        <v>0</v>
      </c>
      <c r="AFN20" t="n">
        <v>0</v>
      </c>
      <c r="AFO20" t="n">
        <v>0</v>
      </c>
      <c r="AFP20" t="n">
        <v>0</v>
      </c>
      <c r="AFQ20" t="n">
        <v>0</v>
      </c>
      <c r="AFR20" t="n">
        <v>0</v>
      </c>
      <c r="AFS20" t="n">
        <v>0</v>
      </c>
      <c r="AFT20" t="n">
        <v>0</v>
      </c>
      <c r="AFU20" t="n">
        <v>0</v>
      </c>
      <c r="AFV20" t="n">
        <v>0</v>
      </c>
      <c r="AFW20" t="n">
        <v>0</v>
      </c>
      <c r="AFX20" t="n">
        <v>0</v>
      </c>
      <c r="AFY20" t="n">
        <v>0</v>
      </c>
      <c r="AFZ20" t="n">
        <v>0</v>
      </c>
      <c r="AGA20" t="n">
        <v>0</v>
      </c>
      <c r="AGB20" t="n">
        <v>0</v>
      </c>
      <c r="AGC20" t="n">
        <v>0</v>
      </c>
      <c r="AGD20" t="n">
        <v>0</v>
      </c>
      <c r="AGE20" t="n">
        <v>0</v>
      </c>
      <c r="AGF20" t="n">
        <v>0</v>
      </c>
      <c r="AGG20" t="n">
        <v>0</v>
      </c>
      <c r="AGH20" t="n">
        <v>0</v>
      </c>
      <c r="AGI20" t="n">
        <v>0</v>
      </c>
      <c r="AGJ20" t="n">
        <v>0</v>
      </c>
      <c r="AGK20" t="n">
        <v>0</v>
      </c>
      <c r="AGL20" t="n">
        <v>0</v>
      </c>
      <c r="AGM20" t="n">
        <v>0</v>
      </c>
      <c r="AGN20" t="n">
        <v>0</v>
      </c>
      <c r="AGO20" t="n">
        <v>0</v>
      </c>
      <c r="AGP20" t="n">
        <v>0</v>
      </c>
      <c r="AGQ20" t="n">
        <v>0</v>
      </c>
      <c r="AGR20" t="n">
        <v>0</v>
      </c>
      <c r="AGS20" t="n">
        <v>0</v>
      </c>
      <c r="AGT20" t="n">
        <v>0</v>
      </c>
      <c r="AGU20" t="n">
        <v>0</v>
      </c>
      <c r="AGV20" t="n">
        <v>0</v>
      </c>
      <c r="AGW20" t="n">
        <v>0</v>
      </c>
      <c r="AGX20" t="n">
        <v>0</v>
      </c>
      <c r="AGY20" t="n">
        <v>0</v>
      </c>
      <c r="AGZ20" t="n">
        <v>0</v>
      </c>
      <c r="AHA20" t="n">
        <v>0</v>
      </c>
      <c r="AHB20" t="n">
        <v>0</v>
      </c>
      <c r="AHC20" t="n">
        <v>0</v>
      </c>
      <c r="AHD20" t="n">
        <v>0</v>
      </c>
      <c r="AHE20" t="n">
        <v>0</v>
      </c>
      <c r="AHF20" t="n">
        <v>0</v>
      </c>
      <c r="AHG20" t="n">
        <v>0</v>
      </c>
      <c r="AHH20" t="n">
        <v>0</v>
      </c>
      <c r="AHI20" t="n">
        <v>0</v>
      </c>
      <c r="AHJ20" t="n">
        <v>0</v>
      </c>
      <c r="AHK20" t="n">
        <v>0</v>
      </c>
      <c r="AHL20" t="n">
        <v>0</v>
      </c>
      <c r="AHM20" t="n">
        <v>0</v>
      </c>
      <c r="AHN20" t="n">
        <v>0</v>
      </c>
      <c r="AHO20" t="n">
        <v>0</v>
      </c>
      <c r="AHP20" t="n">
        <v>0</v>
      </c>
      <c r="AHQ20" t="n">
        <v>0</v>
      </c>
      <c r="AHR20" t="n">
        <v>0</v>
      </c>
      <c r="AHS20" t="n">
        <v>0</v>
      </c>
      <c r="AHT20" t="n">
        <v>0</v>
      </c>
      <c r="AHU20" t="n">
        <v>0</v>
      </c>
      <c r="AHV20" t="n">
        <v>0</v>
      </c>
      <c r="AHW20" t="n">
        <v>0</v>
      </c>
      <c r="AHX20" t="n">
        <v>0</v>
      </c>
      <c r="AHY20" t="n">
        <v>0</v>
      </c>
      <c r="AHZ20" t="n">
        <v>0</v>
      </c>
      <c r="AIA20" t="n">
        <v>0</v>
      </c>
      <c r="AIB20" t="n">
        <v>0</v>
      </c>
      <c r="AIC20" t="n">
        <v>0</v>
      </c>
      <c r="AID20" t="n">
        <v>0</v>
      </c>
      <c r="AIE20" t="n">
        <v>0</v>
      </c>
      <c r="AIF20" t="n">
        <v>0</v>
      </c>
      <c r="AIG20" t="n">
        <v>0</v>
      </c>
      <c r="AIH20" t="n">
        <v>0</v>
      </c>
      <c r="AII20" t="n">
        <v>0</v>
      </c>
      <c r="AIJ20" t="n">
        <v>0</v>
      </c>
      <c r="AIK20" t="n">
        <v>0</v>
      </c>
      <c r="AIL20" t="n">
        <v>0</v>
      </c>
      <c r="AIM20" t="n">
        <v>0</v>
      </c>
      <c r="AIN20" t="n">
        <v>0</v>
      </c>
      <c r="AIO20" t="n">
        <v>0</v>
      </c>
      <c r="AIP20" t="n">
        <v>0</v>
      </c>
      <c r="AIQ20" t="n">
        <v>0</v>
      </c>
      <c r="AIR20" t="n">
        <v>0</v>
      </c>
      <c r="AIS20" t="n">
        <v>0</v>
      </c>
      <c r="AIT20" t="n">
        <v>0</v>
      </c>
      <c r="AIU20" t="n">
        <v>0</v>
      </c>
      <c r="AIV20" t="n">
        <v>0</v>
      </c>
      <c r="AIW20" t="n">
        <v>0</v>
      </c>
      <c r="AIX20" t="n">
        <v>0</v>
      </c>
      <c r="AIY20" t="n">
        <v>0</v>
      </c>
      <c r="AIZ20" t="n">
        <v>0</v>
      </c>
      <c r="AJA20" t="n">
        <v>0</v>
      </c>
      <c r="AJB20" t="n">
        <v>0</v>
      </c>
      <c r="AJC20" t="n">
        <v>0</v>
      </c>
      <c r="AJD20" t="n">
        <v>0</v>
      </c>
      <c r="AJE20" t="n">
        <v>0</v>
      </c>
      <c r="AJF20" t="n">
        <v>0</v>
      </c>
      <c r="AJG20" t="n">
        <v>0</v>
      </c>
      <c r="AJH20" t="n">
        <v>0</v>
      </c>
      <c r="AJI20" t="n">
        <v>0</v>
      </c>
      <c r="AJJ20" t="n">
        <v>0</v>
      </c>
      <c r="AJK20" t="n">
        <v>0</v>
      </c>
      <c r="AJL20" t="n">
        <v>0</v>
      </c>
      <c r="AJM20" t="n">
        <v>0</v>
      </c>
      <c r="AJN20" t="n">
        <v>0</v>
      </c>
      <c r="AJO20" t="n">
        <v>0</v>
      </c>
      <c r="AJP20" t="n">
        <v>0</v>
      </c>
      <c r="AJQ20" t="n">
        <v>0</v>
      </c>
      <c r="AJR20" t="n">
        <v>0</v>
      </c>
      <c r="AJS20" t="n">
        <v>0</v>
      </c>
      <c r="AJT20" t="n">
        <v>0</v>
      </c>
      <c r="AJU20" t="n">
        <v>0</v>
      </c>
      <c r="AJV20" t="n">
        <v>0</v>
      </c>
      <c r="AJW20" t="n">
        <v>0</v>
      </c>
      <c r="AJX20" t="n">
        <v>0</v>
      </c>
      <c r="AJY20" t="n">
        <v>0</v>
      </c>
      <c r="AJZ20" t="n">
        <v>0</v>
      </c>
      <c r="AKA20" t="n">
        <v>0</v>
      </c>
      <c r="AKB20" t="n">
        <v>0</v>
      </c>
      <c r="AKC20" t="n">
        <v>0</v>
      </c>
      <c r="AKD20" t="n">
        <v>0</v>
      </c>
      <c r="AKE20" t="n">
        <v>0</v>
      </c>
      <c r="AKF20" t="n">
        <v>0</v>
      </c>
      <c r="AKG20" t="n">
        <v>0</v>
      </c>
      <c r="AKH20" t="n">
        <v>0</v>
      </c>
      <c r="AKI20" t="n">
        <v>0</v>
      </c>
      <c r="AKJ20" t="n">
        <v>0</v>
      </c>
      <c r="AKK20" t="n">
        <v>0</v>
      </c>
      <c r="AKL20" t="n">
        <v>0</v>
      </c>
      <c r="AKM20" t="n">
        <v>0</v>
      </c>
      <c r="AKN20" t="n">
        <v>0</v>
      </c>
      <c r="AKO20" t="n">
        <v>0</v>
      </c>
      <c r="AKP20" t="n">
        <v>0</v>
      </c>
      <c r="AKQ20" t="n">
        <v>0</v>
      </c>
      <c r="AKR20" t="n">
        <v>0</v>
      </c>
      <c r="AKS20" t="n">
        <v>0</v>
      </c>
      <c r="AKT20" t="n">
        <v>0</v>
      </c>
      <c r="AKU20" t="n">
        <v>0</v>
      </c>
      <c r="AKV20" t="n">
        <v>0</v>
      </c>
      <c r="AKW20" t="n">
        <v>0</v>
      </c>
      <c r="AKX20" t="n">
        <v>0</v>
      </c>
      <c r="AKY20" t="n">
        <v>0</v>
      </c>
      <c r="AKZ20" t="n">
        <v>0</v>
      </c>
      <c r="ALA20" t="n">
        <v>0</v>
      </c>
      <c r="ALB20" t="n">
        <v>0</v>
      </c>
      <c r="ALC20" t="n">
        <v>0</v>
      </c>
      <c r="ALD20" t="n">
        <v>0</v>
      </c>
      <c r="ALE20" t="n">
        <v>0</v>
      </c>
      <c r="ALF20" t="n">
        <v>0</v>
      </c>
      <c r="ALG20" t="n">
        <v>0</v>
      </c>
      <c r="ALH20" t="n">
        <v>0</v>
      </c>
      <c r="ALI20" t="n">
        <v>0</v>
      </c>
      <c r="ALJ20" t="n">
        <v>0</v>
      </c>
      <c r="ALK20" t="n">
        <v>0</v>
      </c>
      <c r="ALL20" t="n">
        <v>0</v>
      </c>
      <c r="ALM20" t="n">
        <v>0</v>
      </c>
      <c r="ALN20" t="n">
        <v>0</v>
      </c>
      <c r="ALO20" t="n">
        <v>0</v>
      </c>
      <c r="ALP20" t="n">
        <v>0</v>
      </c>
      <c r="ALQ20" t="n">
        <v>0</v>
      </c>
      <c r="ALR20" t="n">
        <v>0</v>
      </c>
      <c r="ALS20" t="n">
        <v>0</v>
      </c>
      <c r="ALT20" t="n">
        <v>0</v>
      </c>
      <c r="ALU20" t="n">
        <v>0</v>
      </c>
      <c r="ALV20" t="n">
        <v>0</v>
      </c>
      <c r="ALW20" t="n">
        <v>0</v>
      </c>
      <c r="ALX20" t="n">
        <v>0</v>
      </c>
      <c r="ALY20" t="n">
        <v>0</v>
      </c>
      <c r="ALZ20" t="n">
        <v>0</v>
      </c>
      <c r="AMA20" t="n">
        <v>0</v>
      </c>
      <c r="AMB20" t="n">
        <v>0</v>
      </c>
      <c r="AMC20" t="n">
        <v>0</v>
      </c>
      <c r="AMD20" t="n">
        <v>0</v>
      </c>
      <c r="AME20" t="n">
        <v>0</v>
      </c>
      <c r="AMF20" t="n">
        <v>0</v>
      </c>
      <c r="AMG20" t="n">
        <v>0</v>
      </c>
      <c r="AMH20" t="n">
        <v>0</v>
      </c>
      <c r="AMI20" t="n">
        <v>0</v>
      </c>
      <c r="AMJ20" t="n">
        <v>0</v>
      </c>
      <c r="AMK20" t="n">
        <v>0</v>
      </c>
      <c r="AML20" t="n">
        <v>0</v>
      </c>
      <c r="AMM20" t="n">
        <v>0</v>
      </c>
      <c r="AMN20" t="n">
        <v>0</v>
      </c>
      <c r="AMO20" t="n">
        <v>0</v>
      </c>
      <c r="AMP20" t="n">
        <v>0</v>
      </c>
      <c r="AMQ20" t="n">
        <v>0</v>
      </c>
      <c r="AMR20" t="n">
        <v>0</v>
      </c>
      <c r="AMS20" t="n">
        <v>0</v>
      </c>
      <c r="AMT20" t="n">
        <v>0</v>
      </c>
      <c r="AMU20" t="n">
        <v>0</v>
      </c>
      <c r="AMV20" t="n">
        <v>0</v>
      </c>
      <c r="AMW20" t="n">
        <v>0</v>
      </c>
      <c r="AMX20" t="n">
        <v>0</v>
      </c>
      <c r="AMY20" t="n">
        <v>0</v>
      </c>
      <c r="AMZ20" t="n">
        <v>0</v>
      </c>
      <c r="ANA20" t="n">
        <v>0</v>
      </c>
      <c r="ANB20" t="n">
        <v>0</v>
      </c>
      <c r="ANC20" t="n">
        <v>0</v>
      </c>
      <c r="AND20" t="n">
        <v>0</v>
      </c>
      <c r="ANE20" t="n">
        <v>0</v>
      </c>
      <c r="ANF20" t="n">
        <v>0</v>
      </c>
      <c r="ANG20" t="n">
        <v>0</v>
      </c>
      <c r="ANH20" t="n">
        <v>0</v>
      </c>
      <c r="ANI20" t="n">
        <v>0</v>
      </c>
      <c r="ANJ20" t="n">
        <v>0</v>
      </c>
      <c r="ANK20" t="n">
        <v>0</v>
      </c>
      <c r="ANL20" t="n">
        <v>0</v>
      </c>
      <c r="ANM20" t="n">
        <v>0</v>
      </c>
      <c r="ANN20" t="n">
        <v>0</v>
      </c>
      <c r="ANO20" t="n">
        <v>0</v>
      </c>
      <c r="ANP20" t="n">
        <v>0</v>
      </c>
      <c r="ANQ20" t="n">
        <v>0</v>
      </c>
      <c r="ANR20" t="n">
        <v>0</v>
      </c>
      <c r="ANS20" t="n">
        <v>0</v>
      </c>
      <c r="ANT20" t="n">
        <v>0</v>
      </c>
      <c r="ANU20" t="n">
        <v>0</v>
      </c>
      <c r="ANV20" t="n">
        <v>0</v>
      </c>
      <c r="ANW20" t="n">
        <v>0</v>
      </c>
      <c r="ANX20" t="n">
        <v>0</v>
      </c>
      <c r="ANY20" t="n">
        <v>0</v>
      </c>
      <c r="ANZ20" t="n">
        <v>0</v>
      </c>
      <c r="AOA20" t="n">
        <v>0</v>
      </c>
      <c r="AOB20" t="n">
        <v>0</v>
      </c>
      <c r="AOC20" t="n">
        <v>0</v>
      </c>
      <c r="AOD20" t="n">
        <v>0</v>
      </c>
      <c r="AOE20" t="n">
        <v>0</v>
      </c>
      <c r="AOF20" t="n">
        <v>0</v>
      </c>
      <c r="AOG20" t="n">
        <v>0</v>
      </c>
      <c r="AOH20" t="n">
        <v>0</v>
      </c>
      <c r="AOI20" t="n">
        <v>0</v>
      </c>
      <c r="AOJ20" t="n">
        <v>0</v>
      </c>
      <c r="AOK20" t="n">
        <v>0</v>
      </c>
      <c r="AOL20" t="n">
        <v>0</v>
      </c>
      <c r="AOM20" t="n">
        <v>0</v>
      </c>
      <c r="AON20" t="n">
        <v>0</v>
      </c>
      <c r="AOO20" t="n">
        <v>0</v>
      </c>
      <c r="AOP20" t="n">
        <v>0</v>
      </c>
      <c r="AOQ20" t="n">
        <v>0</v>
      </c>
      <c r="AOR20" t="n">
        <v>0</v>
      </c>
      <c r="AOS20" t="n">
        <v>0</v>
      </c>
      <c r="AOT20" t="n">
        <v>0</v>
      </c>
      <c r="AOU20" t="n">
        <v>0</v>
      </c>
      <c r="AOV20" t="n">
        <v>0</v>
      </c>
      <c r="AOW20" t="n">
        <v>0</v>
      </c>
      <c r="AOX20" t="n">
        <v>0</v>
      </c>
      <c r="AOY20" t="n">
        <v>0</v>
      </c>
      <c r="AOZ20" t="n">
        <v>0</v>
      </c>
      <c r="APA20" t="n">
        <v>0</v>
      </c>
      <c r="APB20" t="n">
        <v>0</v>
      </c>
      <c r="APC20" t="n">
        <v>0</v>
      </c>
      <c r="APD20" t="n">
        <v>0</v>
      </c>
      <c r="APE20" t="n">
        <v>0</v>
      </c>
      <c r="APF20" t="n">
        <v>0</v>
      </c>
      <c r="APG20" t="n">
        <v>0</v>
      </c>
      <c r="APH20" t="n">
        <v>0</v>
      </c>
      <c r="API20" t="n">
        <v>0</v>
      </c>
      <c r="APJ20" t="n">
        <v>0</v>
      </c>
      <c r="APK20" t="n">
        <v>0</v>
      </c>
      <c r="APL20" t="n">
        <v>0</v>
      </c>
      <c r="APM20" t="n">
        <v>0</v>
      </c>
      <c r="APN20" t="n">
        <v>0</v>
      </c>
      <c r="APO20" t="n">
        <v>0</v>
      </c>
      <c r="APP20" t="n">
        <v>0</v>
      </c>
      <c r="APQ20" t="n">
        <v>0</v>
      </c>
      <c r="APR20" t="n">
        <v>0</v>
      </c>
      <c r="APS20" t="n">
        <v>0</v>
      </c>
      <c r="APT20" t="n">
        <v>0</v>
      </c>
      <c r="APU20" t="n">
        <v>0</v>
      </c>
      <c r="APV20" t="n">
        <v>0</v>
      </c>
      <c r="APW20" t="n">
        <v>0</v>
      </c>
      <c r="APX20" t="n">
        <v>0</v>
      </c>
      <c r="APY20" t="n">
        <v>0</v>
      </c>
      <c r="APZ20" t="n">
        <v>0</v>
      </c>
      <c r="AQA20" t="n">
        <v>0</v>
      </c>
      <c r="AQB20" t="n">
        <v>0</v>
      </c>
      <c r="AQC20" t="n">
        <v>0</v>
      </c>
      <c r="AQD20" t="n">
        <v>0</v>
      </c>
      <c r="AQE20" t="n">
        <v>0</v>
      </c>
      <c r="AQF20" t="n">
        <v>0</v>
      </c>
      <c r="AQG20" t="n">
        <v>0</v>
      </c>
      <c r="AQH20" t="n">
        <v>0</v>
      </c>
      <c r="AQI20" t="n">
        <v>0</v>
      </c>
      <c r="AQJ20" t="n">
        <v>0</v>
      </c>
      <c r="AQK20" t="n">
        <v>0</v>
      </c>
      <c r="AQL20" t="n">
        <v>0</v>
      </c>
      <c r="AQM20" t="n">
        <v>0</v>
      </c>
      <c r="AQN20" t="n">
        <v>0</v>
      </c>
      <c r="AQO20" t="n">
        <v>0</v>
      </c>
      <c r="AQP20" t="n">
        <v>0</v>
      </c>
      <c r="AQQ20" t="n">
        <v>0</v>
      </c>
      <c r="AQR20" t="n">
        <v>0</v>
      </c>
      <c r="AQS20" t="n">
        <v>0</v>
      </c>
      <c r="AQT20" t="n">
        <v>0</v>
      </c>
      <c r="AQU20" t="n">
        <v>0</v>
      </c>
      <c r="AQV20" t="n">
        <v>0</v>
      </c>
      <c r="AQW20" t="n">
        <v>0</v>
      </c>
      <c r="AQX20" t="n">
        <v>0</v>
      </c>
      <c r="AQY20" t="n">
        <v>0</v>
      </c>
      <c r="AQZ20" t="n">
        <v>0</v>
      </c>
      <c r="ARA20" t="n">
        <v>0</v>
      </c>
      <c r="ARB20" t="n">
        <v>0</v>
      </c>
      <c r="ARC20" t="n">
        <v>0</v>
      </c>
      <c r="ARD20" t="n">
        <v>0</v>
      </c>
      <c r="ARE20" t="n">
        <v>0</v>
      </c>
      <c r="ARF20" t="n">
        <v>0</v>
      </c>
      <c r="ARG20" t="n">
        <v>0</v>
      </c>
      <c r="ARH20" t="n">
        <v>0</v>
      </c>
      <c r="ARI20" t="n">
        <v>0</v>
      </c>
      <c r="ARJ20" t="n">
        <v>0</v>
      </c>
      <c r="ARK20" t="n">
        <v>0</v>
      </c>
      <c r="ARL20" t="n">
        <v>0</v>
      </c>
      <c r="ARM20" t="n">
        <v>0</v>
      </c>
      <c r="ARN20" t="n">
        <v>0</v>
      </c>
      <c r="ARO20" t="n">
        <v>0</v>
      </c>
      <c r="ARP20" t="n">
        <v>0</v>
      </c>
      <c r="ARQ20" t="n">
        <v>0</v>
      </c>
      <c r="ARR20" t="n">
        <v>0</v>
      </c>
      <c r="ARS20" t="n">
        <v>0</v>
      </c>
      <c r="ART20" t="n">
        <v>0</v>
      </c>
      <c r="ARU20" t="n">
        <v>0</v>
      </c>
      <c r="ARV20" t="n">
        <v>0</v>
      </c>
      <c r="ARW20" t="n">
        <v>0</v>
      </c>
      <c r="ARX20" t="n">
        <v>0</v>
      </c>
      <c r="ARY20" t="n">
        <v>0</v>
      </c>
      <c r="ARZ20" t="n">
        <v>0</v>
      </c>
      <c r="ASA20" t="n">
        <v>0</v>
      </c>
      <c r="ASB20" t="n">
        <v>0</v>
      </c>
      <c r="ASC20" t="n">
        <v>0</v>
      </c>
      <c r="ASD20" t="n">
        <v>0</v>
      </c>
      <c r="ASE20" t="n">
        <v>0</v>
      </c>
      <c r="ASF20" t="n">
        <v>0</v>
      </c>
      <c r="ASG20" t="n">
        <v>0</v>
      </c>
      <c r="ASH20" t="n">
        <v>0</v>
      </c>
      <c r="ASI20" t="n">
        <v>0</v>
      </c>
      <c r="ASJ20" t="n">
        <v>0</v>
      </c>
      <c r="ASK20" t="n">
        <v>0</v>
      </c>
      <c r="ASL20" t="n">
        <v>0</v>
      </c>
      <c r="ASM20" t="n">
        <v>0</v>
      </c>
      <c r="ASN20" t="n">
        <v>0</v>
      </c>
      <c r="ASO20" t="n">
        <v>0</v>
      </c>
      <c r="ASP20" t="n">
        <v>0</v>
      </c>
      <c r="ASQ20" t="n">
        <v>0</v>
      </c>
      <c r="ASR20" t="n">
        <v>0</v>
      </c>
      <c r="ASS20" t="n">
        <v>0</v>
      </c>
      <c r="AST20" t="n">
        <v>0</v>
      </c>
      <c r="ASU20" t="n">
        <v>0</v>
      </c>
      <c r="ASV20" t="n">
        <v>0</v>
      </c>
      <c r="ASW20" t="n">
        <v>0</v>
      </c>
      <c r="ASX20" t="n">
        <v>0</v>
      </c>
      <c r="ASY20" t="n">
        <v>0</v>
      </c>
      <c r="ASZ20" t="n">
        <v>0</v>
      </c>
      <c r="ATA20" t="n">
        <v>0</v>
      </c>
      <c r="ATB20" t="n">
        <v>0</v>
      </c>
      <c r="ATC20" t="n">
        <v>0</v>
      </c>
      <c r="ATD20" t="n">
        <v>0</v>
      </c>
      <c r="ATE20" t="n">
        <v>0</v>
      </c>
      <c r="ATF20" t="n">
        <v>0</v>
      </c>
      <c r="ATG20" t="n">
        <v>0</v>
      </c>
      <c r="ATH20" t="n">
        <v>0</v>
      </c>
      <c r="ATI20" t="n">
        <v>0</v>
      </c>
      <c r="ATJ20" t="n">
        <v>0</v>
      </c>
      <c r="ATK20" t="n">
        <v>0</v>
      </c>
      <c r="ATL20" t="n">
        <v>0</v>
      </c>
      <c r="ATM20" t="n">
        <v>0</v>
      </c>
      <c r="ATN20" t="n">
        <v>0</v>
      </c>
      <c r="ATO20" t="n">
        <v>0</v>
      </c>
      <c r="ATP20" t="n">
        <v>0</v>
      </c>
      <c r="ATQ20" t="n">
        <v>0</v>
      </c>
      <c r="ATR20" t="n">
        <v>0</v>
      </c>
      <c r="ATS20" t="n">
        <v>0</v>
      </c>
      <c r="ATT20" t="n">
        <v>0</v>
      </c>
      <c r="ATU20" t="n">
        <v>0</v>
      </c>
      <c r="ATV20" t="n">
        <v>0</v>
      </c>
      <c r="ATW20" t="n">
        <v>0</v>
      </c>
      <c r="ATX20" t="n">
        <v>0</v>
      </c>
      <c r="ATY20" t="n">
        <v>0</v>
      </c>
      <c r="ATZ20" t="n">
        <v>0</v>
      </c>
      <c r="AUA20" t="n">
        <v>0</v>
      </c>
      <c r="AUB20" t="n">
        <v>0</v>
      </c>
      <c r="AUC20" t="n">
        <v>0</v>
      </c>
      <c r="AUD20" t="n">
        <v>0</v>
      </c>
      <c r="AUE20" t="n">
        <v>0</v>
      </c>
      <c r="AUF20" t="n">
        <v>0</v>
      </c>
      <c r="AUG20" t="n">
        <v>0</v>
      </c>
      <c r="AUH20" t="n">
        <v>0</v>
      </c>
      <c r="AUI20" t="n">
        <v>0</v>
      </c>
      <c r="AUJ20" t="n">
        <v>0</v>
      </c>
      <c r="AUK20" t="n">
        <v>0</v>
      </c>
      <c r="AUL20" t="n">
        <v>0</v>
      </c>
      <c r="AUM20" t="n">
        <v>0</v>
      </c>
      <c r="AUN20" t="n">
        <v>0</v>
      </c>
      <c r="AUO20" t="n">
        <v>0</v>
      </c>
      <c r="AUP20" t="n">
        <v>0</v>
      </c>
      <c r="AUQ20" t="n">
        <v>0</v>
      </c>
      <c r="AUR20" t="n">
        <v>0</v>
      </c>
      <c r="AUS20" t="n">
        <v>0</v>
      </c>
      <c r="AUT20" t="n">
        <v>0</v>
      </c>
      <c r="AUU20" t="n">
        <v>0</v>
      </c>
      <c r="AUV20" t="n">
        <v>0</v>
      </c>
      <c r="AUW20" t="n">
        <v>0</v>
      </c>
      <c r="AUX20" t="n">
        <v>0</v>
      </c>
      <c r="AUY20" t="n">
        <v>0</v>
      </c>
      <c r="AUZ20" t="n">
        <v>0</v>
      </c>
      <c r="AVA20" t="n">
        <v>0</v>
      </c>
      <c r="AVB20" t="n">
        <v>0</v>
      </c>
      <c r="AVC20" t="n">
        <v>0</v>
      </c>
      <c r="AVD20" t="n">
        <v>0</v>
      </c>
      <c r="AVE20" t="n">
        <v>0</v>
      </c>
      <c r="AVF20" t="n">
        <v>0</v>
      </c>
      <c r="AVG20" t="n">
        <v>0</v>
      </c>
      <c r="AVH20" t="n">
        <v>0</v>
      </c>
      <c r="AVI20" t="n">
        <v>0</v>
      </c>
      <c r="AVJ20" t="n">
        <v>0</v>
      </c>
      <c r="AVK20" t="n">
        <v>0</v>
      </c>
      <c r="AVL20" t="n">
        <v>0</v>
      </c>
      <c r="AVM20" t="n">
        <v>0</v>
      </c>
      <c r="AVN20" t="n">
        <v>0</v>
      </c>
      <c r="AVO20" t="n">
        <v>0</v>
      </c>
      <c r="AVP20" t="n">
        <v>0</v>
      </c>
      <c r="AVQ20" t="n">
        <v>0</v>
      </c>
      <c r="AVR20" t="n">
        <v>0</v>
      </c>
      <c r="AVS20" t="n">
        <v>0</v>
      </c>
      <c r="AVT20" t="n">
        <v>0</v>
      </c>
      <c r="AVU20" t="n">
        <v>0</v>
      </c>
      <c r="AVV20" t="n">
        <v>0</v>
      </c>
      <c r="AVW20" t="n">
        <v>0</v>
      </c>
      <c r="AVX20" t="n">
        <v>0</v>
      </c>
      <c r="AVY20" t="n">
        <v>0</v>
      </c>
      <c r="AVZ20" t="n">
        <v>0</v>
      </c>
      <c r="AWA20" t="n">
        <v>0</v>
      </c>
      <c r="AWB20" t="n">
        <v>0</v>
      </c>
      <c r="AWC20" t="n">
        <v>0</v>
      </c>
      <c r="AWD20" t="n">
        <v>0</v>
      </c>
      <c r="AWE20" t="n">
        <v>0</v>
      </c>
      <c r="AWF20" t="n">
        <v>0</v>
      </c>
      <c r="AWG20" t="n">
        <v>0</v>
      </c>
      <c r="AWH20" t="n">
        <v>0</v>
      </c>
      <c r="AWI20" t="n">
        <v>0</v>
      </c>
      <c r="AWJ20" t="n">
        <v>0</v>
      </c>
      <c r="AWK20" t="n">
        <v>0</v>
      </c>
      <c r="AWL20" t="n">
        <v>0</v>
      </c>
      <c r="AWM20" t="n">
        <v>0</v>
      </c>
      <c r="AWN20" t="n">
        <v>0</v>
      </c>
      <c r="AWO20" t="n">
        <v>0</v>
      </c>
      <c r="AWP20" t="n">
        <v>0</v>
      </c>
      <c r="AWQ20" t="n">
        <v>0</v>
      </c>
      <c r="AWR20" t="n">
        <v>0</v>
      </c>
      <c r="AWS20" t="n">
        <v>0</v>
      </c>
      <c r="AWT20" t="n">
        <v>0</v>
      </c>
      <c r="AWU20" t="n">
        <v>0</v>
      </c>
      <c r="AWV20" t="n">
        <v>0</v>
      </c>
      <c r="AWW20" t="n">
        <v>0</v>
      </c>
      <c r="AWX20" t="n">
        <v>0</v>
      </c>
      <c r="AWY20" t="n">
        <v>0</v>
      </c>
      <c r="AWZ20" t="n">
        <v>0</v>
      </c>
      <c r="AXA20" t="n">
        <v>0</v>
      </c>
      <c r="AXB20" t="n">
        <v>0</v>
      </c>
      <c r="AXC20" t="n">
        <v>0</v>
      </c>
      <c r="AXD20" t="n">
        <v>0</v>
      </c>
      <c r="AXE20" t="n">
        <v>0</v>
      </c>
      <c r="AXF20" t="n">
        <v>0</v>
      </c>
      <c r="AXG20" t="n">
        <v>0</v>
      </c>
      <c r="AXH20" t="n">
        <v>0</v>
      </c>
      <c r="AXI20" t="n">
        <v>0</v>
      </c>
      <c r="AXJ20" t="n">
        <v>0</v>
      </c>
      <c r="AXK20" t="n">
        <v>0</v>
      </c>
      <c r="AXL20" t="n">
        <v>0</v>
      </c>
      <c r="AXM20" t="n">
        <v>0</v>
      </c>
      <c r="AXN20" t="n">
        <v>0</v>
      </c>
      <c r="AXO20" t="n">
        <v>0</v>
      </c>
      <c r="AXP20" t="n">
        <v>0</v>
      </c>
      <c r="AXQ20" t="n">
        <v>0</v>
      </c>
      <c r="AXR20" t="n">
        <v>0</v>
      </c>
      <c r="AXS20" t="n">
        <v>0</v>
      </c>
      <c r="AXT20" t="n">
        <v>0</v>
      </c>
      <c r="AXU20" t="n">
        <v>0</v>
      </c>
      <c r="AXV20" t="n">
        <v>0</v>
      </c>
      <c r="AXW20" t="n">
        <v>0</v>
      </c>
      <c r="AXX20" t="n">
        <v>0</v>
      </c>
      <c r="AXY20" t="n">
        <v>0</v>
      </c>
      <c r="AXZ20" t="n">
        <v>0</v>
      </c>
      <c r="AYA20" t="n">
        <v>0</v>
      </c>
      <c r="AYB20" t="n">
        <v>0</v>
      </c>
      <c r="AYC20" t="n">
        <v>0</v>
      </c>
      <c r="AYD20" t="n">
        <v>0</v>
      </c>
      <c r="AYE20" t="n">
        <v>0</v>
      </c>
      <c r="AYF20" t="n">
        <v>0</v>
      </c>
      <c r="AYG20" t="n">
        <v>0</v>
      </c>
      <c r="AYH20" t="n">
        <v>0</v>
      </c>
      <c r="AYI20" t="n">
        <v>0</v>
      </c>
      <c r="AYJ20" t="n">
        <v>0</v>
      </c>
      <c r="AYK20" t="n">
        <v>0</v>
      </c>
      <c r="AYL20" t="n">
        <v>0</v>
      </c>
      <c r="AYM20" t="n">
        <v>0</v>
      </c>
      <c r="AYN20" t="n">
        <v>0</v>
      </c>
      <c r="AYO20" t="n">
        <v>0</v>
      </c>
      <c r="AYP20" t="n">
        <v>0</v>
      </c>
      <c r="AYQ20" t="n">
        <v>0</v>
      </c>
      <c r="AYR20" t="n">
        <v>0</v>
      </c>
      <c r="AYS20" t="n">
        <v>0</v>
      </c>
      <c r="AYT20" t="n">
        <v>0</v>
      </c>
      <c r="AYU20" t="n">
        <v>0</v>
      </c>
      <c r="AYV20" t="n">
        <v>0</v>
      </c>
      <c r="AYW20" t="n">
        <v>0</v>
      </c>
      <c r="AYX20" t="n">
        <v>0</v>
      </c>
      <c r="AYY20" t="n">
        <v>0</v>
      </c>
      <c r="AYZ20" t="n">
        <v>0</v>
      </c>
      <c r="AZA20" t="n">
        <v>0</v>
      </c>
      <c r="AZB20" t="n">
        <v>0</v>
      </c>
      <c r="AZC20" t="n">
        <v>0</v>
      </c>
      <c r="AZD20" t="n">
        <v>0</v>
      </c>
      <c r="AZE20" t="n">
        <v>0</v>
      </c>
      <c r="AZF20" t="n">
        <v>0</v>
      </c>
      <c r="AZG20" t="n">
        <v>0</v>
      </c>
      <c r="AZH20" t="n">
        <v>0</v>
      </c>
      <c r="AZI20" t="n">
        <v>0</v>
      </c>
      <c r="AZJ20" t="n">
        <v>0</v>
      </c>
      <c r="AZK20" t="n">
        <v>0</v>
      </c>
      <c r="AZL20" t="n">
        <v>0</v>
      </c>
      <c r="AZM20" t="n">
        <v>0</v>
      </c>
      <c r="AZN20" t="n">
        <v>0</v>
      </c>
      <c r="AZO20" t="n">
        <v>0</v>
      </c>
      <c r="AZP20" t="n">
        <v>0</v>
      </c>
      <c r="AZQ20" t="n">
        <v>0</v>
      </c>
      <c r="AZR20" t="n">
        <v>0</v>
      </c>
      <c r="AZS20" t="n">
        <v>0</v>
      </c>
      <c r="AZT20" t="n">
        <v>0</v>
      </c>
      <c r="AZU20" t="n">
        <v>0</v>
      </c>
      <c r="AZV20" t="n">
        <v>0</v>
      </c>
      <c r="AZW20" t="n">
        <v>0</v>
      </c>
      <c r="AZX20" t="n">
        <v>0</v>
      </c>
      <c r="AZY20" t="n">
        <v>0</v>
      </c>
      <c r="AZZ20" t="n">
        <v>0</v>
      </c>
      <c r="BAA20" t="n">
        <v>0</v>
      </c>
      <c r="BAB20" t="n">
        <v>0</v>
      </c>
      <c r="BAC20" t="n">
        <v>0</v>
      </c>
      <c r="BAD20" t="n">
        <v>0</v>
      </c>
      <c r="BAE20" t="n">
        <v>0</v>
      </c>
      <c r="BAF20" t="n">
        <v>0</v>
      </c>
      <c r="BAG20" t="n">
        <v>0</v>
      </c>
      <c r="BAH20" t="n">
        <v>0</v>
      </c>
      <c r="BAI20" t="n">
        <v>0</v>
      </c>
      <c r="BAJ20" t="n">
        <v>0</v>
      </c>
      <c r="BAK20" t="n">
        <v>0</v>
      </c>
      <c r="BAL20" t="n">
        <v>0</v>
      </c>
      <c r="BAM20" t="n">
        <v>0</v>
      </c>
      <c r="BAN20" t="n">
        <v>0</v>
      </c>
      <c r="BAO20" t="n">
        <v>0</v>
      </c>
      <c r="BAP20" t="n">
        <v>0</v>
      </c>
      <c r="BAQ20" t="n">
        <v>0</v>
      </c>
      <c r="BAR20" t="n">
        <v>0</v>
      </c>
      <c r="BAS20" t="n">
        <v>0</v>
      </c>
      <c r="BAT20" t="n">
        <v>0</v>
      </c>
      <c r="BAU20" t="n">
        <v>0</v>
      </c>
      <c r="BAV20" t="n">
        <v>0</v>
      </c>
      <c r="BAW20" t="n">
        <v>0</v>
      </c>
      <c r="BAX20" t="n">
        <v>0</v>
      </c>
      <c r="BAY20" t="n">
        <v>0</v>
      </c>
      <c r="BAZ20" t="n">
        <v>0</v>
      </c>
      <c r="BBA20" t="n">
        <v>0</v>
      </c>
      <c r="BBB20" t="n">
        <v>0</v>
      </c>
      <c r="BBC20" t="n">
        <v>0</v>
      </c>
      <c r="BBD20" t="n">
        <v>0</v>
      </c>
      <c r="BBE20" t="n">
        <v>0</v>
      </c>
      <c r="BBF20" t="n">
        <v>0</v>
      </c>
      <c r="BBG20" t="n">
        <v>0</v>
      </c>
      <c r="BBH20" t="n">
        <v>0</v>
      </c>
      <c r="BBI20" t="n">
        <v>0</v>
      </c>
      <c r="BBJ20" t="n">
        <v>0</v>
      </c>
      <c r="BBK20" t="n">
        <v>0</v>
      </c>
      <c r="BBL20" t="n">
        <v>0</v>
      </c>
      <c r="BBM20" t="n">
        <v>0</v>
      </c>
      <c r="BBN20" t="n">
        <v>0</v>
      </c>
      <c r="BBO20" t="n">
        <v>0</v>
      </c>
      <c r="BBP20" t="n">
        <v>0</v>
      </c>
      <c r="BBQ20" t="n">
        <v>0</v>
      </c>
      <c r="BBR20" t="n">
        <v>0</v>
      </c>
      <c r="BBS20" t="n">
        <v>0</v>
      </c>
      <c r="BBT20" t="n">
        <v>0</v>
      </c>
      <c r="BBU20" t="n">
        <v>0</v>
      </c>
      <c r="BBV20" t="n">
        <v>0</v>
      </c>
      <c r="BBW20" t="n">
        <v>0</v>
      </c>
      <c r="BBX20" t="n">
        <v>0</v>
      </c>
      <c r="BBY20" t="n">
        <v>0</v>
      </c>
      <c r="BBZ20" t="n">
        <v>0</v>
      </c>
      <c r="BCA20" t="n">
        <v>0</v>
      </c>
      <c r="BCB20" t="n">
        <v>0</v>
      </c>
      <c r="BCC20" t="n">
        <v>0</v>
      </c>
      <c r="BCD20" t="n">
        <v>0</v>
      </c>
      <c r="BCE20" t="n">
        <v>0</v>
      </c>
      <c r="BCF20" t="n">
        <v>0</v>
      </c>
      <c r="BCG20" t="n">
        <v>0</v>
      </c>
      <c r="BCH20" t="n">
        <v>0</v>
      </c>
      <c r="BCI20" t="n">
        <v>0</v>
      </c>
      <c r="BCJ20" t="n">
        <v>0</v>
      </c>
      <c r="BCK20" t="n">
        <v>0</v>
      </c>
      <c r="BCL20" t="n">
        <v>0</v>
      </c>
      <c r="BCM20" t="n">
        <v>0</v>
      </c>
      <c r="BCN20" t="n">
        <v>0</v>
      </c>
      <c r="BCO20" t="n">
        <v>0</v>
      </c>
      <c r="BCP20" t="n">
        <v>0</v>
      </c>
      <c r="BCQ20" t="n">
        <v>0</v>
      </c>
      <c r="BCR20" t="n">
        <v>0</v>
      </c>
      <c r="BCS20" t="n">
        <v>0</v>
      </c>
      <c r="BCT20" t="n">
        <v>0</v>
      </c>
      <c r="BCU20" t="n">
        <v>0</v>
      </c>
      <c r="BCV20" t="n">
        <v>0</v>
      </c>
      <c r="BCW20" t="n">
        <v>0</v>
      </c>
      <c r="BCX20" t="n">
        <v>0</v>
      </c>
      <c r="BCY20" t="n">
        <v>0</v>
      </c>
      <c r="BCZ20" t="n">
        <v>0</v>
      </c>
      <c r="BDA20" t="n">
        <v>0</v>
      </c>
      <c r="BDB20" t="n">
        <v>0</v>
      </c>
      <c r="BDC20" t="n">
        <v>0</v>
      </c>
      <c r="BDD20" t="n">
        <v>0</v>
      </c>
      <c r="BDE20" t="n">
        <v>0</v>
      </c>
      <c r="BDF20" t="n">
        <v>0</v>
      </c>
      <c r="BDG20" t="n">
        <v>0</v>
      </c>
      <c r="BDH20" t="n">
        <v>0</v>
      </c>
      <c r="BDI20" t="n">
        <v>0</v>
      </c>
      <c r="BDJ20" t="n">
        <v>0</v>
      </c>
      <c r="BDK20" t="n">
        <v>0</v>
      </c>
      <c r="BDL20" t="n">
        <v>0</v>
      </c>
      <c r="BDM20" t="n">
        <v>0</v>
      </c>
      <c r="BDN20" t="n">
        <v>0</v>
      </c>
      <c r="BDO20" t="n">
        <v>0</v>
      </c>
      <c r="BDP20" t="n">
        <v>0</v>
      </c>
      <c r="BDQ20" t="n">
        <v>0</v>
      </c>
      <c r="BDR20" t="n">
        <v>0</v>
      </c>
      <c r="BDS20" t="n">
        <v>0</v>
      </c>
      <c r="BDT20" t="n">
        <v>0</v>
      </c>
      <c r="BDU20" t="n">
        <v>0</v>
      </c>
      <c r="BDV20" t="n">
        <v>0</v>
      </c>
      <c r="BDW20" t="n">
        <v>0</v>
      </c>
      <c r="BDX20" t="n">
        <v>0</v>
      </c>
      <c r="BDY20" t="n">
        <v>0</v>
      </c>
      <c r="BDZ20" t="n">
        <v>0</v>
      </c>
      <c r="BEA20" t="n">
        <v>0</v>
      </c>
      <c r="BEB20" t="n">
        <v>0</v>
      </c>
      <c r="BEC20" t="n">
        <v>0</v>
      </c>
      <c r="BED20" t="n">
        <v>0</v>
      </c>
      <c r="BEE20" t="n">
        <v>0</v>
      </c>
      <c r="BEF20" t="n">
        <v>0</v>
      </c>
      <c r="BEG20" t="n">
        <v>0</v>
      </c>
      <c r="BEH20" t="n">
        <v>0</v>
      </c>
      <c r="BEI20" t="n">
        <v>0</v>
      </c>
      <c r="BEJ20" t="n">
        <v>0</v>
      </c>
      <c r="BEK20" t="n">
        <v>0</v>
      </c>
      <c r="BEL20" t="n">
        <v>0</v>
      </c>
      <c r="BEM20" t="n">
        <v>0</v>
      </c>
      <c r="BEN20" t="n">
        <v>0</v>
      </c>
      <c r="BEO20" t="n">
        <v>0</v>
      </c>
      <c r="BEP20" t="n">
        <v>0</v>
      </c>
      <c r="BEQ20" t="n">
        <v>0</v>
      </c>
      <c r="BER20" t="n">
        <v>0</v>
      </c>
      <c r="BES20" t="n">
        <v>0</v>
      </c>
      <c r="BET20" t="n">
        <v>0</v>
      </c>
      <c r="BEU20" t="n">
        <v>0</v>
      </c>
      <c r="BEV20" t="n">
        <v>0</v>
      </c>
      <c r="BEW20" t="n">
        <v>0</v>
      </c>
      <c r="BEX20" t="n">
        <v>0</v>
      </c>
      <c r="BEY20" t="n">
        <v>0</v>
      </c>
      <c r="BEZ20" t="n">
        <v>0</v>
      </c>
      <c r="BFA20" t="n">
        <v>0</v>
      </c>
      <c r="BFB20" t="n">
        <v>0</v>
      </c>
      <c r="BFC20" t="n">
        <v>0</v>
      </c>
      <c r="BFD20" t="n">
        <v>0</v>
      </c>
      <c r="BFE20" t="n">
        <v>0</v>
      </c>
      <c r="BFF20" t="n">
        <v>0</v>
      </c>
      <c r="BFG20" t="n">
        <v>0</v>
      </c>
      <c r="BFH20" t="n">
        <v>0</v>
      </c>
      <c r="BFI20" t="n">
        <v>0</v>
      </c>
      <c r="BFJ20" t="n">
        <v>0</v>
      </c>
      <c r="BFK20" t="n">
        <v>0</v>
      </c>
      <c r="BFL20" t="n">
        <v>0</v>
      </c>
      <c r="BFM20" t="n">
        <v>0</v>
      </c>
      <c r="BFN20" t="n">
        <v>0</v>
      </c>
      <c r="BFO20" t="n">
        <v>0</v>
      </c>
      <c r="BFP20" t="n">
        <v>0</v>
      </c>
      <c r="BFQ20" t="n">
        <v>0</v>
      </c>
      <c r="BFR20" t="n">
        <v>0</v>
      </c>
      <c r="BFS20" t="n">
        <v>0</v>
      </c>
      <c r="BFT20" t="n">
        <v>0</v>
      </c>
      <c r="BFU20" t="n">
        <v>0</v>
      </c>
      <c r="BFV20" t="n">
        <v>0</v>
      </c>
      <c r="BFW20" t="n">
        <v>0</v>
      </c>
      <c r="BFX20" t="n">
        <v>0</v>
      </c>
      <c r="BFY20" t="n">
        <v>0</v>
      </c>
      <c r="BFZ20" t="n">
        <v>0</v>
      </c>
      <c r="BGA20" t="n">
        <v>0</v>
      </c>
      <c r="BGB20" t="n">
        <v>0</v>
      </c>
      <c r="BGC20" t="n">
        <v>0</v>
      </c>
      <c r="BGD20" t="n">
        <v>0</v>
      </c>
      <c r="BGE20" t="n">
        <v>0</v>
      </c>
      <c r="BGF20" t="n">
        <v>0</v>
      </c>
      <c r="BGG20" t="n">
        <v>0</v>
      </c>
      <c r="BGH20" t="n">
        <v>0</v>
      </c>
      <c r="BGI20" t="n">
        <v>0</v>
      </c>
      <c r="BGJ20" t="n">
        <v>0</v>
      </c>
      <c r="BGK20" t="n">
        <v>0</v>
      </c>
      <c r="BGL20" t="n">
        <v>0</v>
      </c>
      <c r="BGM20" t="n">
        <v>0</v>
      </c>
      <c r="BGN20" t="n">
        <v>0</v>
      </c>
      <c r="BGO20" t="n">
        <v>0</v>
      </c>
      <c r="BGP20" t="n">
        <v>0</v>
      </c>
      <c r="BGQ20" t="n">
        <v>0</v>
      </c>
      <c r="BGR20" t="n">
        <v>0</v>
      </c>
      <c r="BGS20" t="n">
        <v>0</v>
      </c>
      <c r="BGT20" t="n">
        <v>0</v>
      </c>
      <c r="BGU20" t="n">
        <v>0</v>
      </c>
      <c r="BGV20" t="n">
        <v>0</v>
      </c>
      <c r="BGW20" t="n">
        <v>0</v>
      </c>
      <c r="BGX20" t="n">
        <v>0</v>
      </c>
      <c r="BGY20" t="n">
        <v>0</v>
      </c>
      <c r="BGZ20" t="n">
        <v>0</v>
      </c>
      <c r="BHA20" t="n">
        <v>0</v>
      </c>
      <c r="BHB20" t="n">
        <v>0</v>
      </c>
      <c r="BHC20" t="n">
        <v>0</v>
      </c>
      <c r="BHD20" t="n">
        <v>0</v>
      </c>
      <c r="BHE20" t="n">
        <v>0</v>
      </c>
      <c r="BHF20" t="n">
        <v>0</v>
      </c>
      <c r="BHG20" t="n">
        <v>0</v>
      </c>
      <c r="BHH20" t="n">
        <v>0</v>
      </c>
      <c r="BHI20" t="n">
        <v>0</v>
      </c>
      <c r="BHJ20" t="n">
        <v>0</v>
      </c>
      <c r="BHK20" t="n">
        <v>0</v>
      </c>
      <c r="BHL20" t="n">
        <v>0</v>
      </c>
      <c r="BHM20" t="n">
        <v>0</v>
      </c>
      <c r="BHN20" t="n">
        <v>0</v>
      </c>
      <c r="BHO20" t="n">
        <v>0</v>
      </c>
      <c r="BHP20" t="n">
        <v>0</v>
      </c>
      <c r="BHQ20" t="n">
        <v>0</v>
      </c>
      <c r="BHR20" t="n">
        <v>0</v>
      </c>
      <c r="BHS20" t="n">
        <v>0</v>
      </c>
      <c r="BHT20" t="n">
        <v>0</v>
      </c>
      <c r="BHU20" t="n">
        <v>0</v>
      </c>
      <c r="BHV20" t="n">
        <v>0</v>
      </c>
      <c r="BHW20" t="n">
        <v>0</v>
      </c>
      <c r="BHX20" t="n">
        <v>0</v>
      </c>
      <c r="BHY20" t="n">
        <v>0</v>
      </c>
      <c r="BHZ20" t="n">
        <v>0</v>
      </c>
      <c r="BIA20" t="n">
        <v>0</v>
      </c>
      <c r="BIB20" t="n">
        <v>0</v>
      </c>
      <c r="BIC20" t="n">
        <v>0</v>
      </c>
      <c r="BID20" t="n">
        <v>0</v>
      </c>
      <c r="BIE20" t="n">
        <v>0</v>
      </c>
      <c r="BIF20" t="n">
        <v>0</v>
      </c>
      <c r="BIG20" t="n">
        <v>0</v>
      </c>
      <c r="BIH20" t="n">
        <v>0</v>
      </c>
      <c r="BII20" t="n">
        <v>0</v>
      </c>
      <c r="BIJ20" t="n">
        <v>0</v>
      </c>
      <c r="BIK20" t="n">
        <v>0</v>
      </c>
      <c r="BIL20" t="n">
        <v>0</v>
      </c>
      <c r="BIM20" t="n">
        <v>0</v>
      </c>
      <c r="BIN20" t="n">
        <v>0</v>
      </c>
      <c r="BIO20" t="n">
        <v>0</v>
      </c>
      <c r="BIP20" t="n">
        <v>0</v>
      </c>
      <c r="BIQ20" t="n">
        <v>0</v>
      </c>
      <c r="BIR20" t="n">
        <v>0</v>
      </c>
      <c r="BIS20" t="n">
        <v>0</v>
      </c>
      <c r="BIT20" t="n">
        <v>0</v>
      </c>
      <c r="BIU20" t="n">
        <v>0</v>
      </c>
      <c r="BIV20" t="n">
        <v>0</v>
      </c>
      <c r="BIW20" t="n">
        <v>0</v>
      </c>
      <c r="BIX20" t="n">
        <v>0</v>
      </c>
      <c r="BIY20" t="n">
        <v>0</v>
      </c>
      <c r="BIZ20" t="n">
        <v>0</v>
      </c>
      <c r="BJA20" t="n">
        <v>0</v>
      </c>
      <c r="BJB20" t="n">
        <v>0</v>
      </c>
      <c r="BJC20" t="n">
        <v>0</v>
      </c>
      <c r="BJD20" t="n">
        <v>0</v>
      </c>
      <c r="BJE20" t="n">
        <v>0</v>
      </c>
      <c r="BJF20" t="n">
        <v>0</v>
      </c>
      <c r="BJG20" t="n">
        <v>0</v>
      </c>
      <c r="BJH20" t="n">
        <v>0</v>
      </c>
      <c r="BJI20" t="n">
        <v>0</v>
      </c>
      <c r="BJJ20" t="n">
        <v>0</v>
      </c>
      <c r="BJK20" t="n">
        <v>0</v>
      </c>
      <c r="BJL20" t="n">
        <v>0</v>
      </c>
      <c r="BJM20" t="n">
        <v>0</v>
      </c>
      <c r="BJN20" t="n">
        <v>0</v>
      </c>
      <c r="BJO20" t="n">
        <v>0</v>
      </c>
      <c r="BJP20" t="n">
        <v>0</v>
      </c>
      <c r="BJQ20" t="n">
        <v>0</v>
      </c>
      <c r="BJR20" t="n">
        <v>0</v>
      </c>
      <c r="BJS20" t="n">
        <v>0</v>
      </c>
      <c r="BJT20" t="n">
        <v>0</v>
      </c>
      <c r="BJU20" t="n">
        <v>0</v>
      </c>
      <c r="BJV20" t="n">
        <v>0</v>
      </c>
      <c r="BJW20" t="n">
        <v>0</v>
      </c>
      <c r="BJX20" t="n">
        <v>0</v>
      </c>
      <c r="BJY20" t="n">
        <v>0</v>
      </c>
      <c r="BJZ20" t="n">
        <v>0</v>
      </c>
      <c r="BKA20" t="n">
        <v>0</v>
      </c>
      <c r="BKB20" t="n">
        <v>0</v>
      </c>
      <c r="BKC20" t="n">
        <v>0</v>
      </c>
      <c r="BKD20" t="n">
        <v>0</v>
      </c>
      <c r="BKE20" t="n">
        <v>0</v>
      </c>
      <c r="BKF20" t="n">
        <v>0</v>
      </c>
      <c r="BKG20" t="n">
        <v>0</v>
      </c>
      <c r="BKH20" t="n">
        <v>0</v>
      </c>
      <c r="BKI20" t="n">
        <v>0</v>
      </c>
      <c r="BKJ20" t="n">
        <v>0</v>
      </c>
      <c r="BKK20" t="n">
        <v>0</v>
      </c>
      <c r="BKL20" t="n">
        <v>0</v>
      </c>
      <c r="BKM20" t="n">
        <v>0</v>
      </c>
      <c r="BKN20" t="n">
        <v>0</v>
      </c>
      <c r="BKO20" t="n">
        <v>0</v>
      </c>
      <c r="BKP20" t="n">
        <v>0</v>
      </c>
      <c r="BKQ20" t="n">
        <v>0</v>
      </c>
      <c r="BKR20" t="n">
        <v>0</v>
      </c>
      <c r="BKS20" t="n">
        <v>0</v>
      </c>
      <c r="BKT20" t="n">
        <v>0</v>
      </c>
      <c r="BKU20" t="n">
        <v>0</v>
      </c>
      <c r="BKV20" t="n">
        <v>0</v>
      </c>
      <c r="BKW20" t="n">
        <v>0</v>
      </c>
      <c r="BKX20" t="n">
        <v>0</v>
      </c>
      <c r="BKY20" t="n">
        <v>0</v>
      </c>
      <c r="BKZ20" t="n">
        <v>0</v>
      </c>
      <c r="BLA20" t="n">
        <v>0</v>
      </c>
      <c r="BLB20" t="n">
        <v>0</v>
      </c>
      <c r="BLC20" t="n">
        <v>0</v>
      </c>
      <c r="BLD20" t="n">
        <v>0</v>
      </c>
      <c r="BLE20" t="n">
        <v>0</v>
      </c>
      <c r="BLF20" t="n">
        <v>0</v>
      </c>
      <c r="BLG20" t="n">
        <v>0</v>
      </c>
      <c r="BLH20" t="n">
        <v>0</v>
      </c>
      <c r="BLI20" t="n">
        <v>0</v>
      </c>
      <c r="BLJ20" t="n">
        <v>0</v>
      </c>
      <c r="BLK20" t="n">
        <v>0</v>
      </c>
      <c r="BLL20" t="n">
        <v>0</v>
      </c>
      <c r="BLM20" t="n">
        <v>0</v>
      </c>
      <c r="BLN20" t="n">
        <v>0</v>
      </c>
      <c r="BLO20" t="n">
        <v>0</v>
      </c>
      <c r="BLP20" t="n">
        <v>0</v>
      </c>
      <c r="BLQ20" t="n">
        <v>0</v>
      </c>
      <c r="BLR20" t="n">
        <v>0</v>
      </c>
      <c r="BLS20" t="n">
        <v>0</v>
      </c>
      <c r="BLT20" t="n">
        <v>0</v>
      </c>
      <c r="BLU20" t="n">
        <v>0</v>
      </c>
      <c r="BLV20" t="n">
        <v>0</v>
      </c>
      <c r="BLW20" t="n">
        <v>0</v>
      </c>
      <c r="BLX20" t="n">
        <v>0</v>
      </c>
      <c r="BLY20" t="n">
        <v>0</v>
      </c>
      <c r="BLZ20" t="n">
        <v>0</v>
      </c>
      <c r="BMA20" t="n">
        <v>0</v>
      </c>
      <c r="BMB20" t="n">
        <v>0</v>
      </c>
      <c r="BMC20" t="n">
        <v>0</v>
      </c>
      <c r="BMD20" t="n">
        <v>0</v>
      </c>
      <c r="BME20" t="n">
        <v>0</v>
      </c>
      <c r="BMF20" t="n">
        <v>0</v>
      </c>
      <c r="BMG20" t="n">
        <v>0</v>
      </c>
      <c r="BMH20" t="n">
        <v>0</v>
      </c>
      <c r="BMI20" t="n">
        <v>0</v>
      </c>
      <c r="BMJ20" t="n">
        <v>0</v>
      </c>
      <c r="BMK20" t="n">
        <v>0</v>
      </c>
      <c r="BML20" t="n">
        <v>0</v>
      </c>
      <c r="BMM20" t="n">
        <v>0</v>
      </c>
      <c r="BMN20" t="n">
        <v>0</v>
      </c>
      <c r="BMO20" t="n">
        <v>0</v>
      </c>
      <c r="BMP20" t="n">
        <v>0</v>
      </c>
      <c r="BMQ20" t="n">
        <v>0</v>
      </c>
      <c r="BMR20" t="n">
        <v>0</v>
      </c>
      <c r="BMS20" t="n">
        <v>0</v>
      </c>
      <c r="BMT20" t="n">
        <v>0</v>
      </c>
      <c r="BMU20" t="n">
        <v>0</v>
      </c>
      <c r="BMV20" t="n">
        <v>0</v>
      </c>
      <c r="BMW20" t="n">
        <v>0</v>
      </c>
      <c r="BMX20" t="n">
        <v>0</v>
      </c>
      <c r="BMY20" t="n">
        <v>0</v>
      </c>
      <c r="BMZ20" t="n">
        <v>0</v>
      </c>
      <c r="BNA20" t="n">
        <v>0</v>
      </c>
      <c r="BNB20" t="n">
        <v>0</v>
      </c>
      <c r="BNC20" t="n">
        <v>0</v>
      </c>
      <c r="BND20" t="n">
        <v>0</v>
      </c>
      <c r="BNE20" t="n">
        <v>0</v>
      </c>
      <c r="BNF20" t="n">
        <v>0</v>
      </c>
      <c r="BNG20" t="n">
        <v>0</v>
      </c>
      <c r="BNH20" t="n">
        <v>0</v>
      </c>
      <c r="BNI20" t="n">
        <v>0</v>
      </c>
      <c r="BNJ20" t="n">
        <v>0</v>
      </c>
      <c r="BNK20" t="n">
        <v>0</v>
      </c>
      <c r="BNL20" t="n">
        <v>0</v>
      </c>
      <c r="BNM20" t="n">
        <v>0</v>
      </c>
      <c r="BNN20" t="n">
        <v>0</v>
      </c>
      <c r="BNO20" t="n">
        <v>0</v>
      </c>
      <c r="BNP20" t="n">
        <v>0</v>
      </c>
      <c r="BNQ20" t="n">
        <v>0</v>
      </c>
      <c r="BNR20" t="n">
        <v>0</v>
      </c>
      <c r="BNS20" t="n">
        <v>0</v>
      </c>
      <c r="BNT20" t="n">
        <v>0</v>
      </c>
      <c r="BNU20" t="n">
        <v>0</v>
      </c>
      <c r="BNV20" t="n">
        <v>0</v>
      </c>
      <c r="BNW20" t="n">
        <v>0</v>
      </c>
      <c r="BNX20" t="n">
        <v>0</v>
      </c>
      <c r="BNY20" t="n">
        <v>0</v>
      </c>
      <c r="BNZ20" t="n">
        <v>0</v>
      </c>
      <c r="BOA20" t="n">
        <v>0</v>
      </c>
      <c r="BOB20" t="n">
        <v>0</v>
      </c>
      <c r="BOC20" t="n">
        <v>0</v>
      </c>
      <c r="BOD20" t="n">
        <v>0</v>
      </c>
      <c r="BOE20" t="n">
        <v>0</v>
      </c>
      <c r="BOF20" t="n">
        <v>0</v>
      </c>
      <c r="BOG20" t="n">
        <v>0</v>
      </c>
      <c r="BOH20" t="n">
        <v>0</v>
      </c>
      <c r="BOI20" t="n">
        <v>0</v>
      </c>
      <c r="BOJ20" t="n">
        <v>0</v>
      </c>
      <c r="BOK20" t="n">
        <v>0</v>
      </c>
      <c r="BOL20" t="n">
        <v>0</v>
      </c>
      <c r="BOM20" t="n">
        <v>0</v>
      </c>
      <c r="BON20" t="n">
        <v>0</v>
      </c>
      <c r="BOO20" t="n">
        <v>0</v>
      </c>
      <c r="BOP20" t="n">
        <v>0</v>
      </c>
      <c r="BOQ20" t="n">
        <v>0</v>
      </c>
      <c r="BOR20" t="n">
        <v>0</v>
      </c>
      <c r="BOS20" t="n">
        <v>0</v>
      </c>
      <c r="BOT20" t="n">
        <v>0</v>
      </c>
      <c r="BOU20" t="n">
        <v>0</v>
      </c>
      <c r="BOV20" t="n">
        <v>0</v>
      </c>
      <c r="BOW20" t="n">
        <v>0</v>
      </c>
      <c r="BOX20" t="n">
        <v>0</v>
      </c>
      <c r="BOY20" t="n">
        <v>0</v>
      </c>
      <c r="BOZ20" t="n">
        <v>0</v>
      </c>
      <c r="BPA20" t="n">
        <v>0</v>
      </c>
      <c r="BPB20" t="n">
        <v>0</v>
      </c>
      <c r="BPC20" t="n">
        <v>0</v>
      </c>
      <c r="BPD20" t="n">
        <v>0</v>
      </c>
      <c r="BPE20" t="n">
        <v>0</v>
      </c>
      <c r="BPF20" t="n">
        <v>0.313175651310504</v>
      </c>
      <c r="BPG20" t="n">
        <v>0.156587825655252</v>
      </c>
      <c r="BPH20" t="n">
        <v>0.156587825655252</v>
      </c>
      <c r="BPI20" t="n">
        <v>0.156587825655252</v>
      </c>
      <c r="BPJ20" t="n">
        <v>0.156587825655252</v>
      </c>
      <c r="BPK20" t="n">
        <v>0.156587825655252</v>
      </c>
      <c r="BPL20" t="n">
        <v>0.156587825655252</v>
      </c>
      <c r="BPM20" t="n">
        <v>0.156587825655252</v>
      </c>
      <c r="BPN20" t="n">
        <v>0.156587825655252</v>
      </c>
      <c r="BPO20" t="n">
        <v>0.156587825655252</v>
      </c>
      <c r="BPP20" t="n">
        <v>0.156587825655252</v>
      </c>
      <c r="BPQ20" t="n">
        <v>0.156587825655252</v>
      </c>
      <c r="BPR20" t="n">
        <v>0.156587825655252</v>
      </c>
      <c r="BPS20" t="n">
        <v>0.156587825655252</v>
      </c>
      <c r="BPT20" t="n">
        <v>0.156587825655252</v>
      </c>
      <c r="BPU20" t="n">
        <v>0.156587825655252</v>
      </c>
      <c r="BPV20" t="n">
        <v>0.156587825655252</v>
      </c>
      <c r="BPW20" t="n">
        <v>0.1420500196239335</v>
      </c>
      <c r="BPX20" t="n">
        <v>0.156587825655252</v>
      </c>
      <c r="BPY20" t="n">
        <v>0.156587825655252</v>
      </c>
      <c r="BPZ20" t="n">
        <v>0.156587825655252</v>
      </c>
      <c r="BQA20" t="n">
        <v>0.156587825655252</v>
      </c>
      <c r="BQB20" t="n">
        <v>0.156587825655252</v>
      </c>
      <c r="BQC20" t="n">
        <v>0.156587825655252</v>
      </c>
      <c r="BQD20" t="n">
        <v>0.156587825655252</v>
      </c>
      <c r="BQE20" t="n">
        <v>0.156587825655252</v>
      </c>
      <c r="BQF20" t="n">
        <v>0.156587825655252</v>
      </c>
      <c r="BQG20" t="n">
        <v>0.156587825655252</v>
      </c>
      <c r="BQH20" t="n">
        <v>0.1420500196239335</v>
      </c>
      <c r="BQI20" t="n">
        <v>0.156587825655252</v>
      </c>
      <c r="BQJ20" t="n">
        <v>0.156587825655252</v>
      </c>
      <c r="BQK20" t="n">
        <v>0.156587825655252</v>
      </c>
      <c r="BQL20" t="n">
        <v>0.156587825655252</v>
      </c>
      <c r="BQM20" t="n">
        <v>0.156587825655252</v>
      </c>
      <c r="BQN20" t="n">
        <v>0.156587825655252</v>
      </c>
      <c r="BQO20" t="n">
        <v>0.156587825655252</v>
      </c>
      <c r="BQP20" t="n">
        <v>0.156587825655252</v>
      </c>
      <c r="BQQ20" t="n">
        <v>0</v>
      </c>
      <c r="BQR20" t="n">
        <v>0</v>
      </c>
      <c r="BQS20" t="n">
        <v>0</v>
      </c>
      <c r="BQT20" t="n">
        <v>0</v>
      </c>
      <c r="BQU20" t="n">
        <v>0</v>
      </c>
      <c r="BQV20" t="n">
        <v>0</v>
      </c>
      <c r="BQW20" t="n">
        <v>0</v>
      </c>
      <c r="BQX20" t="n">
        <v>0</v>
      </c>
      <c r="BQY20" t="n">
        <v>0</v>
      </c>
      <c r="BQZ20" t="n">
        <v>0</v>
      </c>
      <c r="BRA20" t="n">
        <v>0</v>
      </c>
      <c r="BRB20" t="n">
        <v>0</v>
      </c>
      <c r="BRC20" t="n">
        <v>0</v>
      </c>
      <c r="BRD20" t="n">
        <v>0</v>
      </c>
      <c r="BRE20" t="n">
        <v>0</v>
      </c>
      <c r="BRF20" t="n">
        <v>0</v>
      </c>
      <c r="BRG20" t="n">
        <v>0</v>
      </c>
      <c r="BRH20" t="n">
        <v>0</v>
      </c>
      <c r="BRI20" t="n">
        <v>0</v>
      </c>
      <c r="BRJ20" t="n">
        <v>0</v>
      </c>
      <c r="BRK20" t="n">
        <v>0</v>
      </c>
      <c r="BRL20" t="n">
        <v>0</v>
      </c>
      <c r="BRM20" t="n">
        <v>0</v>
      </c>
      <c r="BRN20" t="n">
        <v>0</v>
      </c>
      <c r="BRO20" t="n">
        <v>0</v>
      </c>
      <c r="BRP20" t="n">
        <v>0</v>
      </c>
      <c r="BRQ20" t="n">
        <v>0</v>
      </c>
      <c r="BRR20" t="n">
        <v>0</v>
      </c>
      <c r="BRS20" t="n">
        <v>0</v>
      </c>
      <c r="BRT20" t="n">
        <v>0</v>
      </c>
      <c r="BRU20" t="n">
        <v>0</v>
      </c>
      <c r="BRV20" t="n">
        <v>0</v>
      </c>
      <c r="BRW20" t="n">
        <v>0</v>
      </c>
      <c r="BRX20" t="n">
        <v>0</v>
      </c>
      <c r="BRY20" t="n">
        <v>0</v>
      </c>
      <c r="BRZ20" t="n">
        <v>0</v>
      </c>
      <c r="BSA20" t="n">
        <v>0</v>
      </c>
      <c r="BSB20" t="n">
        <v>0</v>
      </c>
      <c r="BSC20" t="n">
        <v>0</v>
      </c>
      <c r="BSD20" t="n">
        <v>0</v>
      </c>
      <c r="BSE20" t="n">
        <v>0</v>
      </c>
      <c r="BSF20" t="n">
        <v>0</v>
      </c>
      <c r="BSG20" t="n">
        <v>0</v>
      </c>
      <c r="BSH20" t="n">
        <v>0</v>
      </c>
      <c r="BSI20" t="n">
        <v>0</v>
      </c>
      <c r="BSJ20" t="n">
        <v>0</v>
      </c>
      <c r="BSK20" t="n">
        <v>0</v>
      </c>
      <c r="BSL20" t="n">
        <v>0</v>
      </c>
      <c r="BSM20" t="n">
        <v>0</v>
      </c>
      <c r="BSN20" t="n">
        <v>0</v>
      </c>
      <c r="BSO20" t="n">
        <v>0</v>
      </c>
      <c r="BSP20" t="n">
        <v>0</v>
      </c>
      <c r="BSQ20" t="n">
        <v>0</v>
      </c>
      <c r="BSR20" t="n">
        <v>0</v>
      </c>
      <c r="BSS20" t="n">
        <v>0</v>
      </c>
      <c r="BST20" t="n">
        <v>0</v>
      </c>
      <c r="BSU20" t="n">
        <v>0</v>
      </c>
      <c r="BSV20" t="n">
        <v>0</v>
      </c>
      <c r="BSW20" t="n">
        <v>0</v>
      </c>
      <c r="BSX20" t="n">
        <v>0</v>
      </c>
      <c r="BSY20" t="n">
        <v>0</v>
      </c>
      <c r="BSZ20" t="n">
        <v>0</v>
      </c>
      <c r="BTA20" t="n">
        <v>0</v>
      </c>
      <c r="BTB20" t="n">
        <v>0</v>
      </c>
      <c r="BTC20" t="n">
        <v>0</v>
      </c>
      <c r="BTD20" t="n">
        <v>0</v>
      </c>
      <c r="BTE20" t="n">
        <v>0</v>
      </c>
      <c r="BTF20" t="n">
        <v>0</v>
      </c>
      <c r="BTG20" t="n">
        <v>0</v>
      </c>
      <c r="BTH20" t="n">
        <v>0</v>
      </c>
      <c r="BTI20" t="n">
        <v>0</v>
      </c>
      <c r="BTJ20" t="n">
        <v>0</v>
      </c>
      <c r="BTK20" t="n">
        <v>0</v>
      </c>
      <c r="BTL20" t="n">
        <v>0</v>
      </c>
      <c r="BTM20" t="n">
        <v>0</v>
      </c>
      <c r="BTN20" t="n">
        <v>0</v>
      </c>
      <c r="BTO20" t="n">
        <v>0</v>
      </c>
      <c r="BTP20" t="n">
        <v>0</v>
      </c>
      <c r="BTQ20" t="n">
        <v>0</v>
      </c>
      <c r="BTR20" t="n">
        <v>0</v>
      </c>
      <c r="BTS20" t="n">
        <v>0</v>
      </c>
      <c r="BTT20" t="n">
        <v>0</v>
      </c>
      <c r="BTU20" t="n">
        <v>0</v>
      </c>
      <c r="BTV20" t="n">
        <v>0</v>
      </c>
      <c r="BTW20" t="n">
        <v>0</v>
      </c>
      <c r="BTX20" t="n">
        <v>0</v>
      </c>
      <c r="BTY20" t="n">
        <v>0</v>
      </c>
      <c r="BTZ20" t="n">
        <v>0</v>
      </c>
      <c r="BUA20" t="n">
        <v>0</v>
      </c>
      <c r="BUB20" t="n">
        <v>0</v>
      </c>
      <c r="BUC20" t="n">
        <v>0</v>
      </c>
      <c r="BUD20" t="n">
        <v>0</v>
      </c>
      <c r="BUE20" t="n">
        <v>0</v>
      </c>
      <c r="BUF20" t="n">
        <v>0</v>
      </c>
      <c r="BUG20" t="n">
        <v>0</v>
      </c>
      <c r="BUH20" t="n">
        <v>0</v>
      </c>
      <c r="BUI20" t="n">
        <v>0</v>
      </c>
      <c r="BUJ20" t="n">
        <v>0</v>
      </c>
      <c r="BUK20" t="n">
        <v>0</v>
      </c>
      <c r="BUL20" t="n">
        <v>0</v>
      </c>
      <c r="BUM20" t="n">
        <v>0</v>
      </c>
      <c r="BUN20" t="n">
        <v>0</v>
      </c>
      <c r="BUO20" t="n">
        <v>0</v>
      </c>
      <c r="BUP20" t="n">
        <v>0</v>
      </c>
      <c r="BUQ20" t="n">
        <v>0</v>
      </c>
      <c r="BUR20" t="n">
        <v>0</v>
      </c>
      <c r="BUS20" t="n">
        <v>0</v>
      </c>
      <c r="BUT20" t="n">
        <v>0</v>
      </c>
      <c r="BUU20" t="n">
        <v>0</v>
      </c>
      <c r="BUV20" t="n">
        <v>0</v>
      </c>
      <c r="BUW20" t="n">
        <v>0</v>
      </c>
      <c r="BUX20" t="n">
        <v>0</v>
      </c>
      <c r="BUY20" t="n">
        <v>0</v>
      </c>
      <c r="BUZ20" t="n">
        <v>0</v>
      </c>
      <c r="BVA20" t="n">
        <v>0</v>
      </c>
      <c r="BVB20" t="n">
        <v>0</v>
      </c>
      <c r="BVC20" t="n">
        <v>0</v>
      </c>
      <c r="BVD20" t="n">
        <v>0</v>
      </c>
      <c r="BVE20" t="n">
        <v>0</v>
      </c>
      <c r="BVF20" t="n">
        <v>0</v>
      </c>
      <c r="BVG20" t="n">
        <v>0</v>
      </c>
      <c r="BVH20" t="n">
        <v>0</v>
      </c>
      <c r="BVI20" t="n">
        <v>0</v>
      </c>
      <c r="BVJ20" t="n">
        <v>0</v>
      </c>
      <c r="BVK20" t="n">
        <v>0</v>
      </c>
      <c r="BVL20" t="n">
        <v>0</v>
      </c>
      <c r="BVM20" t="n">
        <v>0</v>
      </c>
      <c r="BVN20" t="n">
        <v>0</v>
      </c>
      <c r="BVO20" t="n">
        <v>0</v>
      </c>
      <c r="BVP20" t="n">
        <v>0</v>
      </c>
      <c r="BVQ20" t="n">
        <v>0</v>
      </c>
      <c r="BVR20" t="n">
        <v>0</v>
      </c>
      <c r="BVS20" t="n">
        <v>0</v>
      </c>
      <c r="BVT20" t="n">
        <v>0</v>
      </c>
      <c r="BVU20" t="n">
        <v>0</v>
      </c>
      <c r="BVV20" t="n">
        <v>0</v>
      </c>
      <c r="BVW20" t="n">
        <v>0</v>
      </c>
      <c r="BVX20" t="n">
        <v>0</v>
      </c>
      <c r="BVY20" t="n">
        <v>0</v>
      </c>
      <c r="BVZ20" t="n">
        <v>0</v>
      </c>
      <c r="BWA20" t="n">
        <v>0</v>
      </c>
      <c r="BWB20" t="n">
        <v>0</v>
      </c>
      <c r="BWC20" t="n">
        <v>0</v>
      </c>
      <c r="BWD20" t="n">
        <v>0</v>
      </c>
      <c r="BWE20" t="n">
        <v>0</v>
      </c>
      <c r="BWF20" t="n">
        <v>0</v>
      </c>
      <c r="BWG20" t="n">
        <v>0</v>
      </c>
      <c r="BWH20" t="n">
        <v>0</v>
      </c>
      <c r="BWI20" t="n">
        <v>0</v>
      </c>
      <c r="BWJ20" t="n">
        <v>0</v>
      </c>
      <c r="BWK20" t="n">
        <v>0</v>
      </c>
      <c r="BWL20" t="n">
        <v>0</v>
      </c>
      <c r="BWM20" t="n">
        <v>0</v>
      </c>
      <c r="BWN20" t="n">
        <v>0</v>
      </c>
      <c r="BWO20" t="n">
        <v>0</v>
      </c>
      <c r="BWP20" t="n">
        <v>0</v>
      </c>
      <c r="BWQ20" t="n">
        <v>0</v>
      </c>
      <c r="BWR20" t="n">
        <v>0</v>
      </c>
      <c r="BWS20" t="n">
        <v>0</v>
      </c>
      <c r="BWT20" t="n">
        <v>0</v>
      </c>
      <c r="BWU20" t="n">
        <v>0</v>
      </c>
      <c r="BWV20" t="n">
        <v>0</v>
      </c>
      <c r="BWW20" t="n">
        <v>0</v>
      </c>
      <c r="BWX20" t="n">
        <v>0</v>
      </c>
      <c r="BWY20" t="n">
        <v>0</v>
      </c>
      <c r="BWZ20" t="n">
        <v>0</v>
      </c>
      <c r="BXA20" t="n">
        <v>0</v>
      </c>
      <c r="BXB20" t="n">
        <v>0</v>
      </c>
      <c r="BXC20" t="n">
        <v>0</v>
      </c>
      <c r="BXD20" t="n">
        <v>0</v>
      </c>
      <c r="BXE20" t="n">
        <v>0</v>
      </c>
      <c r="BXF20" t="n">
        <v>0</v>
      </c>
      <c r="BXG20" t="n">
        <v>0</v>
      </c>
      <c r="BXH20" t="n">
        <v>0</v>
      </c>
      <c r="BXI20" t="n">
        <v>0</v>
      </c>
      <c r="BXJ20" t="n">
        <v>0</v>
      </c>
      <c r="BXK20" t="n">
        <v>0</v>
      </c>
      <c r="BXL20" t="n">
        <v>0</v>
      </c>
      <c r="BXM20" t="n">
        <v>0</v>
      </c>
      <c r="BXN20" t="n">
        <v>0</v>
      </c>
      <c r="BXO20" t="n">
        <v>0</v>
      </c>
      <c r="BXP20" t="n">
        <v>0</v>
      </c>
      <c r="BXQ20" t="n">
        <v>0</v>
      </c>
      <c r="BXR20" t="n">
        <v>0</v>
      </c>
      <c r="BXS20" t="n">
        <v>0</v>
      </c>
      <c r="BXT20" t="n">
        <v>0</v>
      </c>
      <c r="BXU20" t="n">
        <v>0</v>
      </c>
      <c r="BXV20" t="n">
        <v>0</v>
      </c>
      <c r="BXW20" t="n">
        <v>0</v>
      </c>
      <c r="BXX20" t="n">
        <v>0</v>
      </c>
      <c r="BXY20" t="n">
        <v>0</v>
      </c>
      <c r="BXZ20" t="n">
        <v>0</v>
      </c>
      <c r="BYA20" t="n">
        <v>0</v>
      </c>
      <c r="BYB20" t="n">
        <v>0</v>
      </c>
      <c r="BYC20" t="n">
        <v>0</v>
      </c>
      <c r="BYD20" t="n">
        <v>0</v>
      </c>
      <c r="BYE20" t="n">
        <v>0</v>
      </c>
      <c r="BYF20" t="n">
        <v>0</v>
      </c>
      <c r="BYG20" t="n">
        <v>0</v>
      </c>
      <c r="BYH20" t="n">
        <v>0</v>
      </c>
      <c r="BYI20" t="n">
        <v>0</v>
      </c>
      <c r="BYJ20" t="n">
        <v>0</v>
      </c>
      <c r="BYK20" t="n">
        <v>0</v>
      </c>
      <c r="BYL20" t="n">
        <v>0</v>
      </c>
      <c r="BYM20" t="n">
        <v>0</v>
      </c>
      <c r="BYN20" t="n">
        <v>0</v>
      </c>
      <c r="BYO20" t="n">
        <v>0</v>
      </c>
      <c r="BYP20" t="n">
        <v>0</v>
      </c>
      <c r="BYQ20" t="n">
        <v>0</v>
      </c>
      <c r="BYR20" t="n">
        <v>0</v>
      </c>
      <c r="BYS20" t="n">
        <v>0</v>
      </c>
      <c r="BYT20" t="n">
        <v>0</v>
      </c>
      <c r="BYU20" t="n">
        <v>0</v>
      </c>
      <c r="BYV20" t="n">
        <v>0</v>
      </c>
      <c r="BYW20" t="n">
        <v>0</v>
      </c>
      <c r="BYX20" t="n">
        <v>0</v>
      </c>
      <c r="BYY20" t="n">
        <v>0</v>
      </c>
      <c r="BYZ20" t="n">
        <v>0</v>
      </c>
      <c r="BZA20" t="n">
        <v>0</v>
      </c>
      <c r="BZB20" t="n">
        <v>0</v>
      </c>
      <c r="BZC20" t="n">
        <v>0</v>
      </c>
      <c r="BZD20" t="n">
        <v>0</v>
      </c>
      <c r="BZE20" t="n">
        <v>0</v>
      </c>
      <c r="BZF20" t="n">
        <v>0</v>
      </c>
      <c r="BZG20" t="n">
        <v>0</v>
      </c>
      <c r="BZH20" t="n">
        <v>0</v>
      </c>
      <c r="BZI20" t="n">
        <v>0</v>
      </c>
      <c r="BZJ20" t="n">
        <v>0</v>
      </c>
      <c r="BZK20" t="n">
        <v>0</v>
      </c>
      <c r="BZL20" t="n">
        <v>0</v>
      </c>
      <c r="BZM20" t="n">
        <v>0</v>
      </c>
      <c r="BZN20" t="n">
        <v>0</v>
      </c>
      <c r="BZO20" t="n">
        <v>0</v>
      </c>
      <c r="BZP20" t="n">
        <v>0</v>
      </c>
      <c r="BZQ20" t="n">
        <v>0</v>
      </c>
      <c r="BZR20" t="n">
        <v>0</v>
      </c>
      <c r="BZS20" t="n">
        <v>0</v>
      </c>
      <c r="BZT20" t="n">
        <v>0</v>
      </c>
      <c r="BZU20" t="n">
        <v>0</v>
      </c>
      <c r="BZV20" t="n">
        <v>0</v>
      </c>
      <c r="BZW20" t="n">
        <v>0</v>
      </c>
      <c r="BZX20" t="n">
        <v>0</v>
      </c>
      <c r="BZY20" t="n">
        <v>0</v>
      </c>
      <c r="BZZ20" t="n">
        <v>0</v>
      </c>
      <c r="CAA20" t="n">
        <v>0</v>
      </c>
      <c r="CAB20" t="n">
        <v>0</v>
      </c>
      <c r="CAC20" t="n">
        <v>0</v>
      </c>
      <c r="CAD20" t="n">
        <v>0</v>
      </c>
      <c r="CAE20" t="n">
        <v>0</v>
      </c>
      <c r="CAF20" t="n">
        <v>0</v>
      </c>
      <c r="CAG20" t="n">
        <v>0</v>
      </c>
      <c r="CAH20" t="n">
        <v>0</v>
      </c>
      <c r="CAI20" t="n">
        <v>0</v>
      </c>
      <c r="CAJ20" t="n">
        <v>0</v>
      </c>
      <c r="CAK20" t="n">
        <v>0</v>
      </c>
      <c r="CAL20" t="n">
        <v>0</v>
      </c>
      <c r="CAM20" t="n">
        <v>0</v>
      </c>
      <c r="CAN20" t="n">
        <v>0</v>
      </c>
      <c r="CAO20" t="n">
        <v>0</v>
      </c>
      <c r="CAP20" t="n">
        <v>0</v>
      </c>
      <c r="CAQ20" t="n">
        <v>0</v>
      </c>
      <c r="CAR20" t="n">
        <v>0</v>
      </c>
      <c r="CAS20" t="n">
        <v>0</v>
      </c>
      <c r="CAT20" t="n">
        <v>0</v>
      </c>
      <c r="CAU20" t="n">
        <v>0</v>
      </c>
      <c r="CAV20" t="n">
        <v>0</v>
      </c>
      <c r="CAW20" t="n">
        <v>0</v>
      </c>
      <c r="CAX20" t="n">
        <v>0</v>
      </c>
      <c r="CAY20" t="n">
        <v>0</v>
      </c>
      <c r="CAZ20" t="n">
        <v>0</v>
      </c>
      <c r="CBA20" t="n">
        <v>0</v>
      </c>
      <c r="CBB20" t="n">
        <v>0</v>
      </c>
      <c r="CBC20" t="n">
        <v>0</v>
      </c>
      <c r="CBD20" t="n">
        <v>0</v>
      </c>
      <c r="CBE20" t="n">
        <v>0</v>
      </c>
      <c r="CBF20" t="n">
        <v>0</v>
      </c>
      <c r="CBG20" t="n">
        <v>0</v>
      </c>
      <c r="CBH20" t="n">
        <v>0</v>
      </c>
      <c r="CBI20" t="n">
        <v>0</v>
      </c>
      <c r="CBJ20" t="n">
        <v>0</v>
      </c>
      <c r="CBK20" t="n">
        <v>0</v>
      </c>
      <c r="CBL20" t="n">
        <v>0</v>
      </c>
      <c r="CBM20" t="n">
        <v>0</v>
      </c>
      <c r="CBN20" t="n">
        <v>0</v>
      </c>
      <c r="CBO20" t="n">
        <v>0</v>
      </c>
      <c r="CBP20" t="n">
        <v>0</v>
      </c>
      <c r="CBQ20" t="n">
        <v>0</v>
      </c>
      <c r="CBR20" t="n">
        <v>0</v>
      </c>
      <c r="CBS20" t="n">
        <v>0</v>
      </c>
      <c r="CBT20" t="n">
        <v>0</v>
      </c>
      <c r="CBU20" t="n">
        <v>0</v>
      </c>
      <c r="CBV20" t="n">
        <v>0</v>
      </c>
      <c r="CBW20" t="n">
        <v>0</v>
      </c>
      <c r="CBX20" t="n">
        <v>0</v>
      </c>
      <c r="CBY20" t="n">
        <v>0</v>
      </c>
      <c r="CBZ20" t="n">
        <v>0</v>
      </c>
      <c r="CCA20" t="n">
        <v>0</v>
      </c>
      <c r="CCB20" t="n">
        <v>0</v>
      </c>
      <c r="CCC20" t="n">
        <v>0</v>
      </c>
      <c r="CCD20" t="n">
        <v>0</v>
      </c>
      <c r="CCE20" t="n">
        <v>0</v>
      </c>
      <c r="CCF20" t="n">
        <v>0</v>
      </c>
      <c r="CCG20" t="n">
        <v>0</v>
      </c>
      <c r="CCH20" t="n">
        <v>0</v>
      </c>
      <c r="CCI20" t="n">
        <v>0</v>
      </c>
      <c r="CCJ20" t="n">
        <v>0</v>
      </c>
      <c r="CCK20" t="n">
        <v>0</v>
      </c>
      <c r="CCL20" t="n">
        <v>0</v>
      </c>
      <c r="CCM20" t="n">
        <v>0</v>
      </c>
      <c r="CCN20" t="n">
        <v>0</v>
      </c>
      <c r="CCO20" t="n">
        <v>0</v>
      </c>
      <c r="CCP20" t="n">
        <v>0</v>
      </c>
      <c r="CCQ20" t="n">
        <v>0</v>
      </c>
      <c r="CCR20" t="n">
        <v>0</v>
      </c>
      <c r="CCS20" t="n">
        <v>0</v>
      </c>
      <c r="CCT20" t="n">
        <v>0</v>
      </c>
      <c r="CCU20" t="n">
        <v>0</v>
      </c>
      <c r="CCV20" t="n">
        <v>0</v>
      </c>
      <c r="CCW20" t="n">
        <v>0</v>
      </c>
      <c r="CCX20" t="n">
        <v>0</v>
      </c>
      <c r="CCY20" t="n">
        <v>0</v>
      </c>
      <c r="CCZ20" t="n">
        <v>0</v>
      </c>
      <c r="CDA20" t="n">
        <v>0</v>
      </c>
      <c r="CDB20" t="n">
        <v>0</v>
      </c>
      <c r="CDC20" t="n">
        <v>0</v>
      </c>
      <c r="CDD20" t="n">
        <v>0</v>
      </c>
      <c r="CDE20" t="n">
        <v>0</v>
      </c>
      <c r="CDF20" t="n">
        <v>0</v>
      </c>
      <c r="CDG20" t="n">
        <v>0</v>
      </c>
      <c r="CDH20" t="n">
        <v>0</v>
      </c>
      <c r="CDI20" t="n">
        <v>0</v>
      </c>
      <c r="CDJ20" t="n">
        <v>0</v>
      </c>
      <c r="CDK20" t="n">
        <v>0</v>
      </c>
      <c r="CDL20" t="n">
        <v>0</v>
      </c>
      <c r="CDM20" t="n">
        <v>0</v>
      </c>
      <c r="CDN20" t="n">
        <v>0</v>
      </c>
      <c r="CDO20" t="n">
        <v>0</v>
      </c>
      <c r="CDP20" t="n">
        <v>0</v>
      </c>
      <c r="CDQ20" t="n">
        <v>0</v>
      </c>
      <c r="CDR20" t="n">
        <v>0</v>
      </c>
      <c r="CDS20" t="n">
        <v>0</v>
      </c>
      <c r="CDT20" t="n">
        <v>0</v>
      </c>
      <c r="CDU20" t="n">
        <v>0</v>
      </c>
      <c r="CDV20" t="n">
        <v>0</v>
      </c>
      <c r="CDW20" t="n">
        <v>0</v>
      </c>
      <c r="CDX20" t="n">
        <v>0</v>
      </c>
      <c r="CDY20" t="n">
        <v>0</v>
      </c>
      <c r="CDZ20" t="n">
        <v>0</v>
      </c>
      <c r="CEA20" t="n">
        <v>0</v>
      </c>
      <c r="CEB20" t="n">
        <v>0</v>
      </c>
      <c r="CEC20" t="n">
        <v>0</v>
      </c>
      <c r="CED20" t="n">
        <v>0</v>
      </c>
      <c r="CEE20" t="n">
        <v>0</v>
      </c>
      <c r="CEF20" t="n">
        <v>0</v>
      </c>
      <c r="CEG20" t="n">
        <v>0</v>
      </c>
      <c r="CEH20" t="n">
        <v>0</v>
      </c>
      <c r="CEI20" t="n">
        <v>0</v>
      </c>
      <c r="CEJ20" t="n">
        <v>0</v>
      </c>
      <c r="CEK20" t="n">
        <v>0</v>
      </c>
      <c r="CEL20" t="n">
        <v>0</v>
      </c>
      <c r="CEM20" t="n">
        <v>0</v>
      </c>
      <c r="CEN20" t="n">
        <v>0</v>
      </c>
      <c r="CEO20" t="n">
        <v>0</v>
      </c>
      <c r="CEP20" t="n">
        <v>0</v>
      </c>
      <c r="CEQ20" t="n">
        <v>0</v>
      </c>
      <c r="CER20" t="n">
        <v>0</v>
      </c>
      <c r="CES20" t="n">
        <v>0</v>
      </c>
      <c r="CET20" t="n">
        <v>0</v>
      </c>
      <c r="CEU20" t="n">
        <v>0</v>
      </c>
      <c r="CEV20" t="n">
        <v>0</v>
      </c>
      <c r="CEW20" t="n">
        <v>0</v>
      </c>
      <c r="CEX20" t="n">
        <v>0</v>
      </c>
      <c r="CEY20" t="n">
        <v>0</v>
      </c>
      <c r="CEZ20" t="n">
        <v>0</v>
      </c>
      <c r="CFA20" t="n">
        <v>0</v>
      </c>
      <c r="CFB20" t="n">
        <v>0</v>
      </c>
      <c r="CFC20" t="n">
        <v>0</v>
      </c>
      <c r="CFD20" t="n">
        <v>0</v>
      </c>
      <c r="CFE20" t="n">
        <v>0</v>
      </c>
      <c r="CFF20" t="n">
        <v>0</v>
      </c>
      <c r="CFG20" t="n">
        <v>0</v>
      </c>
      <c r="CFH20" t="n">
        <v>0</v>
      </c>
      <c r="CFI20" t="n">
        <v>0</v>
      </c>
      <c r="CFJ20" t="n">
        <v>0</v>
      </c>
      <c r="CFK20" t="n">
        <v>0</v>
      </c>
      <c r="CFL20" t="n">
        <v>0</v>
      </c>
      <c r="CFM20" t="n">
        <v>0</v>
      </c>
      <c r="CFN20" t="n">
        <v>0</v>
      </c>
      <c r="CFO20" t="n">
        <v>0</v>
      </c>
      <c r="CFP20" t="n">
        <v>0</v>
      </c>
      <c r="CFQ20" t="n">
        <v>0</v>
      </c>
      <c r="CFR20" t="n">
        <v>0</v>
      </c>
      <c r="CFS20" t="n">
        <v>0</v>
      </c>
      <c r="CFT20" t="n">
        <v>0</v>
      </c>
      <c r="CFU20" t="n">
        <v>0</v>
      </c>
      <c r="CFV20" t="n">
        <v>0</v>
      </c>
      <c r="CFW20" t="n">
        <v>0</v>
      </c>
      <c r="CFX20" t="n">
        <v>0</v>
      </c>
      <c r="CFY20" t="n">
        <v>0</v>
      </c>
      <c r="CFZ20" t="n">
        <v>0</v>
      </c>
      <c r="CGA20" t="n">
        <v>0</v>
      </c>
      <c r="CGB20" t="n">
        <v>0</v>
      </c>
      <c r="CGC20" t="n">
        <v>0</v>
      </c>
      <c r="CGD20" t="n">
        <v>0</v>
      </c>
      <c r="CGE20" t="n">
        <v>0</v>
      </c>
      <c r="CGF20" t="n">
        <v>0</v>
      </c>
      <c r="CGG20" t="n">
        <v>0</v>
      </c>
      <c r="CGH20" t="n">
        <v>0</v>
      </c>
      <c r="CGI20" t="n">
        <v>0</v>
      </c>
      <c r="CGJ20" t="n">
        <v>0</v>
      </c>
      <c r="CGK20" t="n">
        <v>0</v>
      </c>
      <c r="CGL20" t="n">
        <v>0</v>
      </c>
      <c r="CGM20" t="n">
        <v>0</v>
      </c>
      <c r="CGN20" t="n">
        <v>0</v>
      </c>
      <c r="CGO20" t="n">
        <v>0</v>
      </c>
      <c r="CGP20" t="n">
        <v>0</v>
      </c>
      <c r="CGQ20" t="n">
        <v>0</v>
      </c>
      <c r="CGR20" t="n">
        <v>0</v>
      </c>
      <c r="CGS20" t="n">
        <v>0</v>
      </c>
      <c r="CGT20" t="n">
        <v>0</v>
      </c>
      <c r="CGU20" t="n">
        <v>0</v>
      </c>
      <c r="CGV20" t="n">
        <v>0</v>
      </c>
      <c r="CGW20" t="n">
        <v>0</v>
      </c>
      <c r="CGX20" t="n">
        <v>0</v>
      </c>
      <c r="CGY20" t="n">
        <v>0</v>
      </c>
      <c r="CGZ20" t="n">
        <v>0</v>
      </c>
      <c r="CHA20" t="n">
        <v>0</v>
      </c>
      <c r="CHB20" t="n">
        <v>0</v>
      </c>
      <c r="CHC20" t="n">
        <v>0</v>
      </c>
      <c r="CHD20" t="n">
        <v>0</v>
      </c>
      <c r="CHE20" t="n">
        <v>0</v>
      </c>
      <c r="CHF20" t="n">
        <v>0</v>
      </c>
      <c r="CHG20" t="n">
        <v>0</v>
      </c>
      <c r="CHH20" t="n">
        <v>0</v>
      </c>
      <c r="CHI20" t="n">
        <v>0</v>
      </c>
      <c r="CHJ20" t="n">
        <v>0</v>
      </c>
      <c r="CHK20" t="n">
        <v>0</v>
      </c>
      <c r="CHL20" t="n">
        <v>0</v>
      </c>
      <c r="CHM20" t="n">
        <v>0</v>
      </c>
      <c r="CHN20" t="n">
        <v>0</v>
      </c>
      <c r="CHO20" t="n">
        <v>0</v>
      </c>
      <c r="CHP20" t="n">
        <v>0</v>
      </c>
      <c r="CHQ20" t="n">
        <v>0</v>
      </c>
      <c r="CHR20" t="n">
        <v>0</v>
      </c>
      <c r="CHS20" t="n">
        <v>0</v>
      </c>
      <c r="CHT20" t="n">
        <v>0</v>
      </c>
      <c r="CHU20" t="n">
        <v>0</v>
      </c>
      <c r="CHV20" t="n">
        <v>0</v>
      </c>
      <c r="CHW20" t="n">
        <v>0</v>
      </c>
      <c r="CHX20" t="n">
        <v>0</v>
      </c>
      <c r="CHY20" t="n">
        <v>0</v>
      </c>
      <c r="CHZ20" t="n">
        <v>0</v>
      </c>
      <c r="CIA20" t="n">
        <v>0</v>
      </c>
      <c r="CIB20" t="n">
        <v>0</v>
      </c>
      <c r="CIC20" t="n">
        <v>0</v>
      </c>
      <c r="CID20" t="n">
        <v>0</v>
      </c>
      <c r="CIE20" t="n">
        <v>0</v>
      </c>
      <c r="CIF20" t="n">
        <v>0</v>
      </c>
      <c r="CIG20" t="n">
        <v>0</v>
      </c>
      <c r="CIH20" t="n">
        <v>0</v>
      </c>
      <c r="CII20" t="n">
        <v>0</v>
      </c>
      <c r="CIJ20" t="n">
        <v>0</v>
      </c>
      <c r="CIK20" t="n">
        <v>0</v>
      </c>
      <c r="CIL20" t="n">
        <v>0</v>
      </c>
      <c r="CIM20" t="n">
        <v>0</v>
      </c>
      <c r="CIN20" t="n">
        <v>0</v>
      </c>
      <c r="CIO20" t="n">
        <v>0</v>
      </c>
      <c r="CIP20" t="n">
        <v>0</v>
      </c>
      <c r="CIQ20" t="n">
        <v>0</v>
      </c>
      <c r="CIR20" t="n">
        <v>0</v>
      </c>
      <c r="CIS20" t="n">
        <v>0</v>
      </c>
      <c r="CIT20" t="n">
        <v>0</v>
      </c>
      <c r="CIU20" t="n">
        <v>0</v>
      </c>
      <c r="CIV20" t="n">
        <v>0</v>
      </c>
      <c r="CIW20" t="n">
        <v>0</v>
      </c>
      <c r="CIX20" t="n">
        <v>0</v>
      </c>
      <c r="CIY20" t="n">
        <v>0</v>
      </c>
      <c r="CIZ20" t="n">
        <v>0</v>
      </c>
      <c r="CJA20" t="n">
        <v>0</v>
      </c>
      <c r="CJB20" t="n">
        <v>0</v>
      </c>
      <c r="CJC20" t="n">
        <v>0</v>
      </c>
      <c r="CJD20" t="n">
        <v>0</v>
      </c>
      <c r="CJE20" t="n">
        <v>0</v>
      </c>
      <c r="CJF20" t="n">
        <v>0</v>
      </c>
      <c r="CJG20" t="n">
        <v>0</v>
      </c>
      <c r="CJH20" t="n">
        <v>0</v>
      </c>
      <c r="CJI20" t="n">
        <v>0</v>
      </c>
      <c r="CJJ20" t="n">
        <v>0</v>
      </c>
      <c r="CJK20" t="n">
        <v>0</v>
      </c>
      <c r="CJL20" t="n">
        <v>0</v>
      </c>
      <c r="CJM20" t="n">
        <v>0</v>
      </c>
      <c r="CJN20" t="n">
        <v>0</v>
      </c>
      <c r="CJO20" t="n">
        <v>0</v>
      </c>
      <c r="CJP20" t="n">
        <v>0</v>
      </c>
      <c r="CJQ20" t="n">
        <v>0</v>
      </c>
      <c r="CJR20" t="n">
        <v>0</v>
      </c>
      <c r="CJS20" t="n">
        <v>0</v>
      </c>
      <c r="CJT20" t="n">
        <v>0</v>
      </c>
      <c r="CJU20" t="n">
        <v>0</v>
      </c>
      <c r="CJV20" t="n">
        <v>0</v>
      </c>
      <c r="CJW20" t="n">
        <v>0</v>
      </c>
      <c r="CJX20" t="n">
        <v>0</v>
      </c>
      <c r="CJY20" t="n">
        <v>0</v>
      </c>
      <c r="CJZ20" t="n">
        <v>0</v>
      </c>
      <c r="CKA20" t="n">
        <v>0</v>
      </c>
      <c r="CKB20" t="n">
        <v>0</v>
      </c>
      <c r="CKC20" t="n">
        <v>0</v>
      </c>
      <c r="CKD20" t="n">
        <v>0</v>
      </c>
      <c r="CKE20" t="n">
        <v>0</v>
      </c>
      <c r="CKF20" t="n">
        <v>0</v>
      </c>
      <c r="CKG20" t="n">
        <v>0</v>
      </c>
      <c r="CKH20" t="n">
        <v>0</v>
      </c>
      <c r="CKI20" t="n">
        <v>0</v>
      </c>
      <c r="CKJ20" t="n">
        <v>0</v>
      </c>
      <c r="CKK20" t="n">
        <v>0</v>
      </c>
      <c r="CKL20" t="n">
        <v>0</v>
      </c>
      <c r="CKM20" t="n">
        <v>0</v>
      </c>
      <c r="CKN20" t="n">
        <v>0</v>
      </c>
      <c r="CKO20" t="n">
        <v>0</v>
      </c>
      <c r="CKP20" t="n">
        <v>0</v>
      </c>
      <c r="CKQ20" t="n">
        <v>0</v>
      </c>
      <c r="CKR20" t="n">
        <v>0</v>
      </c>
      <c r="CKS20" t="n">
        <v>0</v>
      </c>
      <c r="CKT20" t="n">
        <v>0</v>
      </c>
      <c r="CKU20" t="n">
        <v>0</v>
      </c>
      <c r="CKV20" t="n">
        <v>0</v>
      </c>
      <c r="CKW20" t="n">
        <v>0</v>
      </c>
      <c r="CKX20" t="n">
        <v>0</v>
      </c>
      <c r="CKY20" t="n">
        <v>0</v>
      </c>
      <c r="CKZ20" t="n">
        <v>0</v>
      </c>
      <c r="CLA20" t="n">
        <v>0</v>
      </c>
      <c r="CLB20" t="n">
        <v>0</v>
      </c>
      <c r="CLC20" t="n">
        <v>0</v>
      </c>
      <c r="CLD20" t="n">
        <v>0</v>
      </c>
      <c r="CLE20" t="n">
        <v>0</v>
      </c>
      <c r="CLF20" t="n">
        <v>0</v>
      </c>
      <c r="CLG20" t="n">
        <v>0</v>
      </c>
      <c r="CLH20" t="n">
        <v>0</v>
      </c>
      <c r="CLI20" t="n">
        <v>0</v>
      </c>
      <c r="CLJ20" t="n">
        <v>0</v>
      </c>
      <c r="CLK20" t="n">
        <v>0</v>
      </c>
      <c r="CLL20" t="n">
        <v>0</v>
      </c>
      <c r="CLM20" t="n">
        <v>0</v>
      </c>
      <c r="CLN20" t="n">
        <v>0</v>
      </c>
      <c r="CLO20" t="n">
        <v>0</v>
      </c>
      <c r="CLP20" t="n">
        <v>0</v>
      </c>
      <c r="CLQ20" t="n">
        <v>0</v>
      </c>
      <c r="CLR20" t="n">
        <v>0</v>
      </c>
      <c r="CLS20" t="n">
        <v>0</v>
      </c>
      <c r="CLT20" t="n">
        <v>0</v>
      </c>
      <c r="CLU20" t="n">
        <v>0</v>
      </c>
      <c r="CLV20" t="n">
        <v>0</v>
      </c>
      <c r="CLW20" t="n">
        <v>0</v>
      </c>
      <c r="CLX20" t="n">
        <v>0</v>
      </c>
      <c r="CLY20" t="n">
        <v>0</v>
      </c>
      <c r="CLZ20" t="n">
        <v>0</v>
      </c>
      <c r="CMA20" t="n">
        <v>0</v>
      </c>
      <c r="CMB20" t="n">
        <v>0</v>
      </c>
      <c r="CMC20" t="n">
        <v>0</v>
      </c>
      <c r="CMD20" t="n">
        <v>0</v>
      </c>
      <c r="CME20" t="n">
        <v>0</v>
      </c>
      <c r="CMF20" t="n">
        <v>0</v>
      </c>
      <c r="CMG20" t="n">
        <v>0</v>
      </c>
      <c r="CMH20" t="n">
        <v>0</v>
      </c>
      <c r="CMI20" t="n">
        <v>0</v>
      </c>
      <c r="CMJ20" t="n">
        <v>0</v>
      </c>
      <c r="CMK20" t="n">
        <v>0</v>
      </c>
      <c r="CML20" t="n">
        <v>0</v>
      </c>
      <c r="CMM20" t="n">
        <v>0</v>
      </c>
      <c r="CMN20" t="n">
        <v>0</v>
      </c>
      <c r="CMO20" t="n">
        <v>0</v>
      </c>
      <c r="CMP20" t="n">
        <v>0</v>
      </c>
      <c r="CMQ20" t="n">
        <v>0</v>
      </c>
      <c r="CMR20" t="n">
        <v>0</v>
      </c>
      <c r="CMS20" t="n">
        <v>0</v>
      </c>
      <c r="CMT20" t="n">
        <v>0</v>
      </c>
      <c r="CMU20" t="n">
        <v>0</v>
      </c>
      <c r="CMV20" t="n">
        <v>0</v>
      </c>
      <c r="CMW20" t="n">
        <v>0</v>
      </c>
      <c r="CMX20" t="n">
        <v>0</v>
      </c>
      <c r="CMY20" t="n">
        <v>0</v>
      </c>
      <c r="CMZ20" t="n">
        <v>0</v>
      </c>
      <c r="CNA20" t="n">
        <v>0</v>
      </c>
      <c r="CNB20" t="n">
        <v>0</v>
      </c>
      <c r="CNC20" t="n">
        <v>0</v>
      </c>
      <c r="CND20" t="n">
        <v>0</v>
      </c>
      <c r="CNE20" t="n">
        <v>0</v>
      </c>
      <c r="CNF20" t="n">
        <v>0</v>
      </c>
      <c r="CNG20" t="n">
        <v>0</v>
      </c>
      <c r="CNH20" t="n">
        <v>0</v>
      </c>
      <c r="CNI20" t="n">
        <v>0</v>
      </c>
      <c r="CNJ20" t="n">
        <v>0</v>
      </c>
      <c r="CNK20" t="n">
        <v>0</v>
      </c>
      <c r="CNL20" t="n">
        <v>0</v>
      </c>
      <c r="CNM20" t="n">
        <v>0</v>
      </c>
      <c r="CNN20" t="n">
        <v>0</v>
      </c>
      <c r="CNO20" t="n">
        <v>0</v>
      </c>
      <c r="CNP20" t="n">
        <v>0</v>
      </c>
      <c r="CNQ20" t="n">
        <v>0</v>
      </c>
      <c r="CNR20" t="n">
        <v>0</v>
      </c>
      <c r="CNS20" t="n">
        <v>0</v>
      </c>
      <c r="CNT20" t="n">
        <v>0</v>
      </c>
      <c r="CNU20" t="n">
        <v>0</v>
      </c>
      <c r="CNV20" t="n">
        <v>0</v>
      </c>
      <c r="CNW20" t="n">
        <v>0</v>
      </c>
      <c r="CNX20" t="n">
        <v>0</v>
      </c>
      <c r="CNY20" t="n">
        <v>0</v>
      </c>
      <c r="CNZ20" t="n">
        <v>0</v>
      </c>
      <c r="COA20" t="n">
        <v>0</v>
      </c>
      <c r="COB20" t="n">
        <v>0</v>
      </c>
      <c r="COC20" t="n">
        <v>0</v>
      </c>
      <c r="COD20" t="n">
        <v>0</v>
      </c>
      <c r="COE20" t="n">
        <v>0</v>
      </c>
      <c r="COF20" t="n">
        <v>0</v>
      </c>
      <c r="COG20" t="n">
        <v>0</v>
      </c>
      <c r="COH20" t="n">
        <v>0</v>
      </c>
      <c r="COI20" t="n">
        <v>0</v>
      </c>
      <c r="COJ20" t="n">
        <v>0</v>
      </c>
      <c r="COK20" t="n">
        <v>0</v>
      </c>
      <c r="COL20" t="n">
        <v>0</v>
      </c>
      <c r="COM20" t="n">
        <v>0</v>
      </c>
      <c r="CON20" t="n">
        <v>0</v>
      </c>
      <c r="COO20" t="n">
        <v>0</v>
      </c>
      <c r="COP20" t="n">
        <v>0</v>
      </c>
      <c r="COQ20" t="n">
        <v>0</v>
      </c>
      <c r="COR20" t="n">
        <v>0</v>
      </c>
      <c r="COS20" t="n">
        <v>0</v>
      </c>
      <c r="COT20" t="n">
        <v>0</v>
      </c>
      <c r="COU20" t="n">
        <v>0</v>
      </c>
      <c r="COV20" t="n">
        <v>0</v>
      </c>
      <c r="COW20" t="n">
        <v>0</v>
      </c>
      <c r="COX20" t="n">
        <v>0</v>
      </c>
      <c r="COY20" t="n">
        <v>0</v>
      </c>
      <c r="COZ20" t="n">
        <v>0</v>
      </c>
      <c r="CPA20" t="n">
        <v>0</v>
      </c>
      <c r="CPB20" t="n">
        <v>0</v>
      </c>
      <c r="CPC20" t="n">
        <v>0</v>
      </c>
      <c r="CPD20" t="n">
        <v>0</v>
      </c>
      <c r="CPE20" t="n">
        <v>0</v>
      </c>
      <c r="CPF20" t="n">
        <v>0</v>
      </c>
      <c r="CPG20" t="n">
        <v>0</v>
      </c>
      <c r="CPH20" t="n">
        <v>0</v>
      </c>
      <c r="CPI20" t="n">
        <v>0</v>
      </c>
      <c r="CPJ20" t="n">
        <v>0</v>
      </c>
      <c r="CPK20" t="n">
        <v>0</v>
      </c>
      <c r="CPL20" t="n">
        <v>0</v>
      </c>
      <c r="CPM20" t="n">
        <v>0</v>
      </c>
      <c r="CPN20" t="n">
        <v>0</v>
      </c>
      <c r="CPO20" t="n">
        <v>0</v>
      </c>
      <c r="CPP20" t="n">
        <v>0</v>
      </c>
      <c r="CPQ20" t="n">
        <v>0</v>
      </c>
      <c r="CPR20" t="n">
        <v>0</v>
      </c>
      <c r="CPS20" t="n">
        <v>0</v>
      </c>
      <c r="CPT20" t="n">
        <v>0</v>
      </c>
      <c r="CPU20" t="n">
        <v>0</v>
      </c>
      <c r="CPV20" t="n">
        <v>0</v>
      </c>
      <c r="CPW20" t="n">
        <v>0</v>
      </c>
      <c r="CPX20" t="n">
        <v>0</v>
      </c>
      <c r="CPY20" t="n">
        <v>0</v>
      </c>
      <c r="CPZ20" t="n">
        <v>0</v>
      </c>
      <c r="CQA20" t="n">
        <v>0</v>
      </c>
      <c r="CQB20" t="n">
        <v>0</v>
      </c>
      <c r="CQC20" t="n">
        <v>0</v>
      </c>
      <c r="CQD20" t="n">
        <v>0</v>
      </c>
      <c r="CQE20" t="n">
        <v>0</v>
      </c>
      <c r="CQF20" t="n">
        <v>0</v>
      </c>
      <c r="CQG20" t="n">
        <v>0</v>
      </c>
      <c r="CQH20" t="n">
        <v>0</v>
      </c>
      <c r="CQI20" t="n">
        <v>0</v>
      </c>
      <c r="CQJ20" t="n">
        <v>0</v>
      </c>
      <c r="CQK20" t="n">
        <v>0</v>
      </c>
      <c r="CQL20" t="n">
        <v>0</v>
      </c>
      <c r="CQM20" t="n">
        <v>0</v>
      </c>
      <c r="CQN20" t="n">
        <v>0</v>
      </c>
      <c r="CQO20" t="n">
        <v>0</v>
      </c>
      <c r="CQP20" t="n">
        <v>0</v>
      </c>
      <c r="CQQ20" t="n">
        <v>0</v>
      </c>
      <c r="CQR20" t="n">
        <v>0</v>
      </c>
      <c r="CQS20" t="n">
        <v>0</v>
      </c>
      <c r="CQT20" t="n">
        <v>0</v>
      </c>
      <c r="CQU20" t="n">
        <v>0</v>
      </c>
      <c r="CQV20" t="n">
        <v>0</v>
      </c>
      <c r="CQW20" t="n">
        <v>0</v>
      </c>
      <c r="CQX20" t="n">
        <v>0</v>
      </c>
      <c r="CQY20" t="n">
        <v>0</v>
      </c>
      <c r="CQZ20" t="n">
        <v>0</v>
      </c>
      <c r="CRA20" t="n">
        <v>0</v>
      </c>
      <c r="CRB20" t="n">
        <v>0</v>
      </c>
      <c r="CRC20" t="n">
        <v>0</v>
      </c>
      <c r="CRD20" t="n">
        <v>0</v>
      </c>
      <c r="CRE20" t="n">
        <v>0</v>
      </c>
      <c r="CRF20" t="n">
        <v>0</v>
      </c>
      <c r="CRG20" t="n">
        <v>0</v>
      </c>
      <c r="CRH20" t="n">
        <v>0</v>
      </c>
      <c r="CRI20" t="n">
        <v>0</v>
      </c>
      <c r="CRJ20" t="n">
        <v>0</v>
      </c>
      <c r="CRK20" t="n">
        <v>0</v>
      </c>
      <c r="CRL20" t="n">
        <v>0</v>
      </c>
      <c r="CRM20" t="n">
        <v>0</v>
      </c>
      <c r="CRN20" t="n">
        <v>0</v>
      </c>
      <c r="CRO20" t="n">
        <v>0</v>
      </c>
      <c r="CRP20" t="n">
        <v>0</v>
      </c>
      <c r="CRQ20" t="n">
        <v>0</v>
      </c>
      <c r="CRR20" t="n">
        <v>0</v>
      </c>
      <c r="CRS20" t="n">
        <v>0</v>
      </c>
      <c r="CRT20" t="n">
        <v>0</v>
      </c>
      <c r="CRU20" t="n">
        <v>0</v>
      </c>
      <c r="CRV20" t="n">
        <v>0</v>
      </c>
      <c r="CRW20" t="n">
        <v>0</v>
      </c>
      <c r="CRX20" t="n">
        <v>0</v>
      </c>
      <c r="CRY20" t="n">
        <v>0</v>
      </c>
      <c r="CRZ20" t="n">
        <v>0</v>
      </c>
      <c r="CSA20" t="n">
        <v>0</v>
      </c>
      <c r="CSB20" t="n">
        <v>0</v>
      </c>
      <c r="CSC20" t="n">
        <v>0</v>
      </c>
      <c r="CSD20" t="n">
        <v>0</v>
      </c>
      <c r="CSE20" t="n">
        <v>0</v>
      </c>
      <c r="CSF20" t="n">
        <v>0</v>
      </c>
      <c r="CSG20" t="n">
        <v>0</v>
      </c>
      <c r="CSH20" t="n">
        <v>0</v>
      </c>
      <c r="CSI20" t="n">
        <v>0</v>
      </c>
      <c r="CSJ20" t="n">
        <v>0</v>
      </c>
      <c r="CSK20" t="n">
        <v>0</v>
      </c>
      <c r="CSL20" t="n">
        <v>0</v>
      </c>
      <c r="CSM20" t="n">
        <v>0</v>
      </c>
      <c r="CSN20" t="n">
        <v>0</v>
      </c>
      <c r="CSO20" t="n">
        <v>0</v>
      </c>
      <c r="CSP20" t="n">
        <v>0</v>
      </c>
      <c r="CSQ20" t="n">
        <v>0</v>
      </c>
      <c r="CSR20" t="n">
        <v>0</v>
      </c>
      <c r="CSS20" t="n">
        <v>0</v>
      </c>
      <c r="CST20" t="n">
        <v>0</v>
      </c>
      <c r="CSU20" t="n">
        <v>0</v>
      </c>
      <c r="CSV20" t="n">
        <v>0</v>
      </c>
      <c r="CSW20" t="n">
        <v>0</v>
      </c>
      <c r="CSX20" t="n">
        <v>0</v>
      </c>
      <c r="CSY20" t="n">
        <v>0</v>
      </c>
      <c r="CSZ20" t="n">
        <v>0</v>
      </c>
      <c r="CTA20" t="n">
        <v>0</v>
      </c>
      <c r="CTB20" t="n">
        <v>0</v>
      </c>
      <c r="CTC20" t="n">
        <v>0</v>
      </c>
      <c r="CTD20" t="n">
        <v>0</v>
      </c>
      <c r="CTE20" t="n">
        <v>0</v>
      </c>
      <c r="CTF20" t="n">
        <v>0</v>
      </c>
      <c r="CTG20" t="n">
        <v>0</v>
      </c>
      <c r="CTH20" t="n">
        <v>0</v>
      </c>
      <c r="CTI20" t="n">
        <v>0</v>
      </c>
      <c r="CTJ20" t="n">
        <v>0</v>
      </c>
      <c r="CTK20" t="n">
        <v>0</v>
      </c>
      <c r="CTL20" t="n">
        <v>0</v>
      </c>
      <c r="CTM20" t="n">
        <v>0</v>
      </c>
      <c r="CTN20" t="n">
        <v>0</v>
      </c>
      <c r="CTO20" t="n">
        <v>0</v>
      </c>
      <c r="CTP20" t="n">
        <v>0</v>
      </c>
      <c r="CTQ20" t="n">
        <v>0</v>
      </c>
      <c r="CTR20" t="n">
        <v>0</v>
      </c>
      <c r="CTS20" t="n">
        <v>0</v>
      </c>
      <c r="CTT20" t="n">
        <v>0</v>
      </c>
      <c r="CTU20" t="n">
        <v>0</v>
      </c>
      <c r="CTV20" t="n">
        <v>0</v>
      </c>
      <c r="CTW20" t="n">
        <v>0</v>
      </c>
      <c r="CTX20" t="n">
        <v>0</v>
      </c>
      <c r="CTY20" t="n">
        <v>0</v>
      </c>
      <c r="CTZ20" t="n">
        <v>0</v>
      </c>
      <c r="CUA20" t="n">
        <v>0</v>
      </c>
      <c r="CUB20" t="n">
        <v>0</v>
      </c>
      <c r="CUC20" t="n">
        <v>0</v>
      </c>
      <c r="CUD20" t="n">
        <v>0</v>
      </c>
      <c r="CUE20" t="n">
        <v>0</v>
      </c>
      <c r="CUF20" t="n">
        <v>0</v>
      </c>
      <c r="CUG20" t="n">
        <v>0</v>
      </c>
      <c r="CUH20" t="n">
        <v>0</v>
      </c>
      <c r="CUI20" t="n">
        <v>0</v>
      </c>
      <c r="CUJ20" t="n">
        <v>0</v>
      </c>
      <c r="CUK20" t="n">
        <v>0</v>
      </c>
      <c r="CUL20" t="n">
        <v>0</v>
      </c>
      <c r="CUM20" t="n">
        <v>0</v>
      </c>
      <c r="CUN20" t="n">
        <v>0</v>
      </c>
      <c r="CUO20" t="n">
        <v>0</v>
      </c>
      <c r="CUP20" t="n">
        <v>0</v>
      </c>
      <c r="CUQ20" t="n">
        <v>0</v>
      </c>
      <c r="CUR20" t="n">
        <v>0</v>
      </c>
      <c r="CUS20" t="n">
        <v>0</v>
      </c>
      <c r="CUT20" t="n">
        <v>0</v>
      </c>
      <c r="CUU20" t="n">
        <v>0</v>
      </c>
      <c r="CUV20" t="n">
        <v>0</v>
      </c>
      <c r="CUW20" t="n">
        <v>0</v>
      </c>
      <c r="CUX20" t="n">
        <v>0</v>
      </c>
      <c r="CUY20" t="n">
        <v>0</v>
      </c>
      <c r="CUZ20" t="n">
        <v>0</v>
      </c>
      <c r="CVA20" t="n">
        <v>0</v>
      </c>
      <c r="CVB20" t="n">
        <v>0</v>
      </c>
      <c r="CVC20" t="n">
        <v>0</v>
      </c>
      <c r="CVD20" t="n">
        <v>0</v>
      </c>
      <c r="CVE20" t="n">
        <v>0</v>
      </c>
      <c r="CVF20" t="n">
        <v>0</v>
      </c>
      <c r="CVG20" t="n">
        <v>0</v>
      </c>
      <c r="CVH20" t="n">
        <v>0</v>
      </c>
      <c r="CVI20" t="n">
        <v>0</v>
      </c>
      <c r="CVJ20" t="n">
        <v>0</v>
      </c>
      <c r="CVK20" t="n">
        <v>0</v>
      </c>
      <c r="CVL20" t="n">
        <v>0</v>
      </c>
      <c r="CVM20" t="n">
        <v>0</v>
      </c>
      <c r="CVN20" t="n">
        <v>0</v>
      </c>
      <c r="CVO20" t="n">
        <v>0</v>
      </c>
      <c r="CVP20" t="n">
        <v>0</v>
      </c>
      <c r="CVQ20" t="n">
        <v>0</v>
      </c>
      <c r="CVR20" t="n">
        <v>0</v>
      </c>
      <c r="CVS20" t="n">
        <v>0</v>
      </c>
      <c r="CVT20" t="n">
        <v>0</v>
      </c>
      <c r="CVU20" t="n">
        <v>0</v>
      </c>
      <c r="CVV20" t="n">
        <v>0</v>
      </c>
      <c r="CVW20" t="n">
        <v>0</v>
      </c>
      <c r="CVX20" t="n">
        <v>0</v>
      </c>
      <c r="CVY20" t="n">
        <v>0</v>
      </c>
      <c r="CVZ20" t="n">
        <v>0</v>
      </c>
      <c r="CWA20" t="n">
        <v>0</v>
      </c>
      <c r="CWB20" t="n">
        <v>0</v>
      </c>
      <c r="CWC20" t="n">
        <v>0</v>
      </c>
      <c r="CWD20" t="n">
        <v>0</v>
      </c>
      <c r="CWE20" t="n">
        <v>0</v>
      </c>
      <c r="CWF20" t="n">
        <v>0</v>
      </c>
      <c r="CWG20" t="n">
        <v>0</v>
      </c>
      <c r="CWH20" t="n">
        <v>0</v>
      </c>
      <c r="CWI20" t="n">
        <v>0</v>
      </c>
      <c r="CWJ20" t="n">
        <v>0</v>
      </c>
      <c r="CWK20" t="n">
        <v>0</v>
      </c>
      <c r="CWL20" t="n">
        <v>0</v>
      </c>
      <c r="CWM20" t="n">
        <v>0</v>
      </c>
      <c r="CWN20" t="n">
        <v>0</v>
      </c>
      <c r="CWO20" t="n">
        <v>0</v>
      </c>
      <c r="CWP20" t="n">
        <v>0</v>
      </c>
      <c r="CWQ20" t="n">
        <v>0</v>
      </c>
      <c r="CWR20" t="n">
        <v>0</v>
      </c>
      <c r="CWS20" t="n">
        <v>0</v>
      </c>
      <c r="CWT20" t="n">
        <v>0</v>
      </c>
      <c r="CWU20" t="n">
        <v>0</v>
      </c>
      <c r="CWV20" t="n">
        <v>0</v>
      </c>
      <c r="CWW20" t="n">
        <v>0</v>
      </c>
      <c r="CWX20" t="n">
        <v>0</v>
      </c>
      <c r="CWY20" t="n">
        <v>0</v>
      </c>
      <c r="CWZ20" t="n">
        <v>0</v>
      </c>
      <c r="CXA20" t="n">
        <v>0</v>
      </c>
      <c r="CXB20" t="n">
        <v>0</v>
      </c>
      <c r="CXC20" t="n">
        <v>0</v>
      </c>
      <c r="CXD20" t="n">
        <v>0</v>
      </c>
      <c r="CXE20" t="n">
        <v>0</v>
      </c>
      <c r="CXF20" t="n">
        <v>0</v>
      </c>
      <c r="CXG20" t="n">
        <v>0</v>
      </c>
      <c r="CXH20" t="n">
        <v>0</v>
      </c>
      <c r="CXI20" t="n">
        <v>0</v>
      </c>
      <c r="CXJ20" t="n">
        <v>0</v>
      </c>
      <c r="CXK20" t="n">
        <v>0</v>
      </c>
      <c r="CXL20" t="n">
        <v>0</v>
      </c>
      <c r="CXM20" t="n">
        <v>0</v>
      </c>
      <c r="CXN20" t="n">
        <v>0</v>
      </c>
      <c r="CXO20" t="n">
        <v>0</v>
      </c>
      <c r="CXP20" t="n">
        <v>0</v>
      </c>
      <c r="CXQ20" t="n">
        <v>0</v>
      </c>
      <c r="CXR20" t="n">
        <v>0</v>
      </c>
      <c r="CXS20" t="n">
        <v>0</v>
      </c>
      <c r="CXT20" t="n">
        <v>0</v>
      </c>
      <c r="CXU20" t="n">
        <v>0</v>
      </c>
      <c r="CXV20" t="n">
        <v>0</v>
      </c>
      <c r="CXW20" t="n">
        <v>0</v>
      </c>
      <c r="CXX20" t="n">
        <v>0</v>
      </c>
      <c r="CXY20" t="n">
        <v>0</v>
      </c>
      <c r="CXZ20" t="n">
        <v>0</v>
      </c>
      <c r="CYA20" t="n">
        <v>0</v>
      </c>
      <c r="CYB20" t="n">
        <v>0</v>
      </c>
      <c r="CYC20" t="n">
        <v>0</v>
      </c>
      <c r="CYD20" t="n">
        <v>0</v>
      </c>
      <c r="CYE20" t="n">
        <v>0</v>
      </c>
      <c r="CYF20" t="n">
        <v>0</v>
      </c>
      <c r="CYG20" t="n">
        <v>0</v>
      </c>
      <c r="CYH20" t="n">
        <v>0</v>
      </c>
      <c r="CYI20" t="n">
        <v>0</v>
      </c>
      <c r="CYJ20" t="n">
        <v>0</v>
      </c>
      <c r="CYK20" t="n">
        <v>0</v>
      </c>
      <c r="CYL20" t="n">
        <v>0</v>
      </c>
      <c r="CYM20" t="n">
        <v>0</v>
      </c>
      <c r="CYN20" t="n">
        <v>0</v>
      </c>
      <c r="CYO20" t="n">
        <v>0</v>
      </c>
      <c r="CYP20" t="n">
        <v>0</v>
      </c>
      <c r="CYQ20" t="n">
        <v>0</v>
      </c>
      <c r="CYR20" t="n">
        <v>0</v>
      </c>
      <c r="CYS20" t="n">
        <v>0</v>
      </c>
      <c r="CYT20" t="n">
        <v>0</v>
      </c>
      <c r="CYU20" t="n">
        <v>0</v>
      </c>
      <c r="CYV20" t="n">
        <v>0</v>
      </c>
      <c r="CYW20" t="n">
        <v>0</v>
      </c>
      <c r="CYX20" t="n">
        <v>0</v>
      </c>
      <c r="CYY20" t="n">
        <v>0</v>
      </c>
      <c r="CYZ20" t="n">
        <v>0</v>
      </c>
      <c r="CZA20" t="n">
        <v>0</v>
      </c>
      <c r="CZB20" t="n">
        <v>0</v>
      </c>
      <c r="CZC20" t="n">
        <v>0</v>
      </c>
      <c r="CZD20" t="n">
        <v>0</v>
      </c>
      <c r="CZE20" t="n">
        <v>0</v>
      </c>
      <c r="CZF20" t="n">
        <v>0</v>
      </c>
      <c r="CZG20" t="n">
        <v>0</v>
      </c>
      <c r="CZH20" t="n">
        <v>0</v>
      </c>
      <c r="CZI20" t="n">
        <v>0</v>
      </c>
      <c r="CZJ20" t="n">
        <v>0</v>
      </c>
      <c r="CZK20" t="n">
        <v>0</v>
      </c>
      <c r="CZL20" t="n">
        <v>0</v>
      </c>
      <c r="CZM20" t="n">
        <v>0</v>
      </c>
      <c r="CZN20" t="n">
        <v>0</v>
      </c>
      <c r="CZO20" t="n">
        <v>0</v>
      </c>
      <c r="CZP20" t="n">
        <v>0</v>
      </c>
      <c r="CZQ20" t="n">
        <v>0</v>
      </c>
      <c r="CZR20" t="n">
        <v>0</v>
      </c>
      <c r="CZS20" t="n">
        <v>0</v>
      </c>
      <c r="CZT20" t="n">
        <v>0</v>
      </c>
      <c r="CZU20" t="n">
        <v>0</v>
      </c>
      <c r="CZV20" t="n">
        <v>0</v>
      </c>
      <c r="CZW20" t="n">
        <v>0</v>
      </c>
      <c r="CZX20" t="n">
        <v>0</v>
      </c>
      <c r="CZY20" t="n">
        <v>0</v>
      </c>
      <c r="CZZ20" t="n">
        <v>0</v>
      </c>
      <c r="DAA20" t="n">
        <v>0</v>
      </c>
      <c r="DAB20" t="n">
        <v>0</v>
      </c>
      <c r="DAC20" t="n">
        <v>0</v>
      </c>
      <c r="DAD20" t="n">
        <v>0</v>
      </c>
      <c r="DAE20" t="n">
        <v>0</v>
      </c>
      <c r="DAF20" t="n">
        <v>0</v>
      </c>
      <c r="DAG20" t="n">
        <v>0</v>
      </c>
      <c r="DAH20" t="n">
        <v>0</v>
      </c>
      <c r="DAI20" t="n">
        <v>0</v>
      </c>
      <c r="DAJ20" t="n">
        <v>0</v>
      </c>
      <c r="DAK20" t="n">
        <v>0</v>
      </c>
      <c r="DAL20" t="n">
        <v>0</v>
      </c>
      <c r="DAM20" t="n">
        <v>0</v>
      </c>
      <c r="DAN20" t="n">
        <v>0</v>
      </c>
      <c r="DAO20" t="n">
        <v>0</v>
      </c>
      <c r="DAP20" t="n">
        <v>0</v>
      </c>
      <c r="DAQ20" t="n">
        <v>0</v>
      </c>
      <c r="DAR20" t="n">
        <v>0</v>
      </c>
      <c r="DAS20" t="n">
        <v>0</v>
      </c>
      <c r="DAT20" t="n">
        <v>0</v>
      </c>
      <c r="DAU20" t="n">
        <v>0</v>
      </c>
      <c r="DAV20" t="n">
        <v>0</v>
      </c>
      <c r="DAW20" t="n">
        <v>0</v>
      </c>
      <c r="DAX20" t="n">
        <v>0</v>
      </c>
      <c r="DAY20" t="n">
        <v>0</v>
      </c>
      <c r="DAZ20" t="n">
        <v>0</v>
      </c>
      <c r="DBA20" t="n">
        <v>0</v>
      </c>
      <c r="DBB20" t="n">
        <v>0</v>
      </c>
      <c r="DBC20" t="n">
        <v>0</v>
      </c>
      <c r="DBD20" t="n">
        <v>0</v>
      </c>
      <c r="DBE20" t="n">
        <v>0</v>
      </c>
      <c r="DBF20" t="n">
        <v>0</v>
      </c>
      <c r="DBG20" t="n">
        <v>0</v>
      </c>
      <c r="DBH20" t="n">
        <v>0</v>
      </c>
      <c r="DBI20" t="n">
        <v>0</v>
      </c>
      <c r="DBJ20" t="n">
        <v>0</v>
      </c>
      <c r="DBK20" t="n">
        <v>0</v>
      </c>
      <c r="DBL20" t="n">
        <v>0</v>
      </c>
      <c r="DBM20" t="n">
        <v>0</v>
      </c>
      <c r="DBN20" t="n">
        <v>0</v>
      </c>
      <c r="DBO20" t="n">
        <v>0</v>
      </c>
      <c r="DBP20" t="n">
        <v>0</v>
      </c>
      <c r="DBQ20" t="n">
        <v>0</v>
      </c>
      <c r="DBR20" t="n">
        <v>0</v>
      </c>
      <c r="DBS20" t="n">
        <v>0</v>
      </c>
      <c r="DBT20" t="n">
        <v>0</v>
      </c>
      <c r="DBU20" t="n">
        <v>0</v>
      </c>
      <c r="DBV20" t="n">
        <v>0</v>
      </c>
      <c r="DBW20" t="n">
        <v>0</v>
      </c>
      <c r="DBX20" t="n">
        <v>0</v>
      </c>
      <c r="DBY20" t="n">
        <v>0</v>
      </c>
      <c r="DBZ20" t="n">
        <v>0</v>
      </c>
      <c r="DCA20" t="n">
        <v>0</v>
      </c>
      <c r="DCB20" t="n">
        <v>0</v>
      </c>
      <c r="DCC20" t="n">
        <v>0</v>
      </c>
      <c r="DCD20" t="n">
        <v>0</v>
      </c>
      <c r="DCE20" t="n">
        <v>0</v>
      </c>
      <c r="DCF20" t="n">
        <v>0</v>
      </c>
      <c r="DCG20" t="n">
        <v>0</v>
      </c>
      <c r="DCH20" t="n">
        <v>0</v>
      </c>
      <c r="DCI20" t="n">
        <v>0</v>
      </c>
      <c r="DCJ20" t="n">
        <v>0</v>
      </c>
      <c r="DCK20" t="n">
        <v>0</v>
      </c>
      <c r="DCL20" t="n">
        <v>0</v>
      </c>
      <c r="DCM20" t="n">
        <v>0</v>
      </c>
      <c r="DCN20" t="n">
        <v>0</v>
      </c>
      <c r="DCO20" t="n">
        <v>0</v>
      </c>
      <c r="DCP20" t="n">
        <v>0</v>
      </c>
      <c r="DCQ20" t="n">
        <v>0</v>
      </c>
      <c r="DCR20" t="n">
        <v>0</v>
      </c>
      <c r="DCS20" t="n">
        <v>0</v>
      </c>
      <c r="DCT20" t="n">
        <v>0</v>
      </c>
      <c r="DCU20" t="n">
        <v>0</v>
      </c>
      <c r="DCV20" t="n">
        <v>0</v>
      </c>
      <c r="DCW20" t="n">
        <v>0</v>
      </c>
      <c r="DCX20" t="n">
        <v>0</v>
      </c>
      <c r="DCY20" t="n">
        <v>0</v>
      </c>
      <c r="DCZ20" t="n">
        <v>0</v>
      </c>
      <c r="DDA20" t="n">
        <v>0</v>
      </c>
      <c r="DDB20" t="n">
        <v>0</v>
      </c>
      <c r="DDC20" t="n">
        <v>0</v>
      </c>
      <c r="DDD20" t="n">
        <v>0</v>
      </c>
      <c r="DDE20" t="n">
        <v>0</v>
      </c>
      <c r="DDF20" t="n">
        <v>0</v>
      </c>
      <c r="DDG20" t="n">
        <v>0</v>
      </c>
      <c r="DDH20" t="n">
        <v>0</v>
      </c>
      <c r="DDI20" t="n">
        <v>0</v>
      </c>
      <c r="DDJ20" t="n">
        <v>0</v>
      </c>
      <c r="DDK20" t="n">
        <v>0</v>
      </c>
      <c r="DDL20" t="n">
        <v>0</v>
      </c>
      <c r="DDM20" t="n">
        <v>0</v>
      </c>
      <c r="DDN20" t="n">
        <v>0</v>
      </c>
      <c r="DDO20" t="n">
        <v>0</v>
      </c>
      <c r="DDP20" t="n">
        <v>0</v>
      </c>
      <c r="DDQ20" t="n">
        <v>0</v>
      </c>
      <c r="DDR20" t="n">
        <v>0</v>
      </c>
      <c r="DDS20" t="n">
        <v>0</v>
      </c>
      <c r="DDT20" t="n">
        <v>0</v>
      </c>
      <c r="DDU20" t="n">
        <v>0</v>
      </c>
      <c r="DDV20" t="n">
        <v>0</v>
      </c>
      <c r="DDW20" t="n">
        <v>0</v>
      </c>
      <c r="DDX20" t="n">
        <v>0</v>
      </c>
      <c r="DDY20" t="n">
        <v>0</v>
      </c>
      <c r="DDZ20" t="n">
        <v>0</v>
      </c>
      <c r="DEA20" t="n">
        <v>0</v>
      </c>
      <c r="DEB20" t="n">
        <v>0</v>
      </c>
      <c r="DEC20" t="n">
        <v>0</v>
      </c>
      <c r="DED20" t="n">
        <v>0</v>
      </c>
      <c r="DEE20" t="n">
        <v>0</v>
      </c>
      <c r="DEF20" t="n">
        <v>0</v>
      </c>
      <c r="DEG20" t="n">
        <v>0</v>
      </c>
      <c r="DEH20" t="n">
        <v>0</v>
      </c>
      <c r="DEI20" t="n">
        <v>0</v>
      </c>
      <c r="DEJ20" t="n">
        <v>0</v>
      </c>
      <c r="DEK20" t="n">
        <v>0</v>
      </c>
      <c r="DEL20" t="n">
        <v>0</v>
      </c>
      <c r="DEM20" t="n">
        <v>0</v>
      </c>
      <c r="DEN20" t="n">
        <v>0</v>
      </c>
      <c r="DEO20" t="n">
        <v>0</v>
      </c>
      <c r="DEP20" t="n">
        <v>0</v>
      </c>
      <c r="DEQ20" t="n">
        <v>0</v>
      </c>
      <c r="DER20" t="n">
        <v>0</v>
      </c>
      <c r="DES20" t="n">
        <v>0</v>
      </c>
      <c r="DET20" t="n">
        <v>0</v>
      </c>
      <c r="DEU20" t="n">
        <v>0</v>
      </c>
      <c r="DEV20" t="n">
        <v>0</v>
      </c>
      <c r="DEW20" t="n">
        <v>0</v>
      </c>
      <c r="DEX20" t="n">
        <v>0</v>
      </c>
      <c r="DEY20" t="n">
        <v>0</v>
      </c>
      <c r="DEZ20" t="n">
        <v>0</v>
      </c>
      <c r="DFA20" t="n">
        <v>0</v>
      </c>
      <c r="DFB20" t="n">
        <v>0</v>
      </c>
      <c r="DFC20" t="n">
        <v>0</v>
      </c>
      <c r="DFD20" t="n">
        <v>0</v>
      </c>
      <c r="DFE20" t="n">
        <v>0</v>
      </c>
      <c r="DFF20" t="n">
        <v>0</v>
      </c>
      <c r="DFG20" t="n">
        <v>0</v>
      </c>
      <c r="DFH20" t="n">
        <v>0</v>
      </c>
      <c r="DFI20" t="n">
        <v>0</v>
      </c>
      <c r="DFJ20" t="n">
        <v>0</v>
      </c>
      <c r="DFK20" t="n">
        <v>0</v>
      </c>
      <c r="DFL20" t="n">
        <v>0</v>
      </c>
      <c r="DFM20" t="n">
        <v>0</v>
      </c>
      <c r="DFN20" t="n">
        <v>0</v>
      </c>
      <c r="DFO20" t="n">
        <v>0</v>
      </c>
      <c r="DFP20" t="n">
        <v>0</v>
      </c>
      <c r="DFQ20" t="n">
        <v>0</v>
      </c>
      <c r="DFR20" t="n">
        <v>0</v>
      </c>
      <c r="DFS20" t="n">
        <v>0</v>
      </c>
      <c r="DFT20" t="n">
        <v>0</v>
      </c>
      <c r="DFU20" t="n">
        <v>0</v>
      </c>
      <c r="DFV20" t="n">
        <v>0</v>
      </c>
      <c r="DFW20" t="n">
        <v>0</v>
      </c>
      <c r="DFX20" t="n">
        <v>0</v>
      </c>
      <c r="DFY20" t="n">
        <v>0</v>
      </c>
      <c r="DFZ20" t="n">
        <v>0</v>
      </c>
      <c r="DGA20" t="n">
        <v>0</v>
      </c>
      <c r="DGB20" t="n">
        <v>0</v>
      </c>
      <c r="DGC20" t="n">
        <v>0</v>
      </c>
      <c r="DGD20" t="n">
        <v>0</v>
      </c>
      <c r="DGE20" t="n">
        <v>0</v>
      </c>
      <c r="DGF20" t="n">
        <v>0</v>
      </c>
      <c r="DGG20" t="n">
        <v>0</v>
      </c>
      <c r="DGH20" t="n">
        <v>0</v>
      </c>
      <c r="DGI20" t="n">
        <v>0</v>
      </c>
      <c r="DGJ20" t="n">
        <v>0</v>
      </c>
      <c r="DGK20" t="n">
        <v>0</v>
      </c>
      <c r="DGL20" t="n">
        <v>0</v>
      </c>
      <c r="DGM20" t="n">
        <v>0</v>
      </c>
      <c r="DGN20" t="n">
        <v>0</v>
      </c>
      <c r="DGO20" t="n">
        <v>0</v>
      </c>
      <c r="DGP20" t="n">
        <v>0</v>
      </c>
      <c r="DGQ20" t="n">
        <v>0</v>
      </c>
      <c r="DGR20" t="n">
        <v>0</v>
      </c>
      <c r="DGS20" t="n">
        <v>0</v>
      </c>
      <c r="DGT20" t="n">
        <v>0</v>
      </c>
      <c r="DGU20" t="n">
        <v>0</v>
      </c>
      <c r="DGV20" t="n">
        <v>0</v>
      </c>
      <c r="DGW20" t="n">
        <v>0</v>
      </c>
      <c r="DGX20" t="n">
        <v>0</v>
      </c>
      <c r="DGY20" t="n">
        <v>0</v>
      </c>
      <c r="DGZ20" t="n">
        <v>0</v>
      </c>
      <c r="DHA20" t="n">
        <v>0</v>
      </c>
      <c r="DHB20" t="n">
        <v>0</v>
      </c>
      <c r="DHC20" t="n">
        <v>0</v>
      </c>
      <c r="DHD20" t="n">
        <v>0</v>
      </c>
      <c r="DHE20" t="n">
        <v>0</v>
      </c>
      <c r="DHF20" t="n">
        <v>0</v>
      </c>
      <c r="DHG20" t="n">
        <v>0</v>
      </c>
    </row>
    <row r="21">
      <c r="A21" t="n">
        <v>20</v>
      </c>
      <c r="B21" t="inlineStr">
        <is>
          <t>mad boogy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  <c r="DM21" t="n">
        <v>0</v>
      </c>
      <c r="DN21" t="n">
        <v>0</v>
      </c>
      <c r="DO21" t="n">
        <v>0</v>
      </c>
      <c r="DP21" t="n">
        <v>0</v>
      </c>
      <c r="DQ21" t="n">
        <v>0</v>
      </c>
      <c r="DR21" t="n">
        <v>0</v>
      </c>
      <c r="DS21" t="n">
        <v>0</v>
      </c>
      <c r="DT21" t="n">
        <v>0</v>
      </c>
      <c r="DU21" t="n">
        <v>0</v>
      </c>
      <c r="DV21" t="n">
        <v>0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0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  <c r="FI21" t="n">
        <v>0</v>
      </c>
      <c r="FJ21" t="n">
        <v>0</v>
      </c>
      <c r="FK21" t="n">
        <v>0</v>
      </c>
      <c r="FL21" t="n">
        <v>0</v>
      </c>
      <c r="FM21" t="n">
        <v>0</v>
      </c>
      <c r="FN21" t="n">
        <v>0</v>
      </c>
      <c r="FO21" t="n">
        <v>0</v>
      </c>
      <c r="FP21" t="n">
        <v>0</v>
      </c>
      <c r="FQ21" t="n">
        <v>0</v>
      </c>
      <c r="FR21" t="n">
        <v>0</v>
      </c>
      <c r="FS21" t="n">
        <v>0</v>
      </c>
      <c r="FT21" t="n">
        <v>0</v>
      </c>
      <c r="FU21" t="n">
        <v>0</v>
      </c>
      <c r="FV21" t="n">
        <v>0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0</v>
      </c>
      <c r="GF21" t="n">
        <v>0</v>
      </c>
      <c r="GG21" t="n">
        <v>0</v>
      </c>
      <c r="GH21" t="n">
        <v>0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0</v>
      </c>
      <c r="GP21" t="n">
        <v>0</v>
      </c>
      <c r="GQ21" t="n">
        <v>0</v>
      </c>
      <c r="GR21" t="n">
        <v>0</v>
      </c>
      <c r="GS21" t="n">
        <v>0</v>
      </c>
      <c r="GT21" t="n">
        <v>0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  <c r="IX21" t="n">
        <v>0</v>
      </c>
      <c r="IY21" t="n">
        <v>0</v>
      </c>
      <c r="IZ21" t="n">
        <v>0</v>
      </c>
      <c r="JA21" t="n">
        <v>0</v>
      </c>
      <c r="JB21" t="n">
        <v>0</v>
      </c>
      <c r="JC21" t="n">
        <v>0</v>
      </c>
      <c r="JD21" t="n">
        <v>0</v>
      </c>
      <c r="JE21" t="n">
        <v>0</v>
      </c>
      <c r="JF21" t="n">
        <v>0</v>
      </c>
      <c r="JG21" t="n">
        <v>0</v>
      </c>
      <c r="JH21" t="n">
        <v>0</v>
      </c>
      <c r="JI21" t="n">
        <v>0</v>
      </c>
      <c r="JJ21" t="n">
        <v>0</v>
      </c>
      <c r="JK21" t="n">
        <v>0</v>
      </c>
      <c r="JL21" t="n">
        <v>0</v>
      </c>
      <c r="JM21" t="n">
        <v>0</v>
      </c>
      <c r="JN21" t="n">
        <v>0</v>
      </c>
      <c r="JO21" t="n">
        <v>0</v>
      </c>
      <c r="JP21" t="n">
        <v>0</v>
      </c>
      <c r="JQ21" t="n">
        <v>0</v>
      </c>
      <c r="JR21" t="n">
        <v>0</v>
      </c>
      <c r="JS21" t="n">
        <v>0</v>
      </c>
      <c r="JT21" t="n">
        <v>0</v>
      </c>
      <c r="JU21" t="n">
        <v>0</v>
      </c>
      <c r="JV21" t="n">
        <v>0</v>
      </c>
      <c r="JW21" t="n">
        <v>0</v>
      </c>
      <c r="JX21" t="n">
        <v>0</v>
      </c>
      <c r="JY21" t="n">
        <v>0</v>
      </c>
      <c r="JZ21" t="n">
        <v>0</v>
      </c>
      <c r="KA21" t="n">
        <v>0</v>
      </c>
      <c r="KB21" t="n">
        <v>0</v>
      </c>
      <c r="KC21" t="n">
        <v>0</v>
      </c>
      <c r="KD21" t="n">
        <v>0</v>
      </c>
      <c r="KE21" t="n">
        <v>0</v>
      </c>
      <c r="KF21" t="n">
        <v>0</v>
      </c>
      <c r="KG21" t="n">
        <v>0</v>
      </c>
      <c r="KH21" t="n">
        <v>0</v>
      </c>
      <c r="KI21" t="n">
        <v>0</v>
      </c>
      <c r="KJ21" t="n">
        <v>0</v>
      </c>
      <c r="KK21" t="n">
        <v>0</v>
      </c>
      <c r="KL21" t="n">
        <v>0</v>
      </c>
      <c r="KM21" t="n">
        <v>0</v>
      </c>
      <c r="KN21" t="n">
        <v>0</v>
      </c>
      <c r="KO21" t="n">
        <v>0</v>
      </c>
      <c r="KP21" t="n">
        <v>0</v>
      </c>
      <c r="KQ21" t="n">
        <v>0</v>
      </c>
      <c r="KR21" t="n">
        <v>0</v>
      </c>
      <c r="KS21" t="n">
        <v>0</v>
      </c>
      <c r="KT21" t="n">
        <v>0</v>
      </c>
      <c r="KU21" t="n">
        <v>0</v>
      </c>
      <c r="KV21" t="n">
        <v>0</v>
      </c>
      <c r="KW21" t="n">
        <v>0</v>
      </c>
      <c r="KX21" t="n">
        <v>0</v>
      </c>
      <c r="KY21" t="n">
        <v>0</v>
      </c>
      <c r="KZ21" t="n">
        <v>0</v>
      </c>
      <c r="LA21" t="n">
        <v>0</v>
      </c>
      <c r="LB21" t="n">
        <v>0</v>
      </c>
      <c r="LC21" t="n">
        <v>0</v>
      </c>
      <c r="LD21" t="n">
        <v>0</v>
      </c>
      <c r="LE21" t="n">
        <v>0</v>
      </c>
      <c r="LF21" t="n">
        <v>0</v>
      </c>
      <c r="LG21" t="n">
        <v>0</v>
      </c>
      <c r="LH21" t="n">
        <v>0</v>
      </c>
      <c r="LI21" t="n">
        <v>0</v>
      </c>
      <c r="LJ21" t="n">
        <v>0</v>
      </c>
      <c r="LK21" t="n">
        <v>0</v>
      </c>
      <c r="LL21" t="n">
        <v>0</v>
      </c>
      <c r="LM21" t="n">
        <v>0</v>
      </c>
      <c r="LN21" t="n">
        <v>0</v>
      </c>
      <c r="LO21" t="n">
        <v>0</v>
      </c>
      <c r="LP21" t="n">
        <v>0</v>
      </c>
      <c r="LQ21" t="n">
        <v>0</v>
      </c>
      <c r="LR21" t="n">
        <v>0</v>
      </c>
      <c r="LS21" t="n">
        <v>0</v>
      </c>
      <c r="LT21" t="n">
        <v>0</v>
      </c>
      <c r="LU21" t="n">
        <v>0</v>
      </c>
      <c r="LV21" t="n">
        <v>0</v>
      </c>
      <c r="LW21" t="n">
        <v>0</v>
      </c>
      <c r="LX21" t="n">
        <v>0</v>
      </c>
      <c r="LY21" t="n">
        <v>0</v>
      </c>
      <c r="LZ21" t="n">
        <v>0</v>
      </c>
      <c r="MA21" t="n">
        <v>0</v>
      </c>
      <c r="MB21" t="n">
        <v>0</v>
      </c>
      <c r="MC21" t="n">
        <v>0</v>
      </c>
      <c r="MD21" t="n">
        <v>0</v>
      </c>
      <c r="ME21" t="n">
        <v>0</v>
      </c>
      <c r="MF21" t="n">
        <v>0</v>
      </c>
      <c r="MG21" t="n">
        <v>0</v>
      </c>
      <c r="MH21" t="n">
        <v>0</v>
      </c>
      <c r="MI21" t="n">
        <v>0</v>
      </c>
      <c r="MJ21" t="n">
        <v>0</v>
      </c>
      <c r="MK21" t="n">
        <v>0</v>
      </c>
      <c r="ML21" t="n">
        <v>0</v>
      </c>
      <c r="MM21" t="n">
        <v>0</v>
      </c>
      <c r="MN21" t="n">
        <v>0</v>
      </c>
      <c r="MO21" t="n">
        <v>0</v>
      </c>
      <c r="MP21" t="n">
        <v>0</v>
      </c>
      <c r="MQ21" t="n">
        <v>0</v>
      </c>
      <c r="MR21" t="n">
        <v>0</v>
      </c>
      <c r="MS21" t="n">
        <v>0</v>
      </c>
      <c r="MT21" t="n">
        <v>0</v>
      </c>
      <c r="MU21" t="n">
        <v>0</v>
      </c>
      <c r="MV21" t="n">
        <v>0</v>
      </c>
      <c r="MW21" t="n">
        <v>0</v>
      </c>
      <c r="MX21" t="n">
        <v>0</v>
      </c>
      <c r="MY21" t="n">
        <v>0</v>
      </c>
      <c r="MZ21" t="n">
        <v>0</v>
      </c>
      <c r="NA21" t="n">
        <v>0</v>
      </c>
      <c r="NB21" t="n">
        <v>0</v>
      </c>
      <c r="NC21" t="n">
        <v>0</v>
      </c>
      <c r="ND21" t="n">
        <v>0</v>
      </c>
      <c r="NE21" t="n">
        <v>0.1794637531381214</v>
      </c>
      <c r="NF21" t="n">
        <v>0</v>
      </c>
      <c r="NG21" t="n">
        <v>0</v>
      </c>
      <c r="NH21" t="n">
        <v>0</v>
      </c>
      <c r="NI21" t="n">
        <v>0</v>
      </c>
      <c r="NJ21" t="n">
        <v>0</v>
      </c>
      <c r="NK21" t="n">
        <v>0</v>
      </c>
      <c r="NL21" t="n">
        <v>0</v>
      </c>
      <c r="NM21" t="n">
        <v>0</v>
      </c>
      <c r="NN21" t="n">
        <v>0</v>
      </c>
      <c r="NO21" t="n">
        <v>0</v>
      </c>
      <c r="NP21" t="n">
        <v>0</v>
      </c>
      <c r="NQ21" t="n">
        <v>0</v>
      </c>
      <c r="NR21" t="n">
        <v>0</v>
      </c>
      <c r="NS21" t="n">
        <v>0</v>
      </c>
      <c r="NT21" t="n">
        <v>0</v>
      </c>
      <c r="NU21" t="n">
        <v>0</v>
      </c>
      <c r="NV21" t="n">
        <v>0</v>
      </c>
      <c r="NW21" t="n">
        <v>0</v>
      </c>
      <c r="NX21" t="n">
        <v>0</v>
      </c>
      <c r="NY21" t="n">
        <v>0</v>
      </c>
      <c r="NZ21" t="n">
        <v>0</v>
      </c>
      <c r="OA21" t="n">
        <v>0</v>
      </c>
      <c r="OB21" t="n">
        <v>0</v>
      </c>
      <c r="OC21" t="n">
        <v>0</v>
      </c>
      <c r="OD21" t="n">
        <v>0</v>
      </c>
      <c r="OE21" t="n">
        <v>0</v>
      </c>
      <c r="OF21" t="n">
        <v>0</v>
      </c>
      <c r="OG21" t="n">
        <v>0</v>
      </c>
      <c r="OH21" t="n">
        <v>0</v>
      </c>
      <c r="OI21" t="n">
        <v>0</v>
      </c>
      <c r="OJ21" t="n">
        <v>0</v>
      </c>
      <c r="OK21" t="n">
        <v>0</v>
      </c>
      <c r="OL21" t="n">
        <v>0</v>
      </c>
      <c r="OM21" t="n">
        <v>0</v>
      </c>
      <c r="ON21" t="n">
        <v>0</v>
      </c>
      <c r="OO21" t="n">
        <v>0</v>
      </c>
      <c r="OP21" t="n">
        <v>0</v>
      </c>
      <c r="OQ21" t="n">
        <v>0</v>
      </c>
      <c r="OR21" t="n">
        <v>0</v>
      </c>
      <c r="OS21" t="n">
        <v>0</v>
      </c>
      <c r="OT21" t="n">
        <v>0</v>
      </c>
      <c r="OU21" t="n">
        <v>0</v>
      </c>
      <c r="OV21" t="n">
        <v>0</v>
      </c>
      <c r="OW21" t="n">
        <v>0</v>
      </c>
      <c r="OX21" t="n">
        <v>0</v>
      </c>
      <c r="OY21" t="n">
        <v>0</v>
      </c>
      <c r="OZ21" t="n">
        <v>0</v>
      </c>
      <c r="PA21" t="n">
        <v>0</v>
      </c>
      <c r="PB21" t="n">
        <v>0</v>
      </c>
      <c r="PC21" t="n">
        <v>0</v>
      </c>
      <c r="PD21" t="n">
        <v>0</v>
      </c>
      <c r="PE21" t="n">
        <v>0</v>
      </c>
      <c r="PF21" t="n">
        <v>0</v>
      </c>
      <c r="PG21" t="n">
        <v>0</v>
      </c>
      <c r="PH21" t="n">
        <v>0</v>
      </c>
      <c r="PI21" t="n">
        <v>0</v>
      </c>
      <c r="PJ21" t="n">
        <v>0</v>
      </c>
      <c r="PK21" t="n">
        <v>0</v>
      </c>
      <c r="PL21" t="n">
        <v>0</v>
      </c>
      <c r="PM21" t="n">
        <v>0</v>
      </c>
      <c r="PN21" t="n">
        <v>0</v>
      </c>
      <c r="PO21" t="n">
        <v>0</v>
      </c>
      <c r="PP21" t="n">
        <v>0</v>
      </c>
      <c r="PQ21" t="n">
        <v>0</v>
      </c>
      <c r="PR21" t="n">
        <v>0</v>
      </c>
      <c r="PS21" t="n">
        <v>0</v>
      </c>
      <c r="PT21" t="n">
        <v>0</v>
      </c>
      <c r="PU21" t="n">
        <v>0</v>
      </c>
      <c r="PV21" t="n">
        <v>0</v>
      </c>
      <c r="PW21" t="n">
        <v>0</v>
      </c>
      <c r="PX21" t="n">
        <v>0</v>
      </c>
      <c r="PY21" t="n">
        <v>0</v>
      </c>
      <c r="PZ21" t="n">
        <v>0</v>
      </c>
      <c r="QA21" t="n">
        <v>0</v>
      </c>
      <c r="QB21" t="n">
        <v>0</v>
      </c>
      <c r="QC21" t="n">
        <v>0</v>
      </c>
      <c r="QD21" t="n">
        <v>0</v>
      </c>
      <c r="QE21" t="n">
        <v>0</v>
      </c>
      <c r="QF21" t="n">
        <v>0</v>
      </c>
      <c r="QG21" t="n">
        <v>0</v>
      </c>
      <c r="QH21" t="n">
        <v>0</v>
      </c>
      <c r="QI21" t="n">
        <v>0</v>
      </c>
      <c r="QJ21" t="n">
        <v>0</v>
      </c>
      <c r="QK21" t="n">
        <v>0</v>
      </c>
      <c r="QL21" t="n">
        <v>0</v>
      </c>
      <c r="QM21" t="n">
        <v>0</v>
      </c>
      <c r="QN21" t="n">
        <v>0</v>
      </c>
      <c r="QO21" t="n">
        <v>0</v>
      </c>
      <c r="QP21" t="n">
        <v>0</v>
      </c>
      <c r="QQ21" t="n">
        <v>0</v>
      </c>
      <c r="QR21" t="n">
        <v>0</v>
      </c>
      <c r="QS21" t="n">
        <v>0</v>
      </c>
      <c r="QT21" t="n">
        <v>0</v>
      </c>
      <c r="QU21" t="n">
        <v>0</v>
      </c>
      <c r="QV21" t="n">
        <v>0</v>
      </c>
      <c r="QW21" t="n">
        <v>0</v>
      </c>
      <c r="QX21" t="n">
        <v>0</v>
      </c>
      <c r="QY21" t="n">
        <v>0</v>
      </c>
      <c r="QZ21" t="n">
        <v>0</v>
      </c>
      <c r="RA21" t="n">
        <v>0</v>
      </c>
      <c r="RB21" t="n">
        <v>0</v>
      </c>
      <c r="RC21" t="n">
        <v>0</v>
      </c>
      <c r="RD21" t="n">
        <v>0</v>
      </c>
      <c r="RE21" t="n">
        <v>0</v>
      </c>
      <c r="RF21" t="n">
        <v>0</v>
      </c>
      <c r="RG21" t="n">
        <v>0</v>
      </c>
      <c r="RH21" t="n">
        <v>0</v>
      </c>
      <c r="RI21" t="n">
        <v>0</v>
      </c>
      <c r="RJ21" t="n">
        <v>0</v>
      </c>
      <c r="RK21" t="n">
        <v>0</v>
      </c>
      <c r="RL21" t="n">
        <v>0</v>
      </c>
      <c r="RM21" t="n">
        <v>0</v>
      </c>
      <c r="RN21" t="n">
        <v>0</v>
      </c>
      <c r="RO21" t="n">
        <v>0</v>
      </c>
      <c r="RP21" t="n">
        <v>0</v>
      </c>
      <c r="RQ21" t="n">
        <v>0</v>
      </c>
      <c r="RR21" t="n">
        <v>0</v>
      </c>
      <c r="RS21" t="n">
        <v>0</v>
      </c>
      <c r="RT21" t="n">
        <v>0</v>
      </c>
      <c r="RU21" t="n">
        <v>0</v>
      </c>
      <c r="RV21" t="n">
        <v>0</v>
      </c>
      <c r="RW21" t="n">
        <v>0</v>
      </c>
      <c r="RX21" t="n">
        <v>0</v>
      </c>
      <c r="RY21" t="n">
        <v>0</v>
      </c>
      <c r="RZ21" t="n">
        <v>0</v>
      </c>
      <c r="SA21" t="n">
        <v>0</v>
      </c>
      <c r="SB21" t="n">
        <v>0</v>
      </c>
      <c r="SC21" t="n">
        <v>0</v>
      </c>
      <c r="SD21" t="n">
        <v>0</v>
      </c>
      <c r="SE21" t="n">
        <v>0</v>
      </c>
      <c r="SF21" t="n">
        <v>0</v>
      </c>
      <c r="SG21" t="n">
        <v>0</v>
      </c>
      <c r="SH21" t="n">
        <v>0</v>
      </c>
      <c r="SI21" t="n">
        <v>0</v>
      </c>
      <c r="SJ21" t="n">
        <v>0</v>
      </c>
      <c r="SK21" t="n">
        <v>0</v>
      </c>
      <c r="SL21" t="n">
        <v>0</v>
      </c>
      <c r="SM21" t="n">
        <v>0</v>
      </c>
      <c r="SN21" t="n">
        <v>0</v>
      </c>
      <c r="SO21" t="n">
        <v>0</v>
      </c>
      <c r="SP21" t="n">
        <v>0</v>
      </c>
      <c r="SQ21" t="n">
        <v>0</v>
      </c>
      <c r="SR21" t="n">
        <v>0</v>
      </c>
      <c r="SS21" t="n">
        <v>0</v>
      </c>
      <c r="ST21" t="n">
        <v>0</v>
      </c>
      <c r="SU21" t="n">
        <v>0</v>
      </c>
      <c r="SV21" t="n">
        <v>0</v>
      </c>
      <c r="SW21" t="n">
        <v>0</v>
      </c>
      <c r="SX21" t="n">
        <v>0</v>
      </c>
      <c r="SY21" t="n">
        <v>0</v>
      </c>
      <c r="SZ21" t="n">
        <v>0</v>
      </c>
      <c r="TA21" t="n">
        <v>0</v>
      </c>
      <c r="TB21" t="n">
        <v>0</v>
      </c>
      <c r="TC21" t="n">
        <v>0</v>
      </c>
      <c r="TD21" t="n">
        <v>0</v>
      </c>
      <c r="TE21" t="n">
        <v>0</v>
      </c>
      <c r="TF21" t="n">
        <v>0</v>
      </c>
      <c r="TG21" t="n">
        <v>0</v>
      </c>
      <c r="TH21" t="n">
        <v>0</v>
      </c>
      <c r="TI21" t="n">
        <v>0</v>
      </c>
      <c r="TJ21" t="n">
        <v>0</v>
      </c>
      <c r="TK21" t="n">
        <v>0</v>
      </c>
      <c r="TL21" t="n">
        <v>0</v>
      </c>
      <c r="TM21" t="n">
        <v>0</v>
      </c>
      <c r="TN21" t="n">
        <v>0</v>
      </c>
      <c r="TO21" t="n">
        <v>0</v>
      </c>
      <c r="TP21" t="n">
        <v>0</v>
      </c>
      <c r="TQ21" t="n">
        <v>0</v>
      </c>
      <c r="TR21" t="n">
        <v>0</v>
      </c>
      <c r="TS21" t="n">
        <v>0</v>
      </c>
      <c r="TT21" t="n">
        <v>0</v>
      </c>
      <c r="TU21" t="n">
        <v>0</v>
      </c>
      <c r="TV21" t="n">
        <v>0</v>
      </c>
      <c r="TW21" t="n">
        <v>0</v>
      </c>
      <c r="TX21" t="n">
        <v>0</v>
      </c>
      <c r="TY21" t="n">
        <v>0</v>
      </c>
      <c r="TZ21" t="n">
        <v>0</v>
      </c>
      <c r="UA21" t="n">
        <v>0</v>
      </c>
      <c r="UB21" t="n">
        <v>0</v>
      </c>
      <c r="UC21" t="n">
        <v>0</v>
      </c>
      <c r="UD21" t="n">
        <v>0</v>
      </c>
      <c r="UE21" t="n">
        <v>0</v>
      </c>
      <c r="UF21" t="n">
        <v>0</v>
      </c>
      <c r="UG21" t="n">
        <v>0</v>
      </c>
      <c r="UH21" t="n">
        <v>0</v>
      </c>
      <c r="UI21" t="n">
        <v>0</v>
      </c>
      <c r="UJ21" t="n">
        <v>0</v>
      </c>
      <c r="UK21" t="n">
        <v>0</v>
      </c>
      <c r="UL21" t="n">
        <v>0</v>
      </c>
      <c r="UM21" t="n">
        <v>0</v>
      </c>
      <c r="UN21" t="n">
        <v>0</v>
      </c>
      <c r="UO21" t="n">
        <v>0</v>
      </c>
      <c r="UP21" t="n">
        <v>0</v>
      </c>
      <c r="UQ21" t="n">
        <v>0</v>
      </c>
      <c r="UR21" t="n">
        <v>0</v>
      </c>
      <c r="US21" t="n">
        <v>0</v>
      </c>
      <c r="UT21" t="n">
        <v>0</v>
      </c>
      <c r="UU21" t="n">
        <v>0</v>
      </c>
      <c r="UV21" t="n">
        <v>0</v>
      </c>
      <c r="UW21" t="n">
        <v>0</v>
      </c>
      <c r="UX21" t="n">
        <v>0</v>
      </c>
      <c r="UY21" t="n">
        <v>0</v>
      </c>
      <c r="UZ21" t="n">
        <v>0</v>
      </c>
      <c r="VA21" t="n">
        <v>0</v>
      </c>
      <c r="VB21" t="n">
        <v>0</v>
      </c>
      <c r="VC21" t="n">
        <v>0</v>
      </c>
      <c r="VD21" t="n">
        <v>0</v>
      </c>
      <c r="VE21" t="n">
        <v>0</v>
      </c>
      <c r="VF21" t="n">
        <v>0</v>
      </c>
      <c r="VG21" t="n">
        <v>0</v>
      </c>
      <c r="VH21" t="n">
        <v>0</v>
      </c>
      <c r="VI21" t="n">
        <v>0</v>
      </c>
      <c r="VJ21" t="n">
        <v>0</v>
      </c>
      <c r="VK21" t="n">
        <v>0</v>
      </c>
      <c r="VL21" t="n">
        <v>0</v>
      </c>
      <c r="VM21" t="n">
        <v>0</v>
      </c>
      <c r="VN21" t="n">
        <v>0</v>
      </c>
      <c r="VO21" t="n">
        <v>0</v>
      </c>
      <c r="VP21" t="n">
        <v>0</v>
      </c>
      <c r="VQ21" t="n">
        <v>0</v>
      </c>
      <c r="VR21" t="n">
        <v>0</v>
      </c>
      <c r="VS21" t="n">
        <v>0</v>
      </c>
      <c r="VT21" t="n">
        <v>0</v>
      </c>
      <c r="VU21" t="n">
        <v>0</v>
      </c>
      <c r="VV21" t="n">
        <v>0</v>
      </c>
      <c r="VW21" t="n">
        <v>0</v>
      </c>
      <c r="VX21" t="n">
        <v>0</v>
      </c>
      <c r="VY21" t="n">
        <v>0</v>
      </c>
      <c r="VZ21" t="n">
        <v>0</v>
      </c>
      <c r="WA21" t="n">
        <v>0</v>
      </c>
      <c r="WB21" t="n">
        <v>0</v>
      </c>
      <c r="WC21" t="n">
        <v>0</v>
      </c>
      <c r="WD21" t="n">
        <v>0</v>
      </c>
      <c r="WE21" t="n">
        <v>0</v>
      </c>
      <c r="WF21" t="n">
        <v>0</v>
      </c>
      <c r="WG21" t="n">
        <v>0</v>
      </c>
      <c r="WH21" t="n">
        <v>0</v>
      </c>
      <c r="WI21" t="n">
        <v>0</v>
      </c>
      <c r="WJ21" t="n">
        <v>0</v>
      </c>
      <c r="WK21" t="n">
        <v>0</v>
      </c>
      <c r="WL21" t="n">
        <v>0</v>
      </c>
      <c r="WM21" t="n">
        <v>0</v>
      </c>
      <c r="WN21" t="n">
        <v>0</v>
      </c>
      <c r="WO21" t="n">
        <v>0</v>
      </c>
      <c r="WP21" t="n">
        <v>0</v>
      </c>
      <c r="WQ21" t="n">
        <v>0</v>
      </c>
      <c r="WR21" t="n">
        <v>0</v>
      </c>
      <c r="WS21" t="n">
        <v>0</v>
      </c>
      <c r="WT21" t="n">
        <v>0</v>
      </c>
      <c r="WU21" t="n">
        <v>0</v>
      </c>
      <c r="WV21" t="n">
        <v>0</v>
      </c>
      <c r="WW21" t="n">
        <v>0</v>
      </c>
      <c r="WX21" t="n">
        <v>0</v>
      </c>
      <c r="WY21" t="n">
        <v>0</v>
      </c>
      <c r="WZ21" t="n">
        <v>0</v>
      </c>
      <c r="XA21" t="n">
        <v>0</v>
      </c>
      <c r="XB21" t="n">
        <v>0</v>
      </c>
      <c r="XC21" t="n">
        <v>0</v>
      </c>
      <c r="XD21" t="n">
        <v>0</v>
      </c>
      <c r="XE21" t="n">
        <v>0</v>
      </c>
      <c r="XF21" t="n">
        <v>0</v>
      </c>
      <c r="XG21" t="n">
        <v>0</v>
      </c>
      <c r="XH21" t="n">
        <v>0</v>
      </c>
      <c r="XI21" t="n">
        <v>0</v>
      </c>
      <c r="XJ21" t="n">
        <v>0</v>
      </c>
      <c r="XK21" t="n">
        <v>0</v>
      </c>
      <c r="XL21" t="n">
        <v>0</v>
      </c>
      <c r="XM21" t="n">
        <v>0</v>
      </c>
      <c r="XN21" t="n">
        <v>0</v>
      </c>
      <c r="XO21" t="n">
        <v>0</v>
      </c>
      <c r="XP21" t="n">
        <v>0</v>
      </c>
      <c r="XQ21" t="n">
        <v>0</v>
      </c>
      <c r="XR21" t="n">
        <v>0</v>
      </c>
      <c r="XS21" t="n">
        <v>0</v>
      </c>
      <c r="XT21" t="n">
        <v>0</v>
      </c>
      <c r="XU21" t="n">
        <v>0</v>
      </c>
      <c r="XV21" t="n">
        <v>0</v>
      </c>
      <c r="XW21" t="n">
        <v>0</v>
      </c>
      <c r="XX21" t="n">
        <v>0</v>
      </c>
      <c r="XY21" t="n">
        <v>0</v>
      </c>
      <c r="XZ21" t="n">
        <v>0</v>
      </c>
      <c r="YA21" t="n">
        <v>0</v>
      </c>
      <c r="YB21" t="n">
        <v>0</v>
      </c>
      <c r="YC21" t="n">
        <v>0</v>
      </c>
      <c r="YD21" t="n">
        <v>0</v>
      </c>
      <c r="YE21" t="n">
        <v>0</v>
      </c>
      <c r="YF21" t="n">
        <v>0</v>
      </c>
      <c r="YG21" t="n">
        <v>0</v>
      </c>
      <c r="YH21" t="n">
        <v>0</v>
      </c>
      <c r="YI21" t="n">
        <v>0</v>
      </c>
      <c r="YJ21" t="n">
        <v>0</v>
      </c>
      <c r="YK21" t="n">
        <v>0</v>
      </c>
      <c r="YL21" t="n">
        <v>0</v>
      </c>
      <c r="YM21" t="n">
        <v>0</v>
      </c>
      <c r="YN21" t="n">
        <v>0</v>
      </c>
      <c r="YO21" t="n">
        <v>0</v>
      </c>
      <c r="YP21" t="n">
        <v>0</v>
      </c>
      <c r="YQ21" t="n">
        <v>0</v>
      </c>
      <c r="YR21" t="n">
        <v>0</v>
      </c>
      <c r="YS21" t="n">
        <v>0</v>
      </c>
      <c r="YT21" t="n">
        <v>0</v>
      </c>
      <c r="YU21" t="n">
        <v>0</v>
      </c>
      <c r="YV21" t="n">
        <v>0</v>
      </c>
      <c r="YW21" t="n">
        <v>0</v>
      </c>
      <c r="YX21" t="n">
        <v>0</v>
      </c>
      <c r="YY21" t="n">
        <v>0</v>
      </c>
      <c r="YZ21" t="n">
        <v>0</v>
      </c>
      <c r="ZA21" t="n">
        <v>0</v>
      </c>
      <c r="ZB21" t="n">
        <v>0</v>
      </c>
      <c r="ZC21" t="n">
        <v>0</v>
      </c>
      <c r="ZD21" t="n">
        <v>0</v>
      </c>
      <c r="ZE21" t="n">
        <v>0</v>
      </c>
      <c r="ZF21" t="n">
        <v>0</v>
      </c>
      <c r="ZG21" t="n">
        <v>0</v>
      </c>
      <c r="ZH21" t="n">
        <v>0</v>
      </c>
      <c r="ZI21" t="n">
        <v>0</v>
      </c>
      <c r="ZJ21" t="n">
        <v>0</v>
      </c>
      <c r="ZK21" t="n">
        <v>0</v>
      </c>
      <c r="ZL21" t="n">
        <v>0</v>
      </c>
      <c r="ZM21" t="n">
        <v>0</v>
      </c>
      <c r="ZN21" t="n">
        <v>0</v>
      </c>
      <c r="ZO21" t="n">
        <v>0</v>
      </c>
      <c r="ZP21" t="n">
        <v>0</v>
      </c>
      <c r="ZQ21" t="n">
        <v>0</v>
      </c>
      <c r="ZR21" t="n">
        <v>0</v>
      </c>
      <c r="ZS21" t="n">
        <v>0</v>
      </c>
      <c r="ZT21" t="n">
        <v>0</v>
      </c>
      <c r="ZU21" t="n">
        <v>0</v>
      </c>
      <c r="ZV21" t="n">
        <v>0</v>
      </c>
      <c r="ZW21" t="n">
        <v>0</v>
      </c>
      <c r="ZX21" t="n">
        <v>0</v>
      </c>
      <c r="ZY21" t="n">
        <v>0</v>
      </c>
      <c r="ZZ21" t="n">
        <v>0</v>
      </c>
      <c r="AAA21" t="n">
        <v>0</v>
      </c>
      <c r="AAB21" t="n">
        <v>0</v>
      </c>
      <c r="AAC21" t="n">
        <v>0</v>
      </c>
      <c r="AAD21" t="n">
        <v>0</v>
      </c>
      <c r="AAE21" t="n">
        <v>0</v>
      </c>
      <c r="AAF21" t="n">
        <v>0</v>
      </c>
      <c r="AAG21" t="n">
        <v>0</v>
      </c>
      <c r="AAH21" t="n">
        <v>0</v>
      </c>
      <c r="AAI21" t="n">
        <v>0</v>
      </c>
      <c r="AAJ21" t="n">
        <v>0</v>
      </c>
      <c r="AAK21" t="n">
        <v>0</v>
      </c>
      <c r="AAL21" t="n">
        <v>0</v>
      </c>
      <c r="AAM21" t="n">
        <v>0</v>
      </c>
      <c r="AAN21" t="n">
        <v>0</v>
      </c>
      <c r="AAO21" t="n">
        <v>0</v>
      </c>
      <c r="AAP21" t="n">
        <v>0</v>
      </c>
      <c r="AAQ21" t="n">
        <v>0</v>
      </c>
      <c r="AAR21" t="n">
        <v>0</v>
      </c>
      <c r="AAS21" t="n">
        <v>0</v>
      </c>
      <c r="AAT21" t="n">
        <v>0</v>
      </c>
      <c r="AAU21" t="n">
        <v>0</v>
      </c>
      <c r="AAV21" t="n">
        <v>0</v>
      </c>
      <c r="AAW21" t="n">
        <v>0</v>
      </c>
      <c r="AAX21" t="n">
        <v>0</v>
      </c>
      <c r="AAY21" t="n">
        <v>0</v>
      </c>
      <c r="AAZ21" t="n">
        <v>0</v>
      </c>
      <c r="ABA21" t="n">
        <v>0</v>
      </c>
      <c r="ABB21" t="n">
        <v>0</v>
      </c>
      <c r="ABC21" t="n">
        <v>0</v>
      </c>
      <c r="ABD21" t="n">
        <v>0</v>
      </c>
      <c r="ABE21" t="n">
        <v>0</v>
      </c>
      <c r="ABF21" t="n">
        <v>0</v>
      </c>
      <c r="ABG21" t="n">
        <v>0</v>
      </c>
      <c r="ABH21" t="n">
        <v>0</v>
      </c>
      <c r="ABI21" t="n">
        <v>0</v>
      </c>
      <c r="ABJ21" t="n">
        <v>0</v>
      </c>
      <c r="ABK21" t="n">
        <v>0</v>
      </c>
      <c r="ABL21" t="n">
        <v>0</v>
      </c>
      <c r="ABM21" t="n">
        <v>0</v>
      </c>
      <c r="ABN21" t="n">
        <v>0</v>
      </c>
      <c r="ABO21" t="n">
        <v>0</v>
      </c>
      <c r="ABP21" t="n">
        <v>0</v>
      </c>
      <c r="ABQ21" t="n">
        <v>0</v>
      </c>
      <c r="ABR21" t="n">
        <v>0</v>
      </c>
      <c r="ABS21" t="n">
        <v>0</v>
      </c>
      <c r="ABT21" t="n">
        <v>0</v>
      </c>
      <c r="ABU21" t="n">
        <v>0</v>
      </c>
      <c r="ABV21" t="n">
        <v>0</v>
      </c>
      <c r="ABW21" t="n">
        <v>0</v>
      </c>
      <c r="ABX21" t="n">
        <v>0</v>
      </c>
      <c r="ABY21" t="n">
        <v>0</v>
      </c>
      <c r="ABZ21" t="n">
        <v>0</v>
      </c>
      <c r="ACA21" t="n">
        <v>0</v>
      </c>
      <c r="ACB21" t="n">
        <v>0</v>
      </c>
      <c r="ACC21" t="n">
        <v>0</v>
      </c>
      <c r="ACD21" t="n">
        <v>0</v>
      </c>
      <c r="ACE21" t="n">
        <v>0</v>
      </c>
      <c r="ACF21" t="n">
        <v>0</v>
      </c>
      <c r="ACG21" t="n">
        <v>0</v>
      </c>
      <c r="ACH21" t="n">
        <v>0</v>
      </c>
      <c r="ACI21" t="n">
        <v>0</v>
      </c>
      <c r="ACJ21" t="n">
        <v>0</v>
      </c>
      <c r="ACK21" t="n">
        <v>0</v>
      </c>
      <c r="ACL21" t="n">
        <v>0</v>
      </c>
      <c r="ACM21" t="n">
        <v>0</v>
      </c>
      <c r="ACN21" t="n">
        <v>0</v>
      </c>
      <c r="ACO21" t="n">
        <v>0</v>
      </c>
      <c r="ACP21" t="n">
        <v>0</v>
      </c>
      <c r="ACQ21" t="n">
        <v>0</v>
      </c>
      <c r="ACR21" t="n">
        <v>0</v>
      </c>
      <c r="ACS21" t="n">
        <v>0</v>
      </c>
      <c r="ACT21" t="n">
        <v>0</v>
      </c>
      <c r="ACU21" t="n">
        <v>0</v>
      </c>
      <c r="ACV21" t="n">
        <v>0</v>
      </c>
      <c r="ACW21" t="n">
        <v>0</v>
      </c>
      <c r="ACX21" t="n">
        <v>0</v>
      </c>
      <c r="ACY21" t="n">
        <v>0</v>
      </c>
      <c r="ACZ21" t="n">
        <v>0</v>
      </c>
      <c r="ADA21" t="n">
        <v>0</v>
      </c>
      <c r="ADB21" t="n">
        <v>0</v>
      </c>
      <c r="ADC21" t="n">
        <v>0</v>
      </c>
      <c r="ADD21" t="n">
        <v>0</v>
      </c>
      <c r="ADE21" t="n">
        <v>0</v>
      </c>
      <c r="ADF21" t="n">
        <v>0</v>
      </c>
      <c r="ADG21" t="n">
        <v>0</v>
      </c>
      <c r="ADH21" t="n">
        <v>0</v>
      </c>
      <c r="ADI21" t="n">
        <v>0</v>
      </c>
      <c r="ADJ21" t="n">
        <v>0</v>
      </c>
      <c r="ADK21" t="n">
        <v>0</v>
      </c>
      <c r="ADL21" t="n">
        <v>0</v>
      </c>
      <c r="ADM21" t="n">
        <v>0</v>
      </c>
      <c r="ADN21" t="n">
        <v>0</v>
      </c>
      <c r="ADO21" t="n">
        <v>0</v>
      </c>
      <c r="ADP21" t="n">
        <v>0</v>
      </c>
      <c r="ADQ21" t="n">
        <v>0</v>
      </c>
      <c r="ADR21" t="n">
        <v>0</v>
      </c>
      <c r="ADS21" t="n">
        <v>0</v>
      </c>
      <c r="ADT21" t="n">
        <v>0</v>
      </c>
      <c r="ADU21" t="n">
        <v>0</v>
      </c>
      <c r="ADV21" t="n">
        <v>0</v>
      </c>
      <c r="ADW21" t="n">
        <v>0</v>
      </c>
      <c r="ADX21" t="n">
        <v>0</v>
      </c>
      <c r="ADY21" t="n">
        <v>0</v>
      </c>
      <c r="ADZ21" t="n">
        <v>0</v>
      </c>
      <c r="AEA21" t="n">
        <v>0</v>
      </c>
      <c r="AEB21" t="n">
        <v>0</v>
      </c>
      <c r="AEC21" t="n">
        <v>0</v>
      </c>
      <c r="AED21" t="n">
        <v>0</v>
      </c>
      <c r="AEE21" t="n">
        <v>0</v>
      </c>
      <c r="AEF21" t="n">
        <v>0</v>
      </c>
      <c r="AEG21" t="n">
        <v>0</v>
      </c>
      <c r="AEH21" t="n">
        <v>0</v>
      </c>
      <c r="AEI21" t="n">
        <v>0</v>
      </c>
      <c r="AEJ21" t="n">
        <v>0</v>
      </c>
      <c r="AEK21" t="n">
        <v>0</v>
      </c>
      <c r="AEL21" t="n">
        <v>0</v>
      </c>
      <c r="AEM21" t="n">
        <v>0</v>
      </c>
      <c r="AEN21" t="n">
        <v>0</v>
      </c>
      <c r="AEO21" t="n">
        <v>0</v>
      </c>
      <c r="AEP21" t="n">
        <v>0</v>
      </c>
      <c r="AEQ21" t="n">
        <v>0</v>
      </c>
      <c r="AER21" t="n">
        <v>0</v>
      </c>
      <c r="AES21" t="n">
        <v>0</v>
      </c>
      <c r="AET21" t="n">
        <v>0</v>
      </c>
      <c r="AEU21" t="n">
        <v>0</v>
      </c>
      <c r="AEV21" t="n">
        <v>0</v>
      </c>
      <c r="AEW21" t="n">
        <v>0</v>
      </c>
      <c r="AEX21" t="n">
        <v>0</v>
      </c>
      <c r="AEY21" t="n">
        <v>0</v>
      </c>
      <c r="AEZ21" t="n">
        <v>0</v>
      </c>
      <c r="AFA21" t="n">
        <v>0</v>
      </c>
      <c r="AFB21" t="n">
        <v>0</v>
      </c>
      <c r="AFC21" t="n">
        <v>0</v>
      </c>
      <c r="AFD21" t="n">
        <v>0</v>
      </c>
      <c r="AFE21" t="n">
        <v>0</v>
      </c>
      <c r="AFF21" t="n">
        <v>0</v>
      </c>
      <c r="AFG21" t="n">
        <v>0</v>
      </c>
      <c r="AFH21" t="n">
        <v>0</v>
      </c>
      <c r="AFI21" t="n">
        <v>0</v>
      </c>
      <c r="AFJ21" t="n">
        <v>0</v>
      </c>
      <c r="AFK21" t="n">
        <v>0</v>
      </c>
      <c r="AFL21" t="n">
        <v>0</v>
      </c>
      <c r="AFM21" t="n">
        <v>0</v>
      </c>
      <c r="AFN21" t="n">
        <v>0</v>
      </c>
      <c r="AFO21" t="n">
        <v>0</v>
      </c>
      <c r="AFP21" t="n">
        <v>0</v>
      </c>
      <c r="AFQ21" t="n">
        <v>0</v>
      </c>
      <c r="AFR21" t="n">
        <v>0</v>
      </c>
      <c r="AFS21" t="n">
        <v>0</v>
      </c>
      <c r="AFT21" t="n">
        <v>0</v>
      </c>
      <c r="AFU21" t="n">
        <v>0</v>
      </c>
      <c r="AFV21" t="n">
        <v>0</v>
      </c>
      <c r="AFW21" t="n">
        <v>0</v>
      </c>
      <c r="AFX21" t="n">
        <v>0</v>
      </c>
      <c r="AFY21" t="n">
        <v>0</v>
      </c>
      <c r="AFZ21" t="n">
        <v>0</v>
      </c>
      <c r="AGA21" t="n">
        <v>0</v>
      </c>
      <c r="AGB21" t="n">
        <v>0</v>
      </c>
      <c r="AGC21" t="n">
        <v>0</v>
      </c>
      <c r="AGD21" t="n">
        <v>0</v>
      </c>
      <c r="AGE21" t="n">
        <v>0</v>
      </c>
      <c r="AGF21" t="n">
        <v>0</v>
      </c>
      <c r="AGG21" t="n">
        <v>0</v>
      </c>
      <c r="AGH21" t="n">
        <v>0</v>
      </c>
      <c r="AGI21" t="n">
        <v>0</v>
      </c>
      <c r="AGJ21" t="n">
        <v>0</v>
      </c>
      <c r="AGK21" t="n">
        <v>0</v>
      </c>
      <c r="AGL21" t="n">
        <v>0</v>
      </c>
      <c r="AGM21" t="n">
        <v>0</v>
      </c>
      <c r="AGN21" t="n">
        <v>0</v>
      </c>
      <c r="AGO21" t="n">
        <v>0</v>
      </c>
      <c r="AGP21" t="n">
        <v>0</v>
      </c>
      <c r="AGQ21" t="n">
        <v>0</v>
      </c>
      <c r="AGR21" t="n">
        <v>0</v>
      </c>
      <c r="AGS21" t="n">
        <v>0</v>
      </c>
      <c r="AGT21" t="n">
        <v>0</v>
      </c>
      <c r="AGU21" t="n">
        <v>0</v>
      </c>
      <c r="AGV21" t="n">
        <v>0</v>
      </c>
      <c r="AGW21" t="n">
        <v>0</v>
      </c>
      <c r="AGX21" t="n">
        <v>0</v>
      </c>
      <c r="AGY21" t="n">
        <v>0</v>
      </c>
      <c r="AGZ21" t="n">
        <v>0</v>
      </c>
      <c r="AHA21" t="n">
        <v>0</v>
      </c>
      <c r="AHB21" t="n">
        <v>0</v>
      </c>
      <c r="AHC21" t="n">
        <v>0</v>
      </c>
      <c r="AHD21" t="n">
        <v>0</v>
      </c>
      <c r="AHE21" t="n">
        <v>0</v>
      </c>
      <c r="AHF21" t="n">
        <v>0</v>
      </c>
      <c r="AHG21" t="n">
        <v>0</v>
      </c>
      <c r="AHH21" t="n">
        <v>0</v>
      </c>
      <c r="AHI21" t="n">
        <v>0</v>
      </c>
      <c r="AHJ21" t="n">
        <v>0</v>
      </c>
      <c r="AHK21" t="n">
        <v>0</v>
      </c>
      <c r="AHL21" t="n">
        <v>0</v>
      </c>
      <c r="AHM21" t="n">
        <v>0</v>
      </c>
      <c r="AHN21" t="n">
        <v>0</v>
      </c>
      <c r="AHO21" t="n">
        <v>0</v>
      </c>
      <c r="AHP21" t="n">
        <v>0</v>
      </c>
      <c r="AHQ21" t="n">
        <v>0</v>
      </c>
      <c r="AHR21" t="n">
        <v>0</v>
      </c>
      <c r="AHS21" t="n">
        <v>0</v>
      </c>
      <c r="AHT21" t="n">
        <v>0</v>
      </c>
      <c r="AHU21" t="n">
        <v>0</v>
      </c>
      <c r="AHV21" t="n">
        <v>0</v>
      </c>
      <c r="AHW21" t="n">
        <v>0</v>
      </c>
      <c r="AHX21" t="n">
        <v>0</v>
      </c>
      <c r="AHY21" t="n">
        <v>0</v>
      </c>
      <c r="AHZ21" t="n">
        <v>0</v>
      </c>
      <c r="AIA21" t="n">
        <v>0</v>
      </c>
      <c r="AIB21" t="n">
        <v>0</v>
      </c>
      <c r="AIC21" t="n">
        <v>0</v>
      </c>
      <c r="AID21" t="n">
        <v>0</v>
      </c>
      <c r="AIE21" t="n">
        <v>0</v>
      </c>
      <c r="AIF21" t="n">
        <v>0</v>
      </c>
      <c r="AIG21" t="n">
        <v>0</v>
      </c>
      <c r="AIH21" t="n">
        <v>0</v>
      </c>
      <c r="AII21" t="n">
        <v>0</v>
      </c>
      <c r="AIJ21" t="n">
        <v>0</v>
      </c>
      <c r="AIK21" t="n">
        <v>0</v>
      </c>
      <c r="AIL21" t="n">
        <v>0</v>
      </c>
      <c r="AIM21" t="n">
        <v>0</v>
      </c>
      <c r="AIN21" t="n">
        <v>0</v>
      </c>
      <c r="AIO21" t="n">
        <v>0</v>
      </c>
      <c r="AIP21" t="n">
        <v>0</v>
      </c>
      <c r="AIQ21" t="n">
        <v>0</v>
      </c>
      <c r="AIR21" t="n">
        <v>0</v>
      </c>
      <c r="AIS21" t="n">
        <v>0</v>
      </c>
      <c r="AIT21" t="n">
        <v>0</v>
      </c>
      <c r="AIU21" t="n">
        <v>0</v>
      </c>
      <c r="AIV21" t="n">
        <v>0</v>
      </c>
      <c r="AIW21" t="n">
        <v>0</v>
      </c>
      <c r="AIX21" t="n">
        <v>0</v>
      </c>
      <c r="AIY21" t="n">
        <v>0</v>
      </c>
      <c r="AIZ21" t="n">
        <v>0</v>
      </c>
      <c r="AJA21" t="n">
        <v>0</v>
      </c>
      <c r="AJB21" t="n">
        <v>0</v>
      </c>
      <c r="AJC21" t="n">
        <v>0</v>
      </c>
      <c r="AJD21" t="n">
        <v>0</v>
      </c>
      <c r="AJE21" t="n">
        <v>0</v>
      </c>
      <c r="AJF21" t="n">
        <v>0</v>
      </c>
      <c r="AJG21" t="n">
        <v>0</v>
      </c>
      <c r="AJH21" t="n">
        <v>0</v>
      </c>
      <c r="AJI21" t="n">
        <v>0</v>
      </c>
      <c r="AJJ21" t="n">
        <v>0</v>
      </c>
      <c r="AJK21" t="n">
        <v>0</v>
      </c>
      <c r="AJL21" t="n">
        <v>0</v>
      </c>
      <c r="AJM21" t="n">
        <v>0</v>
      </c>
      <c r="AJN21" t="n">
        <v>0</v>
      </c>
      <c r="AJO21" t="n">
        <v>0</v>
      </c>
      <c r="AJP21" t="n">
        <v>0</v>
      </c>
      <c r="AJQ21" t="n">
        <v>0</v>
      </c>
      <c r="AJR21" t="n">
        <v>0</v>
      </c>
      <c r="AJS21" t="n">
        <v>0</v>
      </c>
      <c r="AJT21" t="n">
        <v>0</v>
      </c>
      <c r="AJU21" t="n">
        <v>0</v>
      </c>
      <c r="AJV21" t="n">
        <v>0</v>
      </c>
      <c r="AJW21" t="n">
        <v>0</v>
      </c>
      <c r="AJX21" t="n">
        <v>0</v>
      </c>
      <c r="AJY21" t="n">
        <v>0</v>
      </c>
      <c r="AJZ21" t="n">
        <v>0</v>
      </c>
      <c r="AKA21" t="n">
        <v>0</v>
      </c>
      <c r="AKB21" t="n">
        <v>0</v>
      </c>
      <c r="AKC21" t="n">
        <v>0</v>
      </c>
      <c r="AKD21" t="n">
        <v>0</v>
      </c>
      <c r="AKE21" t="n">
        <v>0</v>
      </c>
      <c r="AKF21" t="n">
        <v>0</v>
      </c>
      <c r="AKG21" t="n">
        <v>0</v>
      </c>
      <c r="AKH21" t="n">
        <v>0</v>
      </c>
      <c r="AKI21" t="n">
        <v>0</v>
      </c>
      <c r="AKJ21" t="n">
        <v>0</v>
      </c>
      <c r="AKK21" t="n">
        <v>0</v>
      </c>
      <c r="AKL21" t="n">
        <v>0</v>
      </c>
      <c r="AKM21" t="n">
        <v>0</v>
      </c>
      <c r="AKN21" t="n">
        <v>0</v>
      </c>
      <c r="AKO21" t="n">
        <v>0</v>
      </c>
      <c r="AKP21" t="n">
        <v>0</v>
      </c>
      <c r="AKQ21" t="n">
        <v>0</v>
      </c>
      <c r="AKR21" t="n">
        <v>0</v>
      </c>
      <c r="AKS21" t="n">
        <v>0</v>
      </c>
      <c r="AKT21" t="n">
        <v>0</v>
      </c>
      <c r="AKU21" t="n">
        <v>0</v>
      </c>
      <c r="AKV21" t="n">
        <v>0</v>
      </c>
      <c r="AKW21" t="n">
        <v>0</v>
      </c>
      <c r="AKX21" t="n">
        <v>0</v>
      </c>
      <c r="AKY21" t="n">
        <v>0</v>
      </c>
      <c r="AKZ21" t="n">
        <v>0</v>
      </c>
      <c r="ALA21" t="n">
        <v>0</v>
      </c>
      <c r="ALB21" t="n">
        <v>0</v>
      </c>
      <c r="ALC21" t="n">
        <v>0</v>
      </c>
      <c r="ALD21" t="n">
        <v>0</v>
      </c>
      <c r="ALE21" t="n">
        <v>0</v>
      </c>
      <c r="ALF21" t="n">
        <v>0</v>
      </c>
      <c r="ALG21" t="n">
        <v>0</v>
      </c>
      <c r="ALH21" t="n">
        <v>0</v>
      </c>
      <c r="ALI21" t="n">
        <v>0</v>
      </c>
      <c r="ALJ21" t="n">
        <v>0</v>
      </c>
      <c r="ALK21" t="n">
        <v>0</v>
      </c>
      <c r="ALL21" t="n">
        <v>0</v>
      </c>
      <c r="ALM21" t="n">
        <v>0</v>
      </c>
      <c r="ALN21" t="n">
        <v>0</v>
      </c>
      <c r="ALO21" t="n">
        <v>0</v>
      </c>
      <c r="ALP21" t="n">
        <v>0</v>
      </c>
      <c r="ALQ21" t="n">
        <v>0</v>
      </c>
      <c r="ALR21" t="n">
        <v>0</v>
      </c>
      <c r="ALS21" t="n">
        <v>0</v>
      </c>
      <c r="ALT21" t="n">
        <v>0</v>
      </c>
      <c r="ALU21" t="n">
        <v>0</v>
      </c>
      <c r="ALV21" t="n">
        <v>0</v>
      </c>
      <c r="ALW21" t="n">
        <v>0</v>
      </c>
      <c r="ALX21" t="n">
        <v>0</v>
      </c>
      <c r="ALY21" t="n">
        <v>0</v>
      </c>
      <c r="ALZ21" t="n">
        <v>0</v>
      </c>
      <c r="AMA21" t="n">
        <v>0</v>
      </c>
      <c r="AMB21" t="n">
        <v>0</v>
      </c>
      <c r="AMC21" t="n">
        <v>0</v>
      </c>
      <c r="AMD21" t="n">
        <v>0</v>
      </c>
      <c r="AME21" t="n">
        <v>0</v>
      </c>
      <c r="AMF21" t="n">
        <v>0</v>
      </c>
      <c r="AMG21" t="n">
        <v>0</v>
      </c>
      <c r="AMH21" t="n">
        <v>0</v>
      </c>
      <c r="AMI21" t="n">
        <v>0</v>
      </c>
      <c r="AMJ21" t="n">
        <v>0</v>
      </c>
      <c r="AMK21" t="n">
        <v>0</v>
      </c>
      <c r="AML21" t="n">
        <v>0</v>
      </c>
      <c r="AMM21" t="n">
        <v>0</v>
      </c>
      <c r="AMN21" t="n">
        <v>0</v>
      </c>
      <c r="AMO21" t="n">
        <v>0</v>
      </c>
      <c r="AMP21" t="n">
        <v>0</v>
      </c>
      <c r="AMQ21" t="n">
        <v>0</v>
      </c>
      <c r="AMR21" t="n">
        <v>0</v>
      </c>
      <c r="AMS21" t="n">
        <v>0</v>
      </c>
      <c r="AMT21" t="n">
        <v>0</v>
      </c>
      <c r="AMU21" t="n">
        <v>0</v>
      </c>
      <c r="AMV21" t="n">
        <v>0</v>
      </c>
      <c r="AMW21" t="n">
        <v>0</v>
      </c>
      <c r="AMX21" t="n">
        <v>0</v>
      </c>
      <c r="AMY21" t="n">
        <v>0</v>
      </c>
      <c r="AMZ21" t="n">
        <v>0</v>
      </c>
      <c r="ANA21" t="n">
        <v>0</v>
      </c>
      <c r="ANB21" t="n">
        <v>0</v>
      </c>
      <c r="ANC21" t="n">
        <v>0</v>
      </c>
      <c r="AND21" t="n">
        <v>0</v>
      </c>
      <c r="ANE21" t="n">
        <v>0</v>
      </c>
      <c r="ANF21" t="n">
        <v>0</v>
      </c>
      <c r="ANG21" t="n">
        <v>0</v>
      </c>
      <c r="ANH21" t="n">
        <v>0</v>
      </c>
      <c r="ANI21" t="n">
        <v>0</v>
      </c>
      <c r="ANJ21" t="n">
        <v>0</v>
      </c>
      <c r="ANK21" t="n">
        <v>0</v>
      </c>
      <c r="ANL21" t="n">
        <v>0</v>
      </c>
      <c r="ANM21" t="n">
        <v>0</v>
      </c>
      <c r="ANN21" t="n">
        <v>0</v>
      </c>
      <c r="ANO21" t="n">
        <v>0</v>
      </c>
      <c r="ANP21" t="n">
        <v>0</v>
      </c>
      <c r="ANQ21" t="n">
        <v>0</v>
      </c>
      <c r="ANR21" t="n">
        <v>0</v>
      </c>
      <c r="ANS21" t="n">
        <v>0</v>
      </c>
      <c r="ANT21" t="n">
        <v>0</v>
      </c>
      <c r="ANU21" t="n">
        <v>0</v>
      </c>
      <c r="ANV21" t="n">
        <v>0</v>
      </c>
      <c r="ANW21" t="n">
        <v>0</v>
      </c>
      <c r="ANX21" t="n">
        <v>0</v>
      </c>
      <c r="ANY21" t="n">
        <v>0</v>
      </c>
      <c r="ANZ21" t="n">
        <v>0</v>
      </c>
      <c r="AOA21" t="n">
        <v>0</v>
      </c>
      <c r="AOB21" t="n">
        <v>0</v>
      </c>
      <c r="AOC21" t="n">
        <v>0</v>
      </c>
      <c r="AOD21" t="n">
        <v>0</v>
      </c>
      <c r="AOE21" t="n">
        <v>0</v>
      </c>
      <c r="AOF21" t="n">
        <v>0</v>
      </c>
      <c r="AOG21" t="n">
        <v>0</v>
      </c>
      <c r="AOH21" t="n">
        <v>0</v>
      </c>
      <c r="AOI21" t="n">
        <v>0</v>
      </c>
      <c r="AOJ21" t="n">
        <v>0</v>
      </c>
      <c r="AOK21" t="n">
        <v>0</v>
      </c>
      <c r="AOL21" t="n">
        <v>0</v>
      </c>
      <c r="AOM21" t="n">
        <v>0</v>
      </c>
      <c r="AON21" t="n">
        <v>0</v>
      </c>
      <c r="AOO21" t="n">
        <v>0</v>
      </c>
      <c r="AOP21" t="n">
        <v>0</v>
      </c>
      <c r="AOQ21" t="n">
        <v>0</v>
      </c>
      <c r="AOR21" t="n">
        <v>0</v>
      </c>
      <c r="AOS21" t="n">
        <v>0</v>
      </c>
      <c r="AOT21" t="n">
        <v>0</v>
      </c>
      <c r="AOU21" t="n">
        <v>0</v>
      </c>
      <c r="AOV21" t="n">
        <v>0</v>
      </c>
      <c r="AOW21" t="n">
        <v>0</v>
      </c>
      <c r="AOX21" t="n">
        <v>0</v>
      </c>
      <c r="AOY21" t="n">
        <v>0</v>
      </c>
      <c r="AOZ21" t="n">
        <v>0</v>
      </c>
      <c r="APA21" t="n">
        <v>0</v>
      </c>
      <c r="APB21" t="n">
        <v>0</v>
      </c>
      <c r="APC21" t="n">
        <v>0</v>
      </c>
      <c r="APD21" t="n">
        <v>0</v>
      </c>
      <c r="APE21" t="n">
        <v>0</v>
      </c>
      <c r="APF21" t="n">
        <v>0</v>
      </c>
      <c r="APG21" t="n">
        <v>0</v>
      </c>
      <c r="APH21" t="n">
        <v>0</v>
      </c>
      <c r="API21" t="n">
        <v>0.2629221450910054</v>
      </c>
      <c r="APJ21" t="n">
        <v>0.2629221450910054</v>
      </c>
      <c r="APK21" t="n">
        <v>0.2629221450910054</v>
      </c>
      <c r="APL21" t="n">
        <v>0.2629221450910054</v>
      </c>
      <c r="APM21" t="n">
        <v>0.2629221450910054</v>
      </c>
      <c r="APN21" t="n">
        <v>0.2629221450910054</v>
      </c>
      <c r="APO21" t="n">
        <v>0.2629221450910054</v>
      </c>
      <c r="APP21" t="n">
        <v>0.2629221450910054</v>
      </c>
      <c r="APQ21" t="n">
        <v>0.2629221450910054</v>
      </c>
      <c r="APR21" t="n">
        <v>0.2629221450910054</v>
      </c>
      <c r="APS21" t="n">
        <v>0.2629221450910054</v>
      </c>
      <c r="APT21" t="n">
        <v>0.2629221450910054</v>
      </c>
      <c r="APU21" t="n">
        <v>0.2629221450910054</v>
      </c>
      <c r="APV21" t="n">
        <v>0.2629221450910054</v>
      </c>
      <c r="APW21" t="n">
        <v>0</v>
      </c>
      <c r="APX21" t="n">
        <v>0</v>
      </c>
      <c r="APY21" t="n">
        <v>0</v>
      </c>
      <c r="APZ21" t="n">
        <v>0</v>
      </c>
      <c r="AQA21" t="n">
        <v>0</v>
      </c>
      <c r="AQB21" t="n">
        <v>0</v>
      </c>
      <c r="AQC21" t="n">
        <v>0</v>
      </c>
      <c r="AQD21" t="n">
        <v>0</v>
      </c>
      <c r="AQE21" t="n">
        <v>0</v>
      </c>
      <c r="AQF21" t="n">
        <v>0</v>
      </c>
      <c r="AQG21" t="n">
        <v>0</v>
      </c>
      <c r="AQH21" t="n">
        <v>0</v>
      </c>
      <c r="AQI21" t="n">
        <v>0</v>
      </c>
      <c r="AQJ21" t="n">
        <v>0</v>
      </c>
      <c r="AQK21" t="n">
        <v>0</v>
      </c>
      <c r="AQL21" t="n">
        <v>0</v>
      </c>
      <c r="AQM21" t="n">
        <v>0</v>
      </c>
      <c r="AQN21" t="n">
        <v>0</v>
      </c>
      <c r="AQO21" t="n">
        <v>0</v>
      </c>
      <c r="AQP21" t="n">
        <v>0</v>
      </c>
      <c r="AQQ21" t="n">
        <v>0</v>
      </c>
      <c r="AQR21" t="n">
        <v>0</v>
      </c>
      <c r="AQS21" t="n">
        <v>0</v>
      </c>
      <c r="AQT21" t="n">
        <v>0</v>
      </c>
      <c r="AQU21" t="n">
        <v>0</v>
      </c>
      <c r="AQV21" t="n">
        <v>0</v>
      </c>
      <c r="AQW21" t="n">
        <v>0</v>
      </c>
      <c r="AQX21" t="n">
        <v>0</v>
      </c>
      <c r="AQY21" t="n">
        <v>0</v>
      </c>
      <c r="AQZ21" t="n">
        <v>0</v>
      </c>
      <c r="ARA21" t="n">
        <v>0</v>
      </c>
      <c r="ARB21" t="n">
        <v>0</v>
      </c>
      <c r="ARC21" t="n">
        <v>0</v>
      </c>
      <c r="ARD21" t="n">
        <v>0</v>
      </c>
      <c r="ARE21" t="n">
        <v>0</v>
      </c>
      <c r="ARF21" t="n">
        <v>0</v>
      </c>
      <c r="ARG21" t="n">
        <v>0</v>
      </c>
      <c r="ARH21" t="n">
        <v>0</v>
      </c>
      <c r="ARI21" t="n">
        <v>0</v>
      </c>
      <c r="ARJ21" t="n">
        <v>0</v>
      </c>
      <c r="ARK21" t="n">
        <v>0</v>
      </c>
      <c r="ARL21" t="n">
        <v>0</v>
      </c>
      <c r="ARM21" t="n">
        <v>0</v>
      </c>
      <c r="ARN21" t="n">
        <v>0</v>
      </c>
      <c r="ARO21" t="n">
        <v>0</v>
      </c>
      <c r="ARP21" t="n">
        <v>0</v>
      </c>
      <c r="ARQ21" t="n">
        <v>0</v>
      </c>
      <c r="ARR21" t="n">
        <v>0</v>
      </c>
      <c r="ARS21" t="n">
        <v>0</v>
      </c>
      <c r="ART21" t="n">
        <v>0</v>
      </c>
      <c r="ARU21" t="n">
        <v>0</v>
      </c>
      <c r="ARV21" t="n">
        <v>0</v>
      </c>
      <c r="ARW21" t="n">
        <v>0</v>
      </c>
      <c r="ARX21" t="n">
        <v>0</v>
      </c>
      <c r="ARY21" t="n">
        <v>0</v>
      </c>
      <c r="ARZ21" t="n">
        <v>0</v>
      </c>
      <c r="ASA21" t="n">
        <v>0</v>
      </c>
      <c r="ASB21" t="n">
        <v>0</v>
      </c>
      <c r="ASC21" t="n">
        <v>0</v>
      </c>
      <c r="ASD21" t="n">
        <v>0</v>
      </c>
      <c r="ASE21" t="n">
        <v>0</v>
      </c>
      <c r="ASF21" t="n">
        <v>0</v>
      </c>
      <c r="ASG21" t="n">
        <v>0</v>
      </c>
      <c r="ASH21" t="n">
        <v>0</v>
      </c>
      <c r="ASI21" t="n">
        <v>0</v>
      </c>
      <c r="ASJ21" t="n">
        <v>0</v>
      </c>
      <c r="ASK21" t="n">
        <v>0</v>
      </c>
      <c r="ASL21" t="n">
        <v>0</v>
      </c>
      <c r="ASM21" t="n">
        <v>0</v>
      </c>
      <c r="ASN21" t="n">
        <v>0</v>
      </c>
      <c r="ASO21" t="n">
        <v>0</v>
      </c>
      <c r="ASP21" t="n">
        <v>0</v>
      </c>
      <c r="ASQ21" t="n">
        <v>0</v>
      </c>
      <c r="ASR21" t="n">
        <v>0</v>
      </c>
      <c r="ASS21" t="n">
        <v>0</v>
      </c>
      <c r="AST21" t="n">
        <v>0</v>
      </c>
      <c r="ASU21" t="n">
        <v>0</v>
      </c>
      <c r="ASV21" t="n">
        <v>0</v>
      </c>
      <c r="ASW21" t="n">
        <v>0</v>
      </c>
      <c r="ASX21" t="n">
        <v>0</v>
      </c>
      <c r="ASY21" t="n">
        <v>0</v>
      </c>
      <c r="ASZ21" t="n">
        <v>0</v>
      </c>
      <c r="ATA21" t="n">
        <v>0</v>
      </c>
      <c r="ATB21" t="n">
        <v>0</v>
      </c>
      <c r="ATC21" t="n">
        <v>0</v>
      </c>
      <c r="ATD21" t="n">
        <v>0</v>
      </c>
      <c r="ATE21" t="n">
        <v>0</v>
      </c>
      <c r="ATF21" t="n">
        <v>0</v>
      </c>
      <c r="ATG21" t="n">
        <v>0</v>
      </c>
      <c r="ATH21" t="n">
        <v>0</v>
      </c>
      <c r="ATI21" t="n">
        <v>0</v>
      </c>
      <c r="ATJ21" t="n">
        <v>0</v>
      </c>
      <c r="ATK21" t="n">
        <v>0</v>
      </c>
      <c r="ATL21" t="n">
        <v>0</v>
      </c>
      <c r="ATM21" t="n">
        <v>0</v>
      </c>
      <c r="ATN21" t="n">
        <v>0</v>
      </c>
      <c r="ATO21" t="n">
        <v>0</v>
      </c>
      <c r="ATP21" t="n">
        <v>0</v>
      </c>
      <c r="ATQ21" t="n">
        <v>0</v>
      </c>
      <c r="ATR21" t="n">
        <v>0</v>
      </c>
      <c r="ATS21" t="n">
        <v>0</v>
      </c>
      <c r="ATT21" t="n">
        <v>0</v>
      </c>
      <c r="ATU21" t="n">
        <v>0</v>
      </c>
      <c r="ATV21" t="n">
        <v>0</v>
      </c>
      <c r="ATW21" t="n">
        <v>0</v>
      </c>
      <c r="ATX21" t="n">
        <v>0</v>
      </c>
      <c r="ATY21" t="n">
        <v>0</v>
      </c>
      <c r="ATZ21" t="n">
        <v>0</v>
      </c>
      <c r="AUA21" t="n">
        <v>0</v>
      </c>
      <c r="AUB21" t="n">
        <v>0</v>
      </c>
      <c r="AUC21" t="n">
        <v>0</v>
      </c>
      <c r="AUD21" t="n">
        <v>0</v>
      </c>
      <c r="AUE21" t="n">
        <v>0</v>
      </c>
      <c r="AUF21" t="n">
        <v>0</v>
      </c>
      <c r="AUG21" t="n">
        <v>0</v>
      </c>
      <c r="AUH21" t="n">
        <v>0</v>
      </c>
      <c r="AUI21" t="n">
        <v>0</v>
      </c>
      <c r="AUJ21" t="n">
        <v>0</v>
      </c>
      <c r="AUK21" t="n">
        <v>0</v>
      </c>
      <c r="AUL21" t="n">
        <v>0</v>
      </c>
      <c r="AUM21" t="n">
        <v>0</v>
      </c>
      <c r="AUN21" t="n">
        <v>0</v>
      </c>
      <c r="AUO21" t="n">
        <v>0</v>
      </c>
      <c r="AUP21" t="n">
        <v>0</v>
      </c>
      <c r="AUQ21" t="n">
        <v>0</v>
      </c>
      <c r="AUR21" t="n">
        <v>0</v>
      </c>
      <c r="AUS21" t="n">
        <v>0</v>
      </c>
      <c r="AUT21" t="n">
        <v>0</v>
      </c>
      <c r="AUU21" t="n">
        <v>0</v>
      </c>
      <c r="AUV21" t="n">
        <v>0</v>
      </c>
      <c r="AUW21" t="n">
        <v>0</v>
      </c>
      <c r="AUX21" t="n">
        <v>0</v>
      </c>
      <c r="AUY21" t="n">
        <v>0</v>
      </c>
      <c r="AUZ21" t="n">
        <v>0</v>
      </c>
      <c r="AVA21" t="n">
        <v>0</v>
      </c>
      <c r="AVB21" t="n">
        <v>0</v>
      </c>
      <c r="AVC21" t="n">
        <v>0</v>
      </c>
      <c r="AVD21" t="n">
        <v>0</v>
      </c>
      <c r="AVE21" t="n">
        <v>0</v>
      </c>
      <c r="AVF21" t="n">
        <v>0</v>
      </c>
      <c r="AVG21" t="n">
        <v>0</v>
      </c>
      <c r="AVH21" t="n">
        <v>0</v>
      </c>
      <c r="AVI21" t="n">
        <v>0</v>
      </c>
      <c r="AVJ21" t="n">
        <v>0</v>
      </c>
      <c r="AVK21" t="n">
        <v>0</v>
      </c>
      <c r="AVL21" t="n">
        <v>0</v>
      </c>
      <c r="AVM21" t="n">
        <v>0</v>
      </c>
      <c r="AVN21" t="n">
        <v>0</v>
      </c>
      <c r="AVO21" t="n">
        <v>0</v>
      </c>
      <c r="AVP21" t="n">
        <v>0</v>
      </c>
      <c r="AVQ21" t="n">
        <v>0</v>
      </c>
      <c r="AVR21" t="n">
        <v>0</v>
      </c>
      <c r="AVS21" t="n">
        <v>0</v>
      </c>
      <c r="AVT21" t="n">
        <v>0</v>
      </c>
      <c r="AVU21" t="n">
        <v>0</v>
      </c>
      <c r="AVV21" t="n">
        <v>0</v>
      </c>
      <c r="AVW21" t="n">
        <v>0</v>
      </c>
      <c r="AVX21" t="n">
        <v>0</v>
      </c>
      <c r="AVY21" t="n">
        <v>0</v>
      </c>
      <c r="AVZ21" t="n">
        <v>0</v>
      </c>
      <c r="AWA21" t="n">
        <v>0</v>
      </c>
      <c r="AWB21" t="n">
        <v>0</v>
      </c>
      <c r="AWC21" t="n">
        <v>0</v>
      </c>
      <c r="AWD21" t="n">
        <v>0</v>
      </c>
      <c r="AWE21" t="n">
        <v>0</v>
      </c>
      <c r="AWF21" t="n">
        <v>0</v>
      </c>
      <c r="AWG21" t="n">
        <v>0</v>
      </c>
      <c r="AWH21" t="n">
        <v>0</v>
      </c>
      <c r="AWI21" t="n">
        <v>0</v>
      </c>
      <c r="AWJ21" t="n">
        <v>0</v>
      </c>
      <c r="AWK21" t="n">
        <v>0</v>
      </c>
      <c r="AWL21" t="n">
        <v>0</v>
      </c>
      <c r="AWM21" t="n">
        <v>0</v>
      </c>
      <c r="AWN21" t="n">
        <v>0</v>
      </c>
      <c r="AWO21" t="n">
        <v>0</v>
      </c>
      <c r="AWP21" t="n">
        <v>0</v>
      </c>
      <c r="AWQ21" t="n">
        <v>0</v>
      </c>
      <c r="AWR21" t="n">
        <v>0</v>
      </c>
      <c r="AWS21" t="n">
        <v>0</v>
      </c>
      <c r="AWT21" t="n">
        <v>0</v>
      </c>
      <c r="AWU21" t="n">
        <v>0</v>
      </c>
      <c r="AWV21" t="n">
        <v>0</v>
      </c>
      <c r="AWW21" t="n">
        <v>0</v>
      </c>
      <c r="AWX21" t="n">
        <v>0</v>
      </c>
      <c r="AWY21" t="n">
        <v>0</v>
      </c>
      <c r="AWZ21" t="n">
        <v>0</v>
      </c>
      <c r="AXA21" t="n">
        <v>0</v>
      </c>
      <c r="AXB21" t="n">
        <v>0</v>
      </c>
      <c r="AXC21" t="n">
        <v>0</v>
      </c>
      <c r="AXD21" t="n">
        <v>0</v>
      </c>
      <c r="AXE21" t="n">
        <v>0</v>
      </c>
      <c r="AXF21" t="n">
        <v>0</v>
      </c>
      <c r="AXG21" t="n">
        <v>0</v>
      </c>
      <c r="AXH21" t="n">
        <v>0</v>
      </c>
      <c r="AXI21" t="n">
        <v>0</v>
      </c>
      <c r="AXJ21" t="n">
        <v>0</v>
      </c>
      <c r="AXK21" t="n">
        <v>0</v>
      </c>
      <c r="AXL21" t="n">
        <v>0</v>
      </c>
      <c r="AXM21" t="n">
        <v>0</v>
      </c>
      <c r="AXN21" t="n">
        <v>0</v>
      </c>
      <c r="AXO21" t="n">
        <v>0</v>
      </c>
      <c r="AXP21" t="n">
        <v>0</v>
      </c>
      <c r="AXQ21" t="n">
        <v>0</v>
      </c>
      <c r="AXR21" t="n">
        <v>0</v>
      </c>
      <c r="AXS21" t="n">
        <v>0</v>
      </c>
      <c r="AXT21" t="n">
        <v>0</v>
      </c>
      <c r="AXU21" t="n">
        <v>0</v>
      </c>
      <c r="AXV21" t="n">
        <v>0</v>
      </c>
      <c r="AXW21" t="n">
        <v>0</v>
      </c>
      <c r="AXX21" t="n">
        <v>0</v>
      </c>
      <c r="AXY21" t="n">
        <v>0</v>
      </c>
      <c r="AXZ21" t="n">
        <v>0</v>
      </c>
      <c r="AYA21" t="n">
        <v>0</v>
      </c>
      <c r="AYB21" t="n">
        <v>0</v>
      </c>
      <c r="AYC21" t="n">
        <v>0</v>
      </c>
      <c r="AYD21" t="n">
        <v>0</v>
      </c>
      <c r="AYE21" t="n">
        <v>0</v>
      </c>
      <c r="AYF21" t="n">
        <v>0</v>
      </c>
      <c r="AYG21" t="n">
        <v>0</v>
      </c>
      <c r="AYH21" t="n">
        <v>0</v>
      </c>
      <c r="AYI21" t="n">
        <v>0</v>
      </c>
      <c r="AYJ21" t="n">
        <v>0</v>
      </c>
      <c r="AYK21" t="n">
        <v>0</v>
      </c>
      <c r="AYL21" t="n">
        <v>0</v>
      </c>
      <c r="AYM21" t="n">
        <v>0</v>
      </c>
      <c r="AYN21" t="n">
        <v>0</v>
      </c>
      <c r="AYO21" t="n">
        <v>0</v>
      </c>
      <c r="AYP21" t="n">
        <v>0</v>
      </c>
      <c r="AYQ21" t="n">
        <v>0</v>
      </c>
      <c r="AYR21" t="n">
        <v>0</v>
      </c>
      <c r="AYS21" t="n">
        <v>0</v>
      </c>
      <c r="AYT21" t="n">
        <v>0</v>
      </c>
      <c r="AYU21" t="n">
        <v>0</v>
      </c>
      <c r="AYV21" t="n">
        <v>0</v>
      </c>
      <c r="AYW21" t="n">
        <v>0</v>
      </c>
      <c r="AYX21" t="n">
        <v>0</v>
      </c>
      <c r="AYY21" t="n">
        <v>0</v>
      </c>
      <c r="AYZ21" t="n">
        <v>0</v>
      </c>
      <c r="AZA21" t="n">
        <v>0</v>
      </c>
      <c r="AZB21" t="n">
        <v>0</v>
      </c>
      <c r="AZC21" t="n">
        <v>0</v>
      </c>
      <c r="AZD21" t="n">
        <v>0</v>
      </c>
      <c r="AZE21" t="n">
        <v>0</v>
      </c>
      <c r="AZF21" t="n">
        <v>0</v>
      </c>
      <c r="AZG21" t="n">
        <v>0</v>
      </c>
      <c r="AZH21" t="n">
        <v>0</v>
      </c>
      <c r="AZI21" t="n">
        <v>0</v>
      </c>
      <c r="AZJ21" t="n">
        <v>0</v>
      </c>
      <c r="AZK21" t="n">
        <v>0</v>
      </c>
      <c r="AZL21" t="n">
        <v>0</v>
      </c>
      <c r="AZM21" t="n">
        <v>0</v>
      </c>
      <c r="AZN21" t="n">
        <v>0</v>
      </c>
      <c r="AZO21" t="n">
        <v>0</v>
      </c>
      <c r="AZP21" t="n">
        <v>0</v>
      </c>
      <c r="AZQ21" t="n">
        <v>0</v>
      </c>
      <c r="AZR21" t="n">
        <v>0</v>
      </c>
      <c r="AZS21" t="n">
        <v>0</v>
      </c>
      <c r="AZT21" t="n">
        <v>0</v>
      </c>
      <c r="AZU21" t="n">
        <v>0</v>
      </c>
      <c r="AZV21" t="n">
        <v>0</v>
      </c>
      <c r="AZW21" t="n">
        <v>0</v>
      </c>
      <c r="AZX21" t="n">
        <v>0</v>
      </c>
      <c r="AZY21" t="n">
        <v>0</v>
      </c>
      <c r="AZZ21" t="n">
        <v>0</v>
      </c>
      <c r="BAA21" t="n">
        <v>0</v>
      </c>
      <c r="BAB21" t="n">
        <v>0</v>
      </c>
      <c r="BAC21" t="n">
        <v>0</v>
      </c>
      <c r="BAD21" t="n">
        <v>0</v>
      </c>
      <c r="BAE21" t="n">
        <v>0</v>
      </c>
      <c r="BAF21" t="n">
        <v>0</v>
      </c>
      <c r="BAG21" t="n">
        <v>0</v>
      </c>
      <c r="BAH21" t="n">
        <v>0</v>
      </c>
      <c r="BAI21" t="n">
        <v>0</v>
      </c>
      <c r="BAJ21" t="n">
        <v>0</v>
      </c>
      <c r="BAK21" t="n">
        <v>0</v>
      </c>
      <c r="BAL21" t="n">
        <v>0</v>
      </c>
      <c r="BAM21" t="n">
        <v>0</v>
      </c>
      <c r="BAN21" t="n">
        <v>0</v>
      </c>
      <c r="BAO21" t="n">
        <v>0</v>
      </c>
      <c r="BAP21" t="n">
        <v>0</v>
      </c>
      <c r="BAQ21" t="n">
        <v>0</v>
      </c>
      <c r="BAR21" t="n">
        <v>0</v>
      </c>
      <c r="BAS21" t="n">
        <v>0</v>
      </c>
      <c r="BAT21" t="n">
        <v>0</v>
      </c>
      <c r="BAU21" t="n">
        <v>0</v>
      </c>
      <c r="BAV21" t="n">
        <v>0</v>
      </c>
      <c r="BAW21" t="n">
        <v>0</v>
      </c>
      <c r="BAX21" t="n">
        <v>0</v>
      </c>
      <c r="BAY21" t="n">
        <v>0</v>
      </c>
      <c r="BAZ21" t="n">
        <v>0</v>
      </c>
      <c r="BBA21" t="n">
        <v>0</v>
      </c>
      <c r="BBB21" t="n">
        <v>0</v>
      </c>
      <c r="BBC21" t="n">
        <v>0</v>
      </c>
      <c r="BBD21" t="n">
        <v>0</v>
      </c>
      <c r="BBE21" t="n">
        <v>0</v>
      </c>
      <c r="BBF21" t="n">
        <v>0</v>
      </c>
      <c r="BBG21" t="n">
        <v>0</v>
      </c>
      <c r="BBH21" t="n">
        <v>0</v>
      </c>
      <c r="BBI21" t="n">
        <v>0</v>
      </c>
      <c r="BBJ21" t="n">
        <v>0</v>
      </c>
      <c r="BBK21" t="n">
        <v>0</v>
      </c>
      <c r="BBL21" t="n">
        <v>0</v>
      </c>
      <c r="BBM21" t="n">
        <v>0</v>
      </c>
      <c r="BBN21" t="n">
        <v>0</v>
      </c>
      <c r="BBO21" t="n">
        <v>0</v>
      </c>
      <c r="BBP21" t="n">
        <v>0</v>
      </c>
      <c r="BBQ21" t="n">
        <v>0</v>
      </c>
      <c r="BBR21" t="n">
        <v>0</v>
      </c>
      <c r="BBS21" t="n">
        <v>0</v>
      </c>
      <c r="BBT21" t="n">
        <v>0</v>
      </c>
      <c r="BBU21" t="n">
        <v>0</v>
      </c>
      <c r="BBV21" t="n">
        <v>0</v>
      </c>
      <c r="BBW21" t="n">
        <v>0</v>
      </c>
      <c r="BBX21" t="n">
        <v>0</v>
      </c>
      <c r="BBY21" t="n">
        <v>0</v>
      </c>
      <c r="BBZ21" t="n">
        <v>0</v>
      </c>
      <c r="BCA21" t="n">
        <v>0</v>
      </c>
      <c r="BCB21" t="n">
        <v>0</v>
      </c>
      <c r="BCC21" t="n">
        <v>0</v>
      </c>
      <c r="BCD21" t="n">
        <v>0</v>
      </c>
      <c r="BCE21" t="n">
        <v>0</v>
      </c>
      <c r="BCF21" t="n">
        <v>0</v>
      </c>
      <c r="BCG21" t="n">
        <v>0</v>
      </c>
      <c r="BCH21" t="n">
        <v>0</v>
      </c>
      <c r="BCI21" t="n">
        <v>0</v>
      </c>
      <c r="BCJ21" t="n">
        <v>0</v>
      </c>
      <c r="BCK21" t="n">
        <v>0</v>
      </c>
      <c r="BCL21" t="n">
        <v>0</v>
      </c>
      <c r="BCM21" t="n">
        <v>0</v>
      </c>
      <c r="BCN21" t="n">
        <v>0</v>
      </c>
      <c r="BCO21" t="n">
        <v>0</v>
      </c>
      <c r="BCP21" t="n">
        <v>0</v>
      </c>
      <c r="BCQ21" t="n">
        <v>0</v>
      </c>
      <c r="BCR21" t="n">
        <v>0</v>
      </c>
      <c r="BCS21" t="n">
        <v>0</v>
      </c>
      <c r="BCT21" t="n">
        <v>0</v>
      </c>
      <c r="BCU21" t="n">
        <v>0</v>
      </c>
      <c r="BCV21" t="n">
        <v>0</v>
      </c>
      <c r="BCW21" t="n">
        <v>0</v>
      </c>
      <c r="BCX21" t="n">
        <v>0</v>
      </c>
      <c r="BCY21" t="n">
        <v>0</v>
      </c>
      <c r="BCZ21" t="n">
        <v>0</v>
      </c>
      <c r="BDA21" t="n">
        <v>0</v>
      </c>
      <c r="BDB21" t="n">
        <v>0</v>
      </c>
      <c r="BDC21" t="n">
        <v>0</v>
      </c>
      <c r="BDD21" t="n">
        <v>0</v>
      </c>
      <c r="BDE21" t="n">
        <v>0</v>
      </c>
      <c r="BDF21" t="n">
        <v>0</v>
      </c>
      <c r="BDG21" t="n">
        <v>0</v>
      </c>
      <c r="BDH21" t="n">
        <v>0</v>
      </c>
      <c r="BDI21" t="n">
        <v>0</v>
      </c>
      <c r="BDJ21" t="n">
        <v>0</v>
      </c>
      <c r="BDK21" t="n">
        <v>0</v>
      </c>
      <c r="BDL21" t="n">
        <v>0</v>
      </c>
      <c r="BDM21" t="n">
        <v>0</v>
      </c>
      <c r="BDN21" t="n">
        <v>0</v>
      </c>
      <c r="BDO21" t="n">
        <v>0</v>
      </c>
      <c r="BDP21" t="n">
        <v>0</v>
      </c>
      <c r="BDQ21" t="n">
        <v>0</v>
      </c>
      <c r="BDR21" t="n">
        <v>0</v>
      </c>
      <c r="BDS21" t="n">
        <v>0</v>
      </c>
      <c r="BDT21" t="n">
        <v>0</v>
      </c>
      <c r="BDU21" t="n">
        <v>0</v>
      </c>
      <c r="BDV21" t="n">
        <v>0</v>
      </c>
      <c r="BDW21" t="n">
        <v>0</v>
      </c>
      <c r="BDX21" t="n">
        <v>0</v>
      </c>
      <c r="BDY21" t="n">
        <v>0</v>
      </c>
      <c r="BDZ21" t="n">
        <v>0</v>
      </c>
      <c r="BEA21" t="n">
        <v>0</v>
      </c>
      <c r="BEB21" t="n">
        <v>0</v>
      </c>
      <c r="BEC21" t="n">
        <v>0</v>
      </c>
      <c r="BED21" t="n">
        <v>0</v>
      </c>
      <c r="BEE21" t="n">
        <v>0</v>
      </c>
      <c r="BEF21" t="n">
        <v>0</v>
      </c>
      <c r="BEG21" t="n">
        <v>0</v>
      </c>
      <c r="BEH21" t="n">
        <v>0</v>
      </c>
      <c r="BEI21" t="n">
        <v>0</v>
      </c>
      <c r="BEJ21" t="n">
        <v>0</v>
      </c>
      <c r="BEK21" t="n">
        <v>0</v>
      </c>
      <c r="BEL21" t="n">
        <v>0</v>
      </c>
      <c r="BEM21" t="n">
        <v>0</v>
      </c>
      <c r="BEN21" t="n">
        <v>0</v>
      </c>
      <c r="BEO21" t="n">
        <v>0</v>
      </c>
      <c r="BEP21" t="n">
        <v>0</v>
      </c>
      <c r="BEQ21" t="n">
        <v>0</v>
      </c>
      <c r="BER21" t="n">
        <v>0</v>
      </c>
      <c r="BES21" t="n">
        <v>0</v>
      </c>
      <c r="BET21" t="n">
        <v>0</v>
      </c>
      <c r="BEU21" t="n">
        <v>0</v>
      </c>
      <c r="BEV21" t="n">
        <v>0</v>
      </c>
      <c r="BEW21" t="n">
        <v>0</v>
      </c>
      <c r="BEX21" t="n">
        <v>0</v>
      </c>
      <c r="BEY21" t="n">
        <v>0</v>
      </c>
      <c r="BEZ21" t="n">
        <v>0</v>
      </c>
      <c r="BFA21" t="n">
        <v>0</v>
      </c>
      <c r="BFB21" t="n">
        <v>0</v>
      </c>
      <c r="BFC21" t="n">
        <v>0</v>
      </c>
      <c r="BFD21" t="n">
        <v>0</v>
      </c>
      <c r="BFE21" t="n">
        <v>0</v>
      </c>
      <c r="BFF21" t="n">
        <v>0</v>
      </c>
      <c r="BFG21" t="n">
        <v>0</v>
      </c>
      <c r="BFH21" t="n">
        <v>0</v>
      </c>
      <c r="BFI21" t="n">
        <v>0</v>
      </c>
      <c r="BFJ21" t="n">
        <v>0</v>
      </c>
      <c r="BFK21" t="n">
        <v>0</v>
      </c>
      <c r="BFL21" t="n">
        <v>0</v>
      </c>
      <c r="BFM21" t="n">
        <v>0</v>
      </c>
      <c r="BFN21" t="n">
        <v>0</v>
      </c>
      <c r="BFO21" t="n">
        <v>0</v>
      </c>
      <c r="BFP21" t="n">
        <v>0</v>
      </c>
      <c r="BFQ21" t="n">
        <v>0</v>
      </c>
      <c r="BFR21" t="n">
        <v>0</v>
      </c>
      <c r="BFS21" t="n">
        <v>0</v>
      </c>
      <c r="BFT21" t="n">
        <v>0</v>
      </c>
      <c r="BFU21" t="n">
        <v>0</v>
      </c>
      <c r="BFV21" t="n">
        <v>0</v>
      </c>
      <c r="BFW21" t="n">
        <v>0</v>
      </c>
      <c r="BFX21" t="n">
        <v>0</v>
      </c>
      <c r="BFY21" t="n">
        <v>0</v>
      </c>
      <c r="BFZ21" t="n">
        <v>0</v>
      </c>
      <c r="BGA21" t="n">
        <v>0</v>
      </c>
      <c r="BGB21" t="n">
        <v>0</v>
      </c>
      <c r="BGC21" t="n">
        <v>0</v>
      </c>
      <c r="BGD21" t="n">
        <v>0</v>
      </c>
      <c r="BGE21" t="n">
        <v>0</v>
      </c>
      <c r="BGF21" t="n">
        <v>0</v>
      </c>
      <c r="BGG21" t="n">
        <v>0</v>
      </c>
      <c r="BGH21" t="n">
        <v>0</v>
      </c>
      <c r="BGI21" t="n">
        <v>0</v>
      </c>
      <c r="BGJ21" t="n">
        <v>0</v>
      </c>
      <c r="BGK21" t="n">
        <v>0</v>
      </c>
      <c r="BGL21" t="n">
        <v>0</v>
      </c>
      <c r="BGM21" t="n">
        <v>0</v>
      </c>
      <c r="BGN21" t="n">
        <v>0</v>
      </c>
      <c r="BGO21" t="n">
        <v>0</v>
      </c>
      <c r="BGP21" t="n">
        <v>0</v>
      </c>
      <c r="BGQ21" t="n">
        <v>0</v>
      </c>
      <c r="BGR21" t="n">
        <v>0</v>
      </c>
      <c r="BGS21" t="n">
        <v>0</v>
      </c>
      <c r="BGT21" t="n">
        <v>0</v>
      </c>
      <c r="BGU21" t="n">
        <v>0</v>
      </c>
      <c r="BGV21" t="n">
        <v>0</v>
      </c>
      <c r="BGW21" t="n">
        <v>0</v>
      </c>
      <c r="BGX21" t="n">
        <v>0</v>
      </c>
      <c r="BGY21" t="n">
        <v>0</v>
      </c>
      <c r="BGZ21" t="n">
        <v>0</v>
      </c>
      <c r="BHA21" t="n">
        <v>0</v>
      </c>
      <c r="BHB21" t="n">
        <v>0</v>
      </c>
      <c r="BHC21" t="n">
        <v>0</v>
      </c>
      <c r="BHD21" t="n">
        <v>0</v>
      </c>
      <c r="BHE21" t="n">
        <v>0</v>
      </c>
      <c r="BHF21" t="n">
        <v>0</v>
      </c>
      <c r="BHG21" t="n">
        <v>0</v>
      </c>
      <c r="BHH21" t="n">
        <v>0</v>
      </c>
      <c r="BHI21" t="n">
        <v>0</v>
      </c>
      <c r="BHJ21" t="n">
        <v>0</v>
      </c>
      <c r="BHK21" t="n">
        <v>0</v>
      </c>
      <c r="BHL21" t="n">
        <v>0</v>
      </c>
      <c r="BHM21" t="n">
        <v>0</v>
      </c>
      <c r="BHN21" t="n">
        <v>0</v>
      </c>
      <c r="BHO21" t="n">
        <v>0</v>
      </c>
      <c r="BHP21" t="n">
        <v>0</v>
      </c>
      <c r="BHQ21" t="n">
        <v>0</v>
      </c>
      <c r="BHR21" t="n">
        <v>0</v>
      </c>
      <c r="BHS21" t="n">
        <v>0</v>
      </c>
      <c r="BHT21" t="n">
        <v>0</v>
      </c>
      <c r="BHU21" t="n">
        <v>0</v>
      </c>
      <c r="BHV21" t="n">
        <v>0</v>
      </c>
      <c r="BHW21" t="n">
        <v>0</v>
      </c>
      <c r="BHX21" t="n">
        <v>0</v>
      </c>
      <c r="BHY21" t="n">
        <v>0</v>
      </c>
      <c r="BHZ21" t="n">
        <v>0</v>
      </c>
      <c r="BIA21" t="n">
        <v>0</v>
      </c>
      <c r="BIB21" t="n">
        <v>0</v>
      </c>
      <c r="BIC21" t="n">
        <v>0</v>
      </c>
      <c r="BID21" t="n">
        <v>0</v>
      </c>
      <c r="BIE21" t="n">
        <v>0</v>
      </c>
      <c r="BIF21" t="n">
        <v>0</v>
      </c>
      <c r="BIG21" t="n">
        <v>0</v>
      </c>
      <c r="BIH21" t="n">
        <v>0</v>
      </c>
      <c r="BII21" t="n">
        <v>0</v>
      </c>
      <c r="BIJ21" t="n">
        <v>0</v>
      </c>
      <c r="BIK21" t="n">
        <v>0</v>
      </c>
      <c r="BIL21" t="n">
        <v>0</v>
      </c>
      <c r="BIM21" t="n">
        <v>0</v>
      </c>
      <c r="BIN21" t="n">
        <v>0</v>
      </c>
      <c r="BIO21" t="n">
        <v>0</v>
      </c>
      <c r="BIP21" t="n">
        <v>0</v>
      </c>
      <c r="BIQ21" t="n">
        <v>0</v>
      </c>
      <c r="BIR21" t="n">
        <v>0</v>
      </c>
      <c r="BIS21" t="n">
        <v>0</v>
      </c>
      <c r="BIT21" t="n">
        <v>0</v>
      </c>
      <c r="BIU21" t="n">
        <v>0</v>
      </c>
      <c r="BIV21" t="n">
        <v>0</v>
      </c>
      <c r="BIW21" t="n">
        <v>0</v>
      </c>
      <c r="BIX21" t="n">
        <v>0</v>
      </c>
      <c r="BIY21" t="n">
        <v>0</v>
      </c>
      <c r="BIZ21" t="n">
        <v>0</v>
      </c>
      <c r="BJA21" t="n">
        <v>0</v>
      </c>
      <c r="BJB21" t="n">
        <v>0</v>
      </c>
      <c r="BJC21" t="n">
        <v>0</v>
      </c>
      <c r="BJD21" t="n">
        <v>0</v>
      </c>
      <c r="BJE21" t="n">
        <v>0</v>
      </c>
      <c r="BJF21" t="n">
        <v>0</v>
      </c>
      <c r="BJG21" t="n">
        <v>0</v>
      </c>
      <c r="BJH21" t="n">
        <v>0</v>
      </c>
      <c r="BJI21" t="n">
        <v>0</v>
      </c>
      <c r="BJJ21" t="n">
        <v>0</v>
      </c>
      <c r="BJK21" t="n">
        <v>0</v>
      </c>
      <c r="BJL21" t="n">
        <v>0</v>
      </c>
      <c r="BJM21" t="n">
        <v>0</v>
      </c>
      <c r="BJN21" t="n">
        <v>0</v>
      </c>
      <c r="BJO21" t="n">
        <v>0</v>
      </c>
      <c r="BJP21" t="n">
        <v>0</v>
      </c>
      <c r="BJQ21" t="n">
        <v>0</v>
      </c>
      <c r="BJR21" t="n">
        <v>0</v>
      </c>
      <c r="BJS21" t="n">
        <v>0</v>
      </c>
      <c r="BJT21" t="n">
        <v>0</v>
      </c>
      <c r="BJU21" t="n">
        <v>0</v>
      </c>
      <c r="BJV21" t="n">
        <v>0</v>
      </c>
      <c r="BJW21" t="n">
        <v>0</v>
      </c>
      <c r="BJX21" t="n">
        <v>0</v>
      </c>
      <c r="BJY21" t="n">
        <v>0</v>
      </c>
      <c r="BJZ21" t="n">
        <v>0</v>
      </c>
      <c r="BKA21" t="n">
        <v>0</v>
      </c>
      <c r="BKB21" t="n">
        <v>0</v>
      </c>
      <c r="BKC21" t="n">
        <v>0</v>
      </c>
      <c r="BKD21" t="n">
        <v>0</v>
      </c>
      <c r="BKE21" t="n">
        <v>0</v>
      </c>
      <c r="BKF21" t="n">
        <v>0</v>
      </c>
      <c r="BKG21" t="n">
        <v>0</v>
      </c>
      <c r="BKH21" t="n">
        <v>0</v>
      </c>
      <c r="BKI21" t="n">
        <v>0</v>
      </c>
      <c r="BKJ21" t="n">
        <v>0</v>
      </c>
      <c r="BKK21" t="n">
        <v>0</v>
      </c>
      <c r="BKL21" t="n">
        <v>0</v>
      </c>
      <c r="BKM21" t="n">
        <v>0</v>
      </c>
      <c r="BKN21" t="n">
        <v>0</v>
      </c>
      <c r="BKO21" t="n">
        <v>0</v>
      </c>
      <c r="BKP21" t="n">
        <v>0</v>
      </c>
      <c r="BKQ21" t="n">
        <v>0</v>
      </c>
      <c r="BKR21" t="n">
        <v>0</v>
      </c>
      <c r="BKS21" t="n">
        <v>0</v>
      </c>
      <c r="BKT21" t="n">
        <v>0</v>
      </c>
      <c r="BKU21" t="n">
        <v>0</v>
      </c>
      <c r="BKV21" t="n">
        <v>0</v>
      </c>
      <c r="BKW21" t="n">
        <v>0</v>
      </c>
      <c r="BKX21" t="n">
        <v>0</v>
      </c>
      <c r="BKY21" t="n">
        <v>0</v>
      </c>
      <c r="BKZ21" t="n">
        <v>0</v>
      </c>
      <c r="BLA21" t="n">
        <v>0</v>
      </c>
      <c r="BLB21" t="n">
        <v>0</v>
      </c>
      <c r="BLC21" t="n">
        <v>0</v>
      </c>
      <c r="BLD21" t="n">
        <v>0</v>
      </c>
      <c r="BLE21" t="n">
        <v>0</v>
      </c>
      <c r="BLF21" t="n">
        <v>0</v>
      </c>
      <c r="BLG21" t="n">
        <v>0</v>
      </c>
      <c r="BLH21" t="n">
        <v>0</v>
      </c>
      <c r="BLI21" t="n">
        <v>0</v>
      </c>
      <c r="BLJ21" t="n">
        <v>0</v>
      </c>
      <c r="BLK21" t="n">
        <v>0</v>
      </c>
      <c r="BLL21" t="n">
        <v>0</v>
      </c>
      <c r="BLM21" t="n">
        <v>0</v>
      </c>
      <c r="BLN21" t="n">
        <v>0</v>
      </c>
      <c r="BLO21" t="n">
        <v>0</v>
      </c>
      <c r="BLP21" t="n">
        <v>0</v>
      </c>
      <c r="BLQ21" t="n">
        <v>0</v>
      </c>
      <c r="BLR21" t="n">
        <v>0</v>
      </c>
      <c r="BLS21" t="n">
        <v>0</v>
      </c>
      <c r="BLT21" t="n">
        <v>0</v>
      </c>
      <c r="BLU21" t="n">
        <v>0</v>
      </c>
      <c r="BLV21" t="n">
        <v>0</v>
      </c>
      <c r="BLW21" t="n">
        <v>0</v>
      </c>
      <c r="BLX21" t="n">
        <v>0</v>
      </c>
      <c r="BLY21" t="n">
        <v>0</v>
      </c>
      <c r="BLZ21" t="n">
        <v>0</v>
      </c>
      <c r="BMA21" t="n">
        <v>0</v>
      </c>
      <c r="BMB21" t="n">
        <v>0</v>
      </c>
      <c r="BMC21" t="n">
        <v>0</v>
      </c>
      <c r="BMD21" t="n">
        <v>0</v>
      </c>
      <c r="BME21" t="n">
        <v>0</v>
      </c>
      <c r="BMF21" t="n">
        <v>0</v>
      </c>
      <c r="BMG21" t="n">
        <v>0</v>
      </c>
      <c r="BMH21" t="n">
        <v>0</v>
      </c>
      <c r="BMI21" t="n">
        <v>0</v>
      </c>
      <c r="BMJ21" t="n">
        <v>0</v>
      </c>
      <c r="BMK21" t="n">
        <v>0</v>
      </c>
      <c r="BML21" t="n">
        <v>0</v>
      </c>
      <c r="BMM21" t="n">
        <v>0</v>
      </c>
      <c r="BMN21" t="n">
        <v>0</v>
      </c>
      <c r="BMO21" t="n">
        <v>0</v>
      </c>
      <c r="BMP21" t="n">
        <v>0</v>
      </c>
      <c r="BMQ21" t="n">
        <v>0</v>
      </c>
      <c r="BMR21" t="n">
        <v>0</v>
      </c>
      <c r="BMS21" t="n">
        <v>0</v>
      </c>
      <c r="BMT21" t="n">
        <v>0</v>
      </c>
      <c r="BMU21" t="n">
        <v>0</v>
      </c>
      <c r="BMV21" t="n">
        <v>0</v>
      </c>
      <c r="BMW21" t="n">
        <v>0</v>
      </c>
      <c r="BMX21" t="n">
        <v>0</v>
      </c>
      <c r="BMY21" t="n">
        <v>0</v>
      </c>
      <c r="BMZ21" t="n">
        <v>0</v>
      </c>
      <c r="BNA21" t="n">
        <v>0</v>
      </c>
      <c r="BNB21" t="n">
        <v>0</v>
      </c>
      <c r="BNC21" t="n">
        <v>0</v>
      </c>
      <c r="BND21" t="n">
        <v>0</v>
      </c>
      <c r="BNE21" t="n">
        <v>0</v>
      </c>
      <c r="BNF21" t="n">
        <v>0</v>
      </c>
      <c r="BNG21" t="n">
        <v>0</v>
      </c>
      <c r="BNH21" t="n">
        <v>0</v>
      </c>
      <c r="BNI21" t="n">
        <v>0</v>
      </c>
      <c r="BNJ21" t="n">
        <v>0</v>
      </c>
      <c r="BNK21" t="n">
        <v>0</v>
      </c>
      <c r="BNL21" t="n">
        <v>0</v>
      </c>
      <c r="BNM21" t="n">
        <v>0</v>
      </c>
      <c r="BNN21" t="n">
        <v>0</v>
      </c>
      <c r="BNO21" t="n">
        <v>0</v>
      </c>
      <c r="BNP21" t="n">
        <v>0</v>
      </c>
      <c r="BNQ21" t="n">
        <v>0</v>
      </c>
      <c r="BNR21" t="n">
        <v>0</v>
      </c>
      <c r="BNS21" t="n">
        <v>0</v>
      </c>
      <c r="BNT21" t="n">
        <v>0</v>
      </c>
      <c r="BNU21" t="n">
        <v>0</v>
      </c>
      <c r="BNV21" t="n">
        <v>0</v>
      </c>
      <c r="BNW21" t="n">
        <v>0</v>
      </c>
      <c r="BNX21" t="n">
        <v>0</v>
      </c>
      <c r="BNY21" t="n">
        <v>0</v>
      </c>
      <c r="BNZ21" t="n">
        <v>0</v>
      </c>
      <c r="BOA21" t="n">
        <v>0</v>
      </c>
      <c r="BOB21" t="n">
        <v>0</v>
      </c>
      <c r="BOC21" t="n">
        <v>0</v>
      </c>
      <c r="BOD21" t="n">
        <v>0</v>
      </c>
      <c r="BOE21" t="n">
        <v>0</v>
      </c>
      <c r="BOF21" t="n">
        <v>0</v>
      </c>
      <c r="BOG21" t="n">
        <v>0</v>
      </c>
      <c r="BOH21" t="n">
        <v>0</v>
      </c>
      <c r="BOI21" t="n">
        <v>0</v>
      </c>
      <c r="BOJ21" t="n">
        <v>0</v>
      </c>
      <c r="BOK21" t="n">
        <v>0</v>
      </c>
      <c r="BOL21" t="n">
        <v>0</v>
      </c>
      <c r="BOM21" t="n">
        <v>0</v>
      </c>
      <c r="BON21" t="n">
        <v>0</v>
      </c>
      <c r="BOO21" t="n">
        <v>0</v>
      </c>
      <c r="BOP21" t="n">
        <v>0</v>
      </c>
      <c r="BOQ21" t="n">
        <v>0</v>
      </c>
      <c r="BOR21" t="n">
        <v>0</v>
      </c>
      <c r="BOS21" t="n">
        <v>0</v>
      </c>
      <c r="BOT21" t="n">
        <v>0</v>
      </c>
      <c r="BOU21" t="n">
        <v>0</v>
      </c>
      <c r="BOV21" t="n">
        <v>0</v>
      </c>
      <c r="BOW21" t="n">
        <v>0</v>
      </c>
      <c r="BOX21" t="n">
        <v>0</v>
      </c>
      <c r="BOY21" t="n">
        <v>0</v>
      </c>
      <c r="BOZ21" t="n">
        <v>0</v>
      </c>
      <c r="BPA21" t="n">
        <v>0</v>
      </c>
      <c r="BPB21" t="n">
        <v>0</v>
      </c>
      <c r="BPC21" t="n">
        <v>0</v>
      </c>
      <c r="BPD21" t="n">
        <v>0</v>
      </c>
      <c r="BPE21" t="n">
        <v>0</v>
      </c>
      <c r="BPF21" t="n">
        <v>0</v>
      </c>
      <c r="BPG21" t="n">
        <v>0</v>
      </c>
      <c r="BPH21" t="n">
        <v>0</v>
      </c>
      <c r="BPI21" t="n">
        <v>0</v>
      </c>
      <c r="BPJ21" t="n">
        <v>0</v>
      </c>
      <c r="BPK21" t="n">
        <v>0</v>
      </c>
      <c r="BPL21" t="n">
        <v>0</v>
      </c>
      <c r="BPM21" t="n">
        <v>0</v>
      </c>
      <c r="BPN21" t="n">
        <v>0</v>
      </c>
      <c r="BPO21" t="n">
        <v>0</v>
      </c>
      <c r="BPP21" t="n">
        <v>0</v>
      </c>
      <c r="BPQ21" t="n">
        <v>0</v>
      </c>
      <c r="BPR21" t="n">
        <v>0</v>
      </c>
      <c r="BPS21" t="n">
        <v>0</v>
      </c>
      <c r="BPT21" t="n">
        <v>0</v>
      </c>
      <c r="BPU21" t="n">
        <v>0</v>
      </c>
      <c r="BPV21" t="n">
        <v>0</v>
      </c>
      <c r="BPW21" t="n">
        <v>0</v>
      </c>
      <c r="BPX21" t="n">
        <v>0</v>
      </c>
      <c r="BPY21" t="n">
        <v>0</v>
      </c>
      <c r="BPZ21" t="n">
        <v>0</v>
      </c>
      <c r="BQA21" t="n">
        <v>0</v>
      </c>
      <c r="BQB21" t="n">
        <v>0</v>
      </c>
      <c r="BQC21" t="n">
        <v>0</v>
      </c>
      <c r="BQD21" t="n">
        <v>0</v>
      </c>
      <c r="BQE21" t="n">
        <v>0</v>
      </c>
      <c r="BQF21" t="n">
        <v>0</v>
      </c>
      <c r="BQG21" t="n">
        <v>0</v>
      </c>
      <c r="BQH21" t="n">
        <v>0</v>
      </c>
      <c r="BQI21" t="n">
        <v>0</v>
      </c>
      <c r="BQJ21" t="n">
        <v>0</v>
      </c>
      <c r="BQK21" t="n">
        <v>0</v>
      </c>
      <c r="BQL21" t="n">
        <v>0</v>
      </c>
      <c r="BQM21" t="n">
        <v>0</v>
      </c>
      <c r="BQN21" t="n">
        <v>0</v>
      </c>
      <c r="BQO21" t="n">
        <v>0</v>
      </c>
      <c r="BQP21" t="n">
        <v>0</v>
      </c>
      <c r="BQQ21" t="n">
        <v>0</v>
      </c>
      <c r="BQR21" t="n">
        <v>0</v>
      </c>
      <c r="BQS21" t="n">
        <v>0</v>
      </c>
      <c r="BQT21" t="n">
        <v>0</v>
      </c>
      <c r="BQU21" t="n">
        <v>0</v>
      </c>
      <c r="BQV21" t="n">
        <v>0</v>
      </c>
      <c r="BQW21" t="n">
        <v>0</v>
      </c>
      <c r="BQX21" t="n">
        <v>0</v>
      </c>
      <c r="BQY21" t="n">
        <v>0</v>
      </c>
      <c r="BQZ21" t="n">
        <v>0</v>
      </c>
      <c r="BRA21" t="n">
        <v>0</v>
      </c>
      <c r="BRB21" t="n">
        <v>0</v>
      </c>
      <c r="BRC21" t="n">
        <v>0</v>
      </c>
      <c r="BRD21" t="n">
        <v>0</v>
      </c>
      <c r="BRE21" t="n">
        <v>0</v>
      </c>
      <c r="BRF21" t="n">
        <v>0</v>
      </c>
      <c r="BRG21" t="n">
        <v>0</v>
      </c>
      <c r="BRH21" t="n">
        <v>0</v>
      </c>
      <c r="BRI21" t="n">
        <v>0</v>
      </c>
      <c r="BRJ21" t="n">
        <v>0</v>
      </c>
      <c r="BRK21" t="n">
        <v>0</v>
      </c>
      <c r="BRL21" t="n">
        <v>0</v>
      </c>
      <c r="BRM21" t="n">
        <v>0</v>
      </c>
      <c r="BRN21" t="n">
        <v>0</v>
      </c>
      <c r="BRO21" t="n">
        <v>0</v>
      </c>
      <c r="BRP21" t="n">
        <v>0</v>
      </c>
      <c r="BRQ21" t="n">
        <v>0</v>
      </c>
      <c r="BRR21" t="n">
        <v>0</v>
      </c>
      <c r="BRS21" t="n">
        <v>0</v>
      </c>
      <c r="BRT21" t="n">
        <v>0</v>
      </c>
      <c r="BRU21" t="n">
        <v>0</v>
      </c>
      <c r="BRV21" t="n">
        <v>0</v>
      </c>
      <c r="BRW21" t="n">
        <v>0</v>
      </c>
      <c r="BRX21" t="n">
        <v>0</v>
      </c>
      <c r="BRY21" t="n">
        <v>0</v>
      </c>
      <c r="BRZ21" t="n">
        <v>0</v>
      </c>
      <c r="BSA21" t="n">
        <v>0</v>
      </c>
      <c r="BSB21" t="n">
        <v>0</v>
      </c>
      <c r="BSC21" t="n">
        <v>0</v>
      </c>
      <c r="BSD21" t="n">
        <v>0</v>
      </c>
      <c r="BSE21" t="n">
        <v>0</v>
      </c>
      <c r="BSF21" t="n">
        <v>0</v>
      </c>
      <c r="BSG21" t="n">
        <v>0</v>
      </c>
      <c r="BSH21" t="n">
        <v>0</v>
      </c>
      <c r="BSI21" t="n">
        <v>0</v>
      </c>
      <c r="BSJ21" t="n">
        <v>0</v>
      </c>
      <c r="BSK21" t="n">
        <v>0</v>
      </c>
      <c r="BSL21" t="n">
        <v>0</v>
      </c>
      <c r="BSM21" t="n">
        <v>0</v>
      </c>
      <c r="BSN21" t="n">
        <v>0</v>
      </c>
      <c r="BSO21" t="n">
        <v>0</v>
      </c>
      <c r="BSP21" t="n">
        <v>0</v>
      </c>
      <c r="BSQ21" t="n">
        <v>0</v>
      </c>
      <c r="BSR21" t="n">
        <v>0</v>
      </c>
      <c r="BSS21" t="n">
        <v>0</v>
      </c>
      <c r="BST21" t="n">
        <v>0</v>
      </c>
      <c r="BSU21" t="n">
        <v>0</v>
      </c>
      <c r="BSV21" t="n">
        <v>0</v>
      </c>
      <c r="BSW21" t="n">
        <v>0</v>
      </c>
      <c r="BSX21" t="n">
        <v>0</v>
      </c>
      <c r="BSY21" t="n">
        <v>0</v>
      </c>
      <c r="BSZ21" t="n">
        <v>0</v>
      </c>
      <c r="BTA21" t="n">
        <v>0</v>
      </c>
      <c r="BTB21" t="n">
        <v>0</v>
      </c>
      <c r="BTC21" t="n">
        <v>0</v>
      </c>
      <c r="BTD21" t="n">
        <v>0</v>
      </c>
      <c r="BTE21" t="n">
        <v>0</v>
      </c>
      <c r="BTF21" t="n">
        <v>0</v>
      </c>
      <c r="BTG21" t="n">
        <v>0</v>
      </c>
      <c r="BTH21" t="n">
        <v>0</v>
      </c>
      <c r="BTI21" t="n">
        <v>0</v>
      </c>
      <c r="BTJ21" t="n">
        <v>0</v>
      </c>
      <c r="BTK21" t="n">
        <v>0</v>
      </c>
      <c r="BTL21" t="n">
        <v>0</v>
      </c>
      <c r="BTM21" t="n">
        <v>0</v>
      </c>
      <c r="BTN21" t="n">
        <v>0</v>
      </c>
      <c r="BTO21" t="n">
        <v>0</v>
      </c>
      <c r="BTP21" t="n">
        <v>0</v>
      </c>
      <c r="BTQ21" t="n">
        <v>0</v>
      </c>
      <c r="BTR21" t="n">
        <v>0</v>
      </c>
      <c r="BTS21" t="n">
        <v>0</v>
      </c>
      <c r="BTT21" t="n">
        <v>0</v>
      </c>
      <c r="BTU21" t="n">
        <v>0</v>
      </c>
      <c r="BTV21" t="n">
        <v>0</v>
      </c>
      <c r="BTW21" t="n">
        <v>0</v>
      </c>
      <c r="BTX21" t="n">
        <v>0</v>
      </c>
      <c r="BTY21" t="n">
        <v>0</v>
      </c>
      <c r="BTZ21" t="n">
        <v>0</v>
      </c>
      <c r="BUA21" t="n">
        <v>0</v>
      </c>
      <c r="BUB21" t="n">
        <v>0</v>
      </c>
      <c r="BUC21" t="n">
        <v>0</v>
      </c>
      <c r="BUD21" t="n">
        <v>0</v>
      </c>
      <c r="BUE21" t="n">
        <v>0</v>
      </c>
      <c r="BUF21" t="n">
        <v>0</v>
      </c>
      <c r="BUG21" t="n">
        <v>0</v>
      </c>
      <c r="BUH21" t="n">
        <v>0</v>
      </c>
      <c r="BUI21" t="n">
        <v>0</v>
      </c>
      <c r="BUJ21" t="n">
        <v>0</v>
      </c>
      <c r="BUK21" t="n">
        <v>0</v>
      </c>
      <c r="BUL21" t="n">
        <v>0</v>
      </c>
      <c r="BUM21" t="n">
        <v>0</v>
      </c>
      <c r="BUN21" t="n">
        <v>0</v>
      </c>
      <c r="BUO21" t="n">
        <v>0</v>
      </c>
      <c r="BUP21" t="n">
        <v>0</v>
      </c>
      <c r="BUQ21" t="n">
        <v>0</v>
      </c>
      <c r="BUR21" t="n">
        <v>0</v>
      </c>
      <c r="BUS21" t="n">
        <v>0</v>
      </c>
      <c r="BUT21" t="n">
        <v>0</v>
      </c>
      <c r="BUU21" t="n">
        <v>0</v>
      </c>
      <c r="BUV21" t="n">
        <v>0</v>
      </c>
      <c r="BUW21" t="n">
        <v>0</v>
      </c>
      <c r="BUX21" t="n">
        <v>0</v>
      </c>
      <c r="BUY21" t="n">
        <v>0</v>
      </c>
      <c r="BUZ21" t="n">
        <v>0</v>
      </c>
      <c r="BVA21" t="n">
        <v>0</v>
      </c>
      <c r="BVB21" t="n">
        <v>0</v>
      </c>
      <c r="BVC21" t="n">
        <v>0</v>
      </c>
      <c r="BVD21" t="n">
        <v>0</v>
      </c>
      <c r="BVE21" t="n">
        <v>0</v>
      </c>
      <c r="BVF21" t="n">
        <v>0</v>
      </c>
      <c r="BVG21" t="n">
        <v>0</v>
      </c>
      <c r="BVH21" t="n">
        <v>0</v>
      </c>
      <c r="BVI21" t="n">
        <v>0</v>
      </c>
      <c r="BVJ21" t="n">
        <v>0</v>
      </c>
      <c r="BVK21" t="n">
        <v>0</v>
      </c>
      <c r="BVL21" t="n">
        <v>0</v>
      </c>
      <c r="BVM21" t="n">
        <v>0</v>
      </c>
      <c r="BVN21" t="n">
        <v>0</v>
      </c>
      <c r="BVO21" t="n">
        <v>0</v>
      </c>
      <c r="BVP21" t="n">
        <v>0</v>
      </c>
      <c r="BVQ21" t="n">
        <v>0</v>
      </c>
      <c r="BVR21" t="n">
        <v>0</v>
      </c>
      <c r="BVS21" t="n">
        <v>0</v>
      </c>
      <c r="BVT21" t="n">
        <v>0</v>
      </c>
      <c r="BVU21" t="n">
        <v>0</v>
      </c>
      <c r="BVV21" t="n">
        <v>0</v>
      </c>
      <c r="BVW21" t="n">
        <v>0</v>
      </c>
      <c r="BVX21" t="n">
        <v>0</v>
      </c>
      <c r="BVY21" t="n">
        <v>0</v>
      </c>
      <c r="BVZ21" t="n">
        <v>0</v>
      </c>
      <c r="BWA21" t="n">
        <v>0</v>
      </c>
      <c r="BWB21" t="n">
        <v>0</v>
      </c>
      <c r="BWC21" t="n">
        <v>0</v>
      </c>
      <c r="BWD21" t="n">
        <v>0</v>
      </c>
      <c r="BWE21" t="n">
        <v>0</v>
      </c>
      <c r="BWF21" t="n">
        <v>0</v>
      </c>
      <c r="BWG21" t="n">
        <v>0</v>
      </c>
      <c r="BWH21" t="n">
        <v>0</v>
      </c>
      <c r="BWI21" t="n">
        <v>0</v>
      </c>
      <c r="BWJ21" t="n">
        <v>0</v>
      </c>
      <c r="BWK21" t="n">
        <v>0</v>
      </c>
      <c r="BWL21" t="n">
        <v>0</v>
      </c>
      <c r="BWM21" t="n">
        <v>0</v>
      </c>
      <c r="BWN21" t="n">
        <v>0</v>
      </c>
      <c r="BWO21" t="n">
        <v>0</v>
      </c>
      <c r="BWP21" t="n">
        <v>0</v>
      </c>
      <c r="BWQ21" t="n">
        <v>0</v>
      </c>
      <c r="BWR21" t="n">
        <v>0</v>
      </c>
      <c r="BWS21" t="n">
        <v>0</v>
      </c>
      <c r="BWT21" t="n">
        <v>0</v>
      </c>
      <c r="BWU21" t="n">
        <v>0</v>
      </c>
      <c r="BWV21" t="n">
        <v>0</v>
      </c>
      <c r="BWW21" t="n">
        <v>0</v>
      </c>
      <c r="BWX21" t="n">
        <v>0</v>
      </c>
      <c r="BWY21" t="n">
        <v>0</v>
      </c>
      <c r="BWZ21" t="n">
        <v>0</v>
      </c>
      <c r="BXA21" t="n">
        <v>0</v>
      </c>
      <c r="BXB21" t="n">
        <v>0</v>
      </c>
      <c r="BXC21" t="n">
        <v>0</v>
      </c>
      <c r="BXD21" t="n">
        <v>0</v>
      </c>
      <c r="BXE21" t="n">
        <v>0</v>
      </c>
      <c r="BXF21" t="n">
        <v>0</v>
      </c>
      <c r="BXG21" t="n">
        <v>0</v>
      </c>
      <c r="BXH21" t="n">
        <v>0</v>
      </c>
      <c r="BXI21" t="n">
        <v>0</v>
      </c>
      <c r="BXJ21" t="n">
        <v>0</v>
      </c>
      <c r="BXK21" t="n">
        <v>0</v>
      </c>
      <c r="BXL21" t="n">
        <v>0</v>
      </c>
      <c r="BXM21" t="n">
        <v>0</v>
      </c>
      <c r="BXN21" t="n">
        <v>0</v>
      </c>
      <c r="BXO21" t="n">
        <v>0</v>
      </c>
      <c r="BXP21" t="n">
        <v>0</v>
      </c>
      <c r="BXQ21" t="n">
        <v>0</v>
      </c>
      <c r="BXR21" t="n">
        <v>0</v>
      </c>
      <c r="BXS21" t="n">
        <v>0</v>
      </c>
      <c r="BXT21" t="n">
        <v>0</v>
      </c>
      <c r="BXU21" t="n">
        <v>0</v>
      </c>
      <c r="BXV21" t="n">
        <v>0</v>
      </c>
      <c r="BXW21" t="n">
        <v>0</v>
      </c>
      <c r="BXX21" t="n">
        <v>0</v>
      </c>
      <c r="BXY21" t="n">
        <v>0</v>
      </c>
      <c r="BXZ21" t="n">
        <v>0</v>
      </c>
      <c r="BYA21" t="n">
        <v>0</v>
      </c>
      <c r="BYB21" t="n">
        <v>0</v>
      </c>
      <c r="BYC21" t="n">
        <v>0</v>
      </c>
      <c r="BYD21" t="n">
        <v>0</v>
      </c>
      <c r="BYE21" t="n">
        <v>0</v>
      </c>
      <c r="BYF21" t="n">
        <v>0</v>
      </c>
      <c r="BYG21" t="n">
        <v>0</v>
      </c>
      <c r="BYH21" t="n">
        <v>0</v>
      </c>
      <c r="BYI21" t="n">
        <v>0</v>
      </c>
      <c r="BYJ21" t="n">
        <v>0</v>
      </c>
      <c r="BYK21" t="n">
        <v>0</v>
      </c>
      <c r="BYL21" t="n">
        <v>0</v>
      </c>
      <c r="BYM21" t="n">
        <v>0</v>
      </c>
      <c r="BYN21" t="n">
        <v>0</v>
      </c>
      <c r="BYO21" t="n">
        <v>0</v>
      </c>
      <c r="BYP21" t="n">
        <v>0</v>
      </c>
      <c r="BYQ21" t="n">
        <v>0</v>
      </c>
      <c r="BYR21" t="n">
        <v>0</v>
      </c>
      <c r="BYS21" t="n">
        <v>0</v>
      </c>
      <c r="BYT21" t="n">
        <v>0</v>
      </c>
      <c r="BYU21" t="n">
        <v>0</v>
      </c>
      <c r="BYV21" t="n">
        <v>0</v>
      </c>
      <c r="BYW21" t="n">
        <v>0</v>
      </c>
      <c r="BYX21" t="n">
        <v>0</v>
      </c>
      <c r="BYY21" t="n">
        <v>0</v>
      </c>
      <c r="BYZ21" t="n">
        <v>0</v>
      </c>
      <c r="BZA21" t="n">
        <v>0</v>
      </c>
      <c r="BZB21" t="n">
        <v>0</v>
      </c>
      <c r="BZC21" t="n">
        <v>0</v>
      </c>
      <c r="BZD21" t="n">
        <v>0</v>
      </c>
      <c r="BZE21" t="n">
        <v>0</v>
      </c>
      <c r="BZF21" t="n">
        <v>0</v>
      </c>
      <c r="BZG21" t="n">
        <v>0</v>
      </c>
      <c r="BZH21" t="n">
        <v>0</v>
      </c>
      <c r="BZI21" t="n">
        <v>0</v>
      </c>
      <c r="BZJ21" t="n">
        <v>0</v>
      </c>
      <c r="BZK21" t="n">
        <v>0</v>
      </c>
      <c r="BZL21" t="n">
        <v>0</v>
      </c>
      <c r="BZM21" t="n">
        <v>0</v>
      </c>
      <c r="BZN21" t="n">
        <v>0</v>
      </c>
      <c r="BZO21" t="n">
        <v>0</v>
      </c>
      <c r="BZP21" t="n">
        <v>0</v>
      </c>
      <c r="BZQ21" t="n">
        <v>0</v>
      </c>
      <c r="BZR21" t="n">
        <v>0</v>
      </c>
      <c r="BZS21" t="n">
        <v>0</v>
      </c>
      <c r="BZT21" t="n">
        <v>0</v>
      </c>
      <c r="BZU21" t="n">
        <v>0</v>
      </c>
      <c r="BZV21" t="n">
        <v>0</v>
      </c>
      <c r="BZW21" t="n">
        <v>0</v>
      </c>
      <c r="BZX21" t="n">
        <v>0</v>
      </c>
      <c r="BZY21" t="n">
        <v>0</v>
      </c>
      <c r="BZZ21" t="n">
        <v>0</v>
      </c>
      <c r="CAA21" t="n">
        <v>0</v>
      </c>
      <c r="CAB21" t="n">
        <v>0</v>
      </c>
      <c r="CAC21" t="n">
        <v>0</v>
      </c>
      <c r="CAD21" t="n">
        <v>0</v>
      </c>
      <c r="CAE21" t="n">
        <v>0</v>
      </c>
      <c r="CAF21" t="n">
        <v>0</v>
      </c>
      <c r="CAG21" t="n">
        <v>0</v>
      </c>
      <c r="CAH21" t="n">
        <v>0</v>
      </c>
      <c r="CAI21" t="n">
        <v>0</v>
      </c>
      <c r="CAJ21" t="n">
        <v>0</v>
      </c>
      <c r="CAK21" t="n">
        <v>0</v>
      </c>
      <c r="CAL21" t="n">
        <v>0</v>
      </c>
      <c r="CAM21" t="n">
        <v>0</v>
      </c>
      <c r="CAN21" t="n">
        <v>0</v>
      </c>
      <c r="CAO21" t="n">
        <v>0</v>
      </c>
      <c r="CAP21" t="n">
        <v>0</v>
      </c>
      <c r="CAQ21" t="n">
        <v>0</v>
      </c>
      <c r="CAR21" t="n">
        <v>0</v>
      </c>
      <c r="CAS21" t="n">
        <v>0</v>
      </c>
      <c r="CAT21" t="n">
        <v>0</v>
      </c>
      <c r="CAU21" t="n">
        <v>0</v>
      </c>
      <c r="CAV21" t="n">
        <v>0</v>
      </c>
      <c r="CAW21" t="n">
        <v>0</v>
      </c>
      <c r="CAX21" t="n">
        <v>0</v>
      </c>
      <c r="CAY21" t="n">
        <v>0</v>
      </c>
      <c r="CAZ21" t="n">
        <v>0</v>
      </c>
      <c r="CBA21" t="n">
        <v>0</v>
      </c>
      <c r="CBB21" t="n">
        <v>0</v>
      </c>
      <c r="CBC21" t="n">
        <v>0</v>
      </c>
      <c r="CBD21" t="n">
        <v>0</v>
      </c>
      <c r="CBE21" t="n">
        <v>0</v>
      </c>
      <c r="CBF21" t="n">
        <v>0</v>
      </c>
      <c r="CBG21" t="n">
        <v>0</v>
      </c>
      <c r="CBH21" t="n">
        <v>0</v>
      </c>
      <c r="CBI21" t="n">
        <v>0</v>
      </c>
      <c r="CBJ21" t="n">
        <v>0</v>
      </c>
      <c r="CBK21" t="n">
        <v>0</v>
      </c>
      <c r="CBL21" t="n">
        <v>0</v>
      </c>
      <c r="CBM21" t="n">
        <v>0</v>
      </c>
      <c r="CBN21" t="n">
        <v>0</v>
      </c>
      <c r="CBO21" t="n">
        <v>0</v>
      </c>
      <c r="CBP21" t="n">
        <v>0</v>
      </c>
      <c r="CBQ21" t="n">
        <v>0</v>
      </c>
      <c r="CBR21" t="n">
        <v>0</v>
      </c>
      <c r="CBS21" t="n">
        <v>0</v>
      </c>
      <c r="CBT21" t="n">
        <v>0</v>
      </c>
      <c r="CBU21" t="n">
        <v>0</v>
      </c>
      <c r="CBV21" t="n">
        <v>0</v>
      </c>
      <c r="CBW21" t="n">
        <v>0</v>
      </c>
      <c r="CBX21" t="n">
        <v>0</v>
      </c>
      <c r="CBY21" t="n">
        <v>0</v>
      </c>
      <c r="CBZ21" t="n">
        <v>0</v>
      </c>
      <c r="CCA21" t="n">
        <v>0</v>
      </c>
      <c r="CCB21" t="n">
        <v>0</v>
      </c>
      <c r="CCC21" t="n">
        <v>0</v>
      </c>
      <c r="CCD21" t="n">
        <v>0</v>
      </c>
      <c r="CCE21" t="n">
        <v>0</v>
      </c>
      <c r="CCF21" t="n">
        <v>0</v>
      </c>
      <c r="CCG21" t="n">
        <v>0</v>
      </c>
      <c r="CCH21" t="n">
        <v>0</v>
      </c>
      <c r="CCI21" t="n">
        <v>0</v>
      </c>
      <c r="CCJ21" t="n">
        <v>0</v>
      </c>
      <c r="CCK21" t="n">
        <v>0</v>
      </c>
      <c r="CCL21" t="n">
        <v>0</v>
      </c>
      <c r="CCM21" t="n">
        <v>0</v>
      </c>
      <c r="CCN21" t="n">
        <v>0</v>
      </c>
      <c r="CCO21" t="n">
        <v>0</v>
      </c>
      <c r="CCP21" t="n">
        <v>0</v>
      </c>
      <c r="CCQ21" t="n">
        <v>0</v>
      </c>
      <c r="CCR21" t="n">
        <v>0</v>
      </c>
      <c r="CCS21" t="n">
        <v>0</v>
      </c>
      <c r="CCT21" t="n">
        <v>0</v>
      </c>
      <c r="CCU21" t="n">
        <v>0</v>
      </c>
      <c r="CCV21" t="n">
        <v>0</v>
      </c>
      <c r="CCW21" t="n">
        <v>0</v>
      </c>
      <c r="CCX21" t="n">
        <v>0</v>
      </c>
      <c r="CCY21" t="n">
        <v>0</v>
      </c>
      <c r="CCZ21" t="n">
        <v>0</v>
      </c>
      <c r="CDA21" t="n">
        <v>0</v>
      </c>
      <c r="CDB21" t="n">
        <v>0</v>
      </c>
      <c r="CDC21" t="n">
        <v>0</v>
      </c>
      <c r="CDD21" t="n">
        <v>0</v>
      </c>
      <c r="CDE21" t="n">
        <v>0</v>
      </c>
      <c r="CDF21" t="n">
        <v>0</v>
      </c>
      <c r="CDG21" t="n">
        <v>0</v>
      </c>
      <c r="CDH21" t="n">
        <v>0</v>
      </c>
      <c r="CDI21" t="n">
        <v>0</v>
      </c>
      <c r="CDJ21" t="n">
        <v>0</v>
      </c>
      <c r="CDK21" t="n">
        <v>0</v>
      </c>
      <c r="CDL21" t="n">
        <v>0</v>
      </c>
      <c r="CDM21" t="n">
        <v>0</v>
      </c>
      <c r="CDN21" t="n">
        <v>0</v>
      </c>
      <c r="CDO21" t="n">
        <v>0</v>
      </c>
      <c r="CDP21" t="n">
        <v>0</v>
      </c>
      <c r="CDQ21" t="n">
        <v>0</v>
      </c>
      <c r="CDR21" t="n">
        <v>0</v>
      </c>
      <c r="CDS21" t="n">
        <v>0</v>
      </c>
      <c r="CDT21" t="n">
        <v>0</v>
      </c>
      <c r="CDU21" t="n">
        <v>0</v>
      </c>
      <c r="CDV21" t="n">
        <v>0</v>
      </c>
      <c r="CDW21" t="n">
        <v>0</v>
      </c>
      <c r="CDX21" t="n">
        <v>0</v>
      </c>
      <c r="CDY21" t="n">
        <v>0</v>
      </c>
      <c r="CDZ21" t="n">
        <v>0</v>
      </c>
      <c r="CEA21" t="n">
        <v>0</v>
      </c>
      <c r="CEB21" t="n">
        <v>0</v>
      </c>
      <c r="CEC21" t="n">
        <v>0</v>
      </c>
      <c r="CED21" t="n">
        <v>0</v>
      </c>
      <c r="CEE21" t="n">
        <v>0</v>
      </c>
      <c r="CEF21" t="n">
        <v>0</v>
      </c>
      <c r="CEG21" t="n">
        <v>0</v>
      </c>
      <c r="CEH21" t="n">
        <v>0</v>
      </c>
      <c r="CEI21" t="n">
        <v>0</v>
      </c>
      <c r="CEJ21" t="n">
        <v>0</v>
      </c>
      <c r="CEK21" t="n">
        <v>0</v>
      </c>
      <c r="CEL21" t="n">
        <v>0</v>
      </c>
      <c r="CEM21" t="n">
        <v>0</v>
      </c>
      <c r="CEN21" t="n">
        <v>0</v>
      </c>
      <c r="CEO21" t="n">
        <v>0</v>
      </c>
      <c r="CEP21" t="n">
        <v>0</v>
      </c>
      <c r="CEQ21" t="n">
        <v>0</v>
      </c>
      <c r="CER21" t="n">
        <v>0</v>
      </c>
      <c r="CES21" t="n">
        <v>0</v>
      </c>
      <c r="CET21" t="n">
        <v>0</v>
      </c>
      <c r="CEU21" t="n">
        <v>0</v>
      </c>
      <c r="CEV21" t="n">
        <v>0</v>
      </c>
      <c r="CEW21" t="n">
        <v>0</v>
      </c>
      <c r="CEX21" t="n">
        <v>0</v>
      </c>
      <c r="CEY21" t="n">
        <v>0</v>
      </c>
      <c r="CEZ21" t="n">
        <v>0</v>
      </c>
      <c r="CFA21" t="n">
        <v>0</v>
      </c>
      <c r="CFB21" t="n">
        <v>0</v>
      </c>
      <c r="CFC21" t="n">
        <v>0</v>
      </c>
      <c r="CFD21" t="n">
        <v>0</v>
      </c>
      <c r="CFE21" t="n">
        <v>0</v>
      </c>
      <c r="CFF21" t="n">
        <v>0</v>
      </c>
      <c r="CFG21" t="n">
        <v>0</v>
      </c>
      <c r="CFH21" t="n">
        <v>0</v>
      </c>
      <c r="CFI21" t="n">
        <v>0</v>
      </c>
      <c r="CFJ21" t="n">
        <v>0</v>
      </c>
      <c r="CFK21" t="n">
        <v>0</v>
      </c>
      <c r="CFL21" t="n">
        <v>0</v>
      </c>
      <c r="CFM21" t="n">
        <v>0</v>
      </c>
      <c r="CFN21" t="n">
        <v>0</v>
      </c>
      <c r="CFO21" t="n">
        <v>0</v>
      </c>
      <c r="CFP21" t="n">
        <v>0</v>
      </c>
      <c r="CFQ21" t="n">
        <v>0</v>
      </c>
      <c r="CFR21" t="n">
        <v>0</v>
      </c>
      <c r="CFS21" t="n">
        <v>0</v>
      </c>
      <c r="CFT21" t="n">
        <v>0</v>
      </c>
      <c r="CFU21" t="n">
        <v>0</v>
      </c>
      <c r="CFV21" t="n">
        <v>0</v>
      </c>
      <c r="CFW21" t="n">
        <v>0</v>
      </c>
      <c r="CFX21" t="n">
        <v>0</v>
      </c>
      <c r="CFY21" t="n">
        <v>0</v>
      </c>
      <c r="CFZ21" t="n">
        <v>0</v>
      </c>
      <c r="CGA21" t="n">
        <v>0</v>
      </c>
      <c r="CGB21" t="n">
        <v>0</v>
      </c>
      <c r="CGC21" t="n">
        <v>0</v>
      </c>
      <c r="CGD21" t="n">
        <v>0</v>
      </c>
      <c r="CGE21" t="n">
        <v>0</v>
      </c>
      <c r="CGF21" t="n">
        <v>0</v>
      </c>
      <c r="CGG21" t="n">
        <v>0</v>
      </c>
      <c r="CGH21" t="n">
        <v>0</v>
      </c>
      <c r="CGI21" t="n">
        <v>0</v>
      </c>
      <c r="CGJ21" t="n">
        <v>0</v>
      </c>
      <c r="CGK21" t="n">
        <v>0</v>
      </c>
      <c r="CGL21" t="n">
        <v>0</v>
      </c>
      <c r="CGM21" t="n">
        <v>0</v>
      </c>
      <c r="CGN21" t="n">
        <v>0</v>
      </c>
      <c r="CGO21" t="n">
        <v>0</v>
      </c>
      <c r="CGP21" t="n">
        <v>0</v>
      </c>
      <c r="CGQ21" t="n">
        <v>0</v>
      </c>
      <c r="CGR21" t="n">
        <v>0</v>
      </c>
      <c r="CGS21" t="n">
        <v>0</v>
      </c>
      <c r="CGT21" t="n">
        <v>0</v>
      </c>
      <c r="CGU21" t="n">
        <v>0</v>
      </c>
      <c r="CGV21" t="n">
        <v>0</v>
      </c>
      <c r="CGW21" t="n">
        <v>0</v>
      </c>
      <c r="CGX21" t="n">
        <v>0</v>
      </c>
      <c r="CGY21" t="n">
        <v>0</v>
      </c>
      <c r="CGZ21" t="n">
        <v>0</v>
      </c>
      <c r="CHA21" t="n">
        <v>0</v>
      </c>
      <c r="CHB21" t="n">
        <v>0</v>
      </c>
      <c r="CHC21" t="n">
        <v>0</v>
      </c>
      <c r="CHD21" t="n">
        <v>0</v>
      </c>
      <c r="CHE21" t="n">
        <v>0</v>
      </c>
      <c r="CHF21" t="n">
        <v>0</v>
      </c>
      <c r="CHG21" t="n">
        <v>0</v>
      </c>
      <c r="CHH21" t="n">
        <v>0</v>
      </c>
      <c r="CHI21" t="n">
        <v>0</v>
      </c>
      <c r="CHJ21" t="n">
        <v>0</v>
      </c>
      <c r="CHK21" t="n">
        <v>0</v>
      </c>
      <c r="CHL21" t="n">
        <v>0</v>
      </c>
      <c r="CHM21" t="n">
        <v>0</v>
      </c>
      <c r="CHN21" t="n">
        <v>0</v>
      </c>
      <c r="CHO21" t="n">
        <v>0</v>
      </c>
      <c r="CHP21" t="n">
        <v>0</v>
      </c>
      <c r="CHQ21" t="n">
        <v>0</v>
      </c>
      <c r="CHR21" t="n">
        <v>0</v>
      </c>
      <c r="CHS21" t="n">
        <v>0</v>
      </c>
      <c r="CHT21" t="n">
        <v>0</v>
      </c>
      <c r="CHU21" t="n">
        <v>0</v>
      </c>
      <c r="CHV21" t="n">
        <v>0</v>
      </c>
      <c r="CHW21" t="n">
        <v>0</v>
      </c>
      <c r="CHX21" t="n">
        <v>0</v>
      </c>
      <c r="CHY21" t="n">
        <v>0</v>
      </c>
      <c r="CHZ21" t="n">
        <v>0</v>
      </c>
      <c r="CIA21" t="n">
        <v>0</v>
      </c>
      <c r="CIB21" t="n">
        <v>0</v>
      </c>
      <c r="CIC21" t="n">
        <v>0</v>
      </c>
      <c r="CID21" t="n">
        <v>0</v>
      </c>
      <c r="CIE21" t="n">
        <v>0</v>
      </c>
      <c r="CIF21" t="n">
        <v>0</v>
      </c>
      <c r="CIG21" t="n">
        <v>0</v>
      </c>
      <c r="CIH21" t="n">
        <v>0</v>
      </c>
      <c r="CII21" t="n">
        <v>0</v>
      </c>
      <c r="CIJ21" t="n">
        <v>0</v>
      </c>
      <c r="CIK21" t="n">
        <v>0</v>
      </c>
      <c r="CIL21" t="n">
        <v>0</v>
      </c>
      <c r="CIM21" t="n">
        <v>0</v>
      </c>
      <c r="CIN21" t="n">
        <v>0</v>
      </c>
      <c r="CIO21" t="n">
        <v>0</v>
      </c>
      <c r="CIP21" t="n">
        <v>0</v>
      </c>
      <c r="CIQ21" t="n">
        <v>0</v>
      </c>
      <c r="CIR21" t="n">
        <v>0</v>
      </c>
      <c r="CIS21" t="n">
        <v>0</v>
      </c>
      <c r="CIT21" t="n">
        <v>0</v>
      </c>
      <c r="CIU21" t="n">
        <v>0</v>
      </c>
      <c r="CIV21" t="n">
        <v>0</v>
      </c>
      <c r="CIW21" t="n">
        <v>0</v>
      </c>
      <c r="CIX21" t="n">
        <v>0</v>
      </c>
      <c r="CIY21" t="n">
        <v>0</v>
      </c>
      <c r="CIZ21" t="n">
        <v>0</v>
      </c>
      <c r="CJA21" t="n">
        <v>0</v>
      </c>
      <c r="CJB21" t="n">
        <v>0</v>
      </c>
      <c r="CJC21" t="n">
        <v>0</v>
      </c>
      <c r="CJD21" t="n">
        <v>0</v>
      </c>
      <c r="CJE21" t="n">
        <v>0</v>
      </c>
      <c r="CJF21" t="n">
        <v>0</v>
      </c>
      <c r="CJG21" t="n">
        <v>0</v>
      </c>
      <c r="CJH21" t="n">
        <v>0</v>
      </c>
      <c r="CJI21" t="n">
        <v>0</v>
      </c>
      <c r="CJJ21" t="n">
        <v>0</v>
      </c>
      <c r="CJK21" t="n">
        <v>0</v>
      </c>
      <c r="CJL21" t="n">
        <v>0</v>
      </c>
      <c r="CJM21" t="n">
        <v>0</v>
      </c>
      <c r="CJN21" t="n">
        <v>0</v>
      </c>
      <c r="CJO21" t="n">
        <v>0</v>
      </c>
      <c r="CJP21" t="n">
        <v>0</v>
      </c>
      <c r="CJQ21" t="n">
        <v>0</v>
      </c>
      <c r="CJR21" t="n">
        <v>0</v>
      </c>
      <c r="CJS21" t="n">
        <v>0</v>
      </c>
      <c r="CJT21" t="n">
        <v>0</v>
      </c>
      <c r="CJU21" t="n">
        <v>0</v>
      </c>
      <c r="CJV21" t="n">
        <v>0</v>
      </c>
      <c r="CJW21" t="n">
        <v>0</v>
      </c>
      <c r="CJX21" t="n">
        <v>0</v>
      </c>
      <c r="CJY21" t="n">
        <v>0</v>
      </c>
      <c r="CJZ21" t="n">
        <v>0</v>
      </c>
      <c r="CKA21" t="n">
        <v>0</v>
      </c>
      <c r="CKB21" t="n">
        <v>0</v>
      </c>
      <c r="CKC21" t="n">
        <v>0</v>
      </c>
      <c r="CKD21" t="n">
        <v>0</v>
      </c>
      <c r="CKE21" t="n">
        <v>0</v>
      </c>
      <c r="CKF21" t="n">
        <v>0</v>
      </c>
      <c r="CKG21" t="n">
        <v>0</v>
      </c>
      <c r="CKH21" t="n">
        <v>0</v>
      </c>
      <c r="CKI21" t="n">
        <v>0</v>
      </c>
      <c r="CKJ21" t="n">
        <v>0</v>
      </c>
      <c r="CKK21" t="n">
        <v>0</v>
      </c>
      <c r="CKL21" t="n">
        <v>0</v>
      </c>
      <c r="CKM21" t="n">
        <v>0</v>
      </c>
      <c r="CKN21" t="n">
        <v>0</v>
      </c>
      <c r="CKO21" t="n">
        <v>0</v>
      </c>
      <c r="CKP21" t="n">
        <v>0</v>
      </c>
      <c r="CKQ21" t="n">
        <v>0</v>
      </c>
      <c r="CKR21" t="n">
        <v>0</v>
      </c>
      <c r="CKS21" t="n">
        <v>0</v>
      </c>
      <c r="CKT21" t="n">
        <v>0</v>
      </c>
      <c r="CKU21" t="n">
        <v>0</v>
      </c>
      <c r="CKV21" t="n">
        <v>0</v>
      </c>
      <c r="CKW21" t="n">
        <v>0</v>
      </c>
      <c r="CKX21" t="n">
        <v>0</v>
      </c>
      <c r="CKY21" t="n">
        <v>0</v>
      </c>
      <c r="CKZ21" t="n">
        <v>0</v>
      </c>
      <c r="CLA21" t="n">
        <v>0</v>
      </c>
      <c r="CLB21" t="n">
        <v>0</v>
      </c>
      <c r="CLC21" t="n">
        <v>0</v>
      </c>
      <c r="CLD21" t="n">
        <v>0</v>
      </c>
      <c r="CLE21" t="n">
        <v>0</v>
      </c>
      <c r="CLF21" t="n">
        <v>0</v>
      </c>
      <c r="CLG21" t="n">
        <v>0</v>
      </c>
      <c r="CLH21" t="n">
        <v>0</v>
      </c>
      <c r="CLI21" t="n">
        <v>0</v>
      </c>
      <c r="CLJ21" t="n">
        <v>0</v>
      </c>
      <c r="CLK21" t="n">
        <v>0</v>
      </c>
      <c r="CLL21" t="n">
        <v>0</v>
      </c>
      <c r="CLM21" t="n">
        <v>0</v>
      </c>
      <c r="CLN21" t="n">
        <v>0</v>
      </c>
      <c r="CLO21" t="n">
        <v>0</v>
      </c>
      <c r="CLP21" t="n">
        <v>0</v>
      </c>
      <c r="CLQ21" t="n">
        <v>0</v>
      </c>
      <c r="CLR21" t="n">
        <v>0</v>
      </c>
      <c r="CLS21" t="n">
        <v>0</v>
      </c>
      <c r="CLT21" t="n">
        <v>0</v>
      </c>
      <c r="CLU21" t="n">
        <v>0</v>
      </c>
      <c r="CLV21" t="n">
        <v>0</v>
      </c>
      <c r="CLW21" t="n">
        <v>0</v>
      </c>
      <c r="CLX21" t="n">
        <v>0</v>
      </c>
      <c r="CLY21" t="n">
        <v>0</v>
      </c>
      <c r="CLZ21" t="n">
        <v>0</v>
      </c>
      <c r="CMA21" t="n">
        <v>0</v>
      </c>
      <c r="CMB21" t="n">
        <v>0</v>
      </c>
      <c r="CMC21" t="n">
        <v>0</v>
      </c>
      <c r="CMD21" t="n">
        <v>0</v>
      </c>
      <c r="CME21" t="n">
        <v>0</v>
      </c>
      <c r="CMF21" t="n">
        <v>0</v>
      </c>
      <c r="CMG21" t="n">
        <v>0</v>
      </c>
      <c r="CMH21" t="n">
        <v>0</v>
      </c>
      <c r="CMI21" t="n">
        <v>0</v>
      </c>
      <c r="CMJ21" t="n">
        <v>0</v>
      </c>
      <c r="CMK21" t="n">
        <v>0</v>
      </c>
      <c r="CML21" t="n">
        <v>0</v>
      </c>
      <c r="CMM21" t="n">
        <v>0</v>
      </c>
      <c r="CMN21" t="n">
        <v>0</v>
      </c>
      <c r="CMO21" t="n">
        <v>0</v>
      </c>
      <c r="CMP21" t="n">
        <v>0</v>
      </c>
      <c r="CMQ21" t="n">
        <v>0</v>
      </c>
      <c r="CMR21" t="n">
        <v>0</v>
      </c>
      <c r="CMS21" t="n">
        <v>0</v>
      </c>
      <c r="CMT21" t="n">
        <v>0</v>
      </c>
      <c r="CMU21" t="n">
        <v>0</v>
      </c>
      <c r="CMV21" t="n">
        <v>0</v>
      </c>
      <c r="CMW21" t="n">
        <v>0</v>
      </c>
      <c r="CMX21" t="n">
        <v>0</v>
      </c>
      <c r="CMY21" t="n">
        <v>0</v>
      </c>
      <c r="CMZ21" t="n">
        <v>0</v>
      </c>
      <c r="CNA21" t="n">
        <v>0</v>
      </c>
      <c r="CNB21" t="n">
        <v>0</v>
      </c>
      <c r="CNC21" t="n">
        <v>0</v>
      </c>
      <c r="CND21" t="n">
        <v>0</v>
      </c>
      <c r="CNE21" t="n">
        <v>0</v>
      </c>
      <c r="CNF21" t="n">
        <v>0</v>
      </c>
      <c r="CNG21" t="n">
        <v>0</v>
      </c>
      <c r="CNH21" t="n">
        <v>0</v>
      </c>
      <c r="CNI21" t="n">
        <v>0</v>
      </c>
      <c r="CNJ21" t="n">
        <v>0</v>
      </c>
      <c r="CNK21" t="n">
        <v>0</v>
      </c>
      <c r="CNL21" t="n">
        <v>0</v>
      </c>
      <c r="CNM21" t="n">
        <v>0</v>
      </c>
      <c r="CNN21" t="n">
        <v>0</v>
      </c>
      <c r="CNO21" t="n">
        <v>0</v>
      </c>
      <c r="CNP21" t="n">
        <v>0</v>
      </c>
      <c r="CNQ21" t="n">
        <v>0</v>
      </c>
      <c r="CNR21" t="n">
        <v>0</v>
      </c>
      <c r="CNS21" t="n">
        <v>0</v>
      </c>
      <c r="CNT21" t="n">
        <v>0</v>
      </c>
      <c r="CNU21" t="n">
        <v>0</v>
      </c>
      <c r="CNV21" t="n">
        <v>0</v>
      </c>
      <c r="CNW21" t="n">
        <v>0</v>
      </c>
      <c r="CNX21" t="n">
        <v>0</v>
      </c>
      <c r="CNY21" t="n">
        <v>0</v>
      </c>
      <c r="CNZ21" t="n">
        <v>0</v>
      </c>
      <c r="COA21" t="n">
        <v>0</v>
      </c>
      <c r="COB21" t="n">
        <v>0</v>
      </c>
      <c r="COC21" t="n">
        <v>0</v>
      </c>
      <c r="COD21" t="n">
        <v>0</v>
      </c>
      <c r="COE21" t="n">
        <v>0</v>
      </c>
      <c r="COF21" t="n">
        <v>0</v>
      </c>
      <c r="COG21" t="n">
        <v>0</v>
      </c>
      <c r="COH21" t="n">
        <v>0</v>
      </c>
      <c r="COI21" t="n">
        <v>0</v>
      </c>
      <c r="COJ21" t="n">
        <v>0</v>
      </c>
      <c r="COK21" t="n">
        <v>0</v>
      </c>
      <c r="COL21" t="n">
        <v>0</v>
      </c>
      <c r="COM21" t="n">
        <v>0</v>
      </c>
      <c r="CON21" t="n">
        <v>0</v>
      </c>
      <c r="COO21" t="n">
        <v>0</v>
      </c>
      <c r="COP21" t="n">
        <v>0</v>
      </c>
      <c r="COQ21" t="n">
        <v>0</v>
      </c>
      <c r="COR21" t="n">
        <v>0</v>
      </c>
      <c r="COS21" t="n">
        <v>0</v>
      </c>
      <c r="COT21" t="n">
        <v>0</v>
      </c>
      <c r="COU21" t="n">
        <v>0</v>
      </c>
      <c r="COV21" t="n">
        <v>0</v>
      </c>
      <c r="COW21" t="n">
        <v>0</v>
      </c>
      <c r="COX21" t="n">
        <v>0</v>
      </c>
      <c r="COY21" t="n">
        <v>0</v>
      </c>
      <c r="COZ21" t="n">
        <v>0</v>
      </c>
      <c r="CPA21" t="n">
        <v>0</v>
      </c>
      <c r="CPB21" t="n">
        <v>0</v>
      </c>
      <c r="CPC21" t="n">
        <v>0</v>
      </c>
      <c r="CPD21" t="n">
        <v>0</v>
      </c>
      <c r="CPE21" t="n">
        <v>0</v>
      </c>
      <c r="CPF21" t="n">
        <v>0</v>
      </c>
      <c r="CPG21" t="n">
        <v>0</v>
      </c>
      <c r="CPH21" t="n">
        <v>0</v>
      </c>
      <c r="CPI21" t="n">
        <v>0</v>
      </c>
      <c r="CPJ21" t="n">
        <v>0</v>
      </c>
      <c r="CPK21" t="n">
        <v>0</v>
      </c>
      <c r="CPL21" t="n">
        <v>0</v>
      </c>
      <c r="CPM21" t="n">
        <v>0</v>
      </c>
      <c r="CPN21" t="n">
        <v>0</v>
      </c>
      <c r="CPO21" t="n">
        <v>0</v>
      </c>
      <c r="CPP21" t="n">
        <v>0</v>
      </c>
      <c r="CPQ21" t="n">
        <v>0</v>
      </c>
      <c r="CPR21" t="n">
        <v>0</v>
      </c>
      <c r="CPS21" t="n">
        <v>0</v>
      </c>
      <c r="CPT21" t="n">
        <v>0</v>
      </c>
      <c r="CPU21" t="n">
        <v>0</v>
      </c>
      <c r="CPV21" t="n">
        <v>0</v>
      </c>
      <c r="CPW21" t="n">
        <v>0</v>
      </c>
      <c r="CPX21" t="n">
        <v>0</v>
      </c>
      <c r="CPY21" t="n">
        <v>0</v>
      </c>
      <c r="CPZ21" t="n">
        <v>0</v>
      </c>
      <c r="CQA21" t="n">
        <v>0</v>
      </c>
      <c r="CQB21" t="n">
        <v>0</v>
      </c>
      <c r="CQC21" t="n">
        <v>0</v>
      </c>
      <c r="CQD21" t="n">
        <v>0</v>
      </c>
      <c r="CQE21" t="n">
        <v>0</v>
      </c>
      <c r="CQF21" t="n">
        <v>0</v>
      </c>
      <c r="CQG21" t="n">
        <v>0</v>
      </c>
      <c r="CQH21" t="n">
        <v>0</v>
      </c>
      <c r="CQI21" t="n">
        <v>0</v>
      </c>
      <c r="CQJ21" t="n">
        <v>0</v>
      </c>
      <c r="CQK21" t="n">
        <v>0</v>
      </c>
      <c r="CQL21" t="n">
        <v>0</v>
      </c>
      <c r="CQM21" t="n">
        <v>0</v>
      </c>
      <c r="CQN21" t="n">
        <v>0</v>
      </c>
      <c r="CQO21" t="n">
        <v>0</v>
      </c>
      <c r="CQP21" t="n">
        <v>0</v>
      </c>
      <c r="CQQ21" t="n">
        <v>0</v>
      </c>
      <c r="CQR21" t="n">
        <v>0</v>
      </c>
      <c r="CQS21" t="n">
        <v>0</v>
      </c>
      <c r="CQT21" t="n">
        <v>0</v>
      </c>
      <c r="CQU21" t="n">
        <v>0</v>
      </c>
      <c r="CQV21" t="n">
        <v>0</v>
      </c>
      <c r="CQW21" t="n">
        <v>0</v>
      </c>
      <c r="CQX21" t="n">
        <v>0</v>
      </c>
      <c r="CQY21" t="n">
        <v>0</v>
      </c>
      <c r="CQZ21" t="n">
        <v>0</v>
      </c>
      <c r="CRA21" t="n">
        <v>0</v>
      </c>
      <c r="CRB21" t="n">
        <v>0</v>
      </c>
      <c r="CRC21" t="n">
        <v>0</v>
      </c>
      <c r="CRD21" t="n">
        <v>0</v>
      </c>
      <c r="CRE21" t="n">
        <v>0</v>
      </c>
      <c r="CRF21" t="n">
        <v>0</v>
      </c>
      <c r="CRG21" t="n">
        <v>0</v>
      </c>
      <c r="CRH21" t="n">
        <v>0</v>
      </c>
      <c r="CRI21" t="n">
        <v>0</v>
      </c>
      <c r="CRJ21" t="n">
        <v>0</v>
      </c>
      <c r="CRK21" t="n">
        <v>0</v>
      </c>
      <c r="CRL21" t="n">
        <v>0</v>
      </c>
      <c r="CRM21" t="n">
        <v>0</v>
      </c>
      <c r="CRN21" t="n">
        <v>0</v>
      </c>
      <c r="CRO21" t="n">
        <v>0</v>
      </c>
      <c r="CRP21" t="n">
        <v>0</v>
      </c>
      <c r="CRQ21" t="n">
        <v>0</v>
      </c>
      <c r="CRR21" t="n">
        <v>0</v>
      </c>
      <c r="CRS21" t="n">
        <v>0</v>
      </c>
      <c r="CRT21" t="n">
        <v>0</v>
      </c>
      <c r="CRU21" t="n">
        <v>0</v>
      </c>
      <c r="CRV21" t="n">
        <v>0</v>
      </c>
      <c r="CRW21" t="n">
        <v>0</v>
      </c>
      <c r="CRX21" t="n">
        <v>0</v>
      </c>
      <c r="CRY21" t="n">
        <v>0</v>
      </c>
      <c r="CRZ21" t="n">
        <v>0</v>
      </c>
      <c r="CSA21" t="n">
        <v>0</v>
      </c>
      <c r="CSB21" t="n">
        <v>0</v>
      </c>
      <c r="CSC21" t="n">
        <v>0</v>
      </c>
      <c r="CSD21" t="n">
        <v>0</v>
      </c>
      <c r="CSE21" t="n">
        <v>0</v>
      </c>
      <c r="CSF21" t="n">
        <v>0</v>
      </c>
      <c r="CSG21" t="n">
        <v>0</v>
      </c>
      <c r="CSH21" t="n">
        <v>0</v>
      </c>
      <c r="CSI21" t="n">
        <v>0</v>
      </c>
      <c r="CSJ21" t="n">
        <v>0</v>
      </c>
      <c r="CSK21" t="n">
        <v>0</v>
      </c>
      <c r="CSL21" t="n">
        <v>0</v>
      </c>
      <c r="CSM21" t="n">
        <v>0</v>
      </c>
      <c r="CSN21" t="n">
        <v>0</v>
      </c>
      <c r="CSO21" t="n">
        <v>0</v>
      </c>
      <c r="CSP21" t="n">
        <v>0</v>
      </c>
      <c r="CSQ21" t="n">
        <v>0</v>
      </c>
      <c r="CSR21" t="n">
        <v>0</v>
      </c>
      <c r="CSS21" t="n">
        <v>0</v>
      </c>
      <c r="CST21" t="n">
        <v>0</v>
      </c>
      <c r="CSU21" t="n">
        <v>0</v>
      </c>
      <c r="CSV21" t="n">
        <v>0</v>
      </c>
      <c r="CSW21" t="n">
        <v>0</v>
      </c>
      <c r="CSX21" t="n">
        <v>0</v>
      </c>
      <c r="CSY21" t="n">
        <v>0</v>
      </c>
      <c r="CSZ21" t="n">
        <v>0</v>
      </c>
      <c r="CTA21" t="n">
        <v>0</v>
      </c>
      <c r="CTB21" t="n">
        <v>0</v>
      </c>
      <c r="CTC21" t="n">
        <v>0</v>
      </c>
      <c r="CTD21" t="n">
        <v>0</v>
      </c>
      <c r="CTE21" t="n">
        <v>0</v>
      </c>
      <c r="CTF21" t="n">
        <v>0</v>
      </c>
      <c r="CTG21" t="n">
        <v>0</v>
      </c>
      <c r="CTH21" t="n">
        <v>0</v>
      </c>
      <c r="CTI21" t="n">
        <v>0</v>
      </c>
      <c r="CTJ21" t="n">
        <v>0</v>
      </c>
      <c r="CTK21" t="n">
        <v>0</v>
      </c>
      <c r="CTL21" t="n">
        <v>0</v>
      </c>
      <c r="CTM21" t="n">
        <v>0</v>
      </c>
      <c r="CTN21" t="n">
        <v>0</v>
      </c>
      <c r="CTO21" t="n">
        <v>0</v>
      </c>
      <c r="CTP21" t="n">
        <v>0</v>
      </c>
      <c r="CTQ21" t="n">
        <v>0</v>
      </c>
      <c r="CTR21" t="n">
        <v>0</v>
      </c>
      <c r="CTS21" t="n">
        <v>0</v>
      </c>
      <c r="CTT21" t="n">
        <v>0</v>
      </c>
      <c r="CTU21" t="n">
        <v>0</v>
      </c>
      <c r="CTV21" t="n">
        <v>0</v>
      </c>
      <c r="CTW21" t="n">
        <v>0</v>
      </c>
      <c r="CTX21" t="n">
        <v>0</v>
      </c>
      <c r="CTY21" t="n">
        <v>0</v>
      </c>
      <c r="CTZ21" t="n">
        <v>0</v>
      </c>
      <c r="CUA21" t="n">
        <v>0</v>
      </c>
      <c r="CUB21" t="n">
        <v>0</v>
      </c>
      <c r="CUC21" t="n">
        <v>0</v>
      </c>
      <c r="CUD21" t="n">
        <v>0</v>
      </c>
      <c r="CUE21" t="n">
        <v>0</v>
      </c>
      <c r="CUF21" t="n">
        <v>0</v>
      </c>
      <c r="CUG21" t="n">
        <v>0</v>
      </c>
      <c r="CUH21" t="n">
        <v>0</v>
      </c>
      <c r="CUI21" t="n">
        <v>0</v>
      </c>
      <c r="CUJ21" t="n">
        <v>0</v>
      </c>
      <c r="CUK21" t="n">
        <v>0</v>
      </c>
      <c r="CUL21" t="n">
        <v>0</v>
      </c>
      <c r="CUM21" t="n">
        <v>0</v>
      </c>
      <c r="CUN21" t="n">
        <v>0</v>
      </c>
      <c r="CUO21" t="n">
        <v>0</v>
      </c>
      <c r="CUP21" t="n">
        <v>0</v>
      </c>
      <c r="CUQ21" t="n">
        <v>0</v>
      </c>
      <c r="CUR21" t="n">
        <v>0</v>
      </c>
      <c r="CUS21" t="n">
        <v>0</v>
      </c>
      <c r="CUT21" t="n">
        <v>0</v>
      </c>
      <c r="CUU21" t="n">
        <v>0</v>
      </c>
      <c r="CUV21" t="n">
        <v>0</v>
      </c>
      <c r="CUW21" t="n">
        <v>0</v>
      </c>
      <c r="CUX21" t="n">
        <v>0</v>
      </c>
      <c r="CUY21" t="n">
        <v>0</v>
      </c>
      <c r="CUZ21" t="n">
        <v>0</v>
      </c>
      <c r="CVA21" t="n">
        <v>0</v>
      </c>
      <c r="CVB21" t="n">
        <v>0</v>
      </c>
      <c r="CVC21" t="n">
        <v>0</v>
      </c>
      <c r="CVD21" t="n">
        <v>0</v>
      </c>
      <c r="CVE21" t="n">
        <v>0</v>
      </c>
      <c r="CVF21" t="n">
        <v>0</v>
      </c>
      <c r="CVG21" t="n">
        <v>0</v>
      </c>
      <c r="CVH21" t="n">
        <v>0</v>
      </c>
      <c r="CVI21" t="n">
        <v>0</v>
      </c>
      <c r="CVJ21" t="n">
        <v>0</v>
      </c>
      <c r="CVK21" t="n">
        <v>0</v>
      </c>
      <c r="CVL21" t="n">
        <v>0</v>
      </c>
      <c r="CVM21" t="n">
        <v>0</v>
      </c>
      <c r="CVN21" t="n">
        <v>0</v>
      </c>
      <c r="CVO21" t="n">
        <v>0</v>
      </c>
      <c r="CVP21" t="n">
        <v>0</v>
      </c>
      <c r="CVQ21" t="n">
        <v>0</v>
      </c>
      <c r="CVR21" t="n">
        <v>0</v>
      </c>
      <c r="CVS21" t="n">
        <v>0</v>
      </c>
      <c r="CVT21" t="n">
        <v>0</v>
      </c>
      <c r="CVU21" t="n">
        <v>0</v>
      </c>
      <c r="CVV21" t="n">
        <v>0</v>
      </c>
      <c r="CVW21" t="n">
        <v>0</v>
      </c>
      <c r="CVX21" t="n">
        <v>0</v>
      </c>
      <c r="CVY21" t="n">
        <v>0</v>
      </c>
      <c r="CVZ21" t="n">
        <v>0</v>
      </c>
      <c r="CWA21" t="n">
        <v>0</v>
      </c>
      <c r="CWB21" t="n">
        <v>0</v>
      </c>
      <c r="CWC21" t="n">
        <v>0</v>
      </c>
      <c r="CWD21" t="n">
        <v>0</v>
      </c>
      <c r="CWE21" t="n">
        <v>0</v>
      </c>
      <c r="CWF21" t="n">
        <v>0</v>
      </c>
      <c r="CWG21" t="n">
        <v>0</v>
      </c>
      <c r="CWH21" t="n">
        <v>0</v>
      </c>
      <c r="CWI21" t="n">
        <v>0</v>
      </c>
      <c r="CWJ21" t="n">
        <v>0</v>
      </c>
      <c r="CWK21" t="n">
        <v>0</v>
      </c>
      <c r="CWL21" t="n">
        <v>0</v>
      </c>
      <c r="CWM21" t="n">
        <v>0</v>
      </c>
      <c r="CWN21" t="n">
        <v>0</v>
      </c>
      <c r="CWO21" t="n">
        <v>0</v>
      </c>
      <c r="CWP21" t="n">
        <v>0</v>
      </c>
      <c r="CWQ21" t="n">
        <v>0</v>
      </c>
      <c r="CWR21" t="n">
        <v>0</v>
      </c>
      <c r="CWS21" t="n">
        <v>0</v>
      </c>
      <c r="CWT21" t="n">
        <v>0</v>
      </c>
      <c r="CWU21" t="n">
        <v>0</v>
      </c>
      <c r="CWV21" t="n">
        <v>0</v>
      </c>
      <c r="CWW21" t="n">
        <v>0</v>
      </c>
      <c r="CWX21" t="n">
        <v>0</v>
      </c>
      <c r="CWY21" t="n">
        <v>0</v>
      </c>
      <c r="CWZ21" t="n">
        <v>0</v>
      </c>
      <c r="CXA21" t="n">
        <v>0</v>
      </c>
      <c r="CXB21" t="n">
        <v>0</v>
      </c>
      <c r="CXC21" t="n">
        <v>0</v>
      </c>
      <c r="CXD21" t="n">
        <v>0</v>
      </c>
      <c r="CXE21" t="n">
        <v>0</v>
      </c>
      <c r="CXF21" t="n">
        <v>0</v>
      </c>
      <c r="CXG21" t="n">
        <v>0</v>
      </c>
      <c r="CXH21" t="n">
        <v>0</v>
      </c>
      <c r="CXI21" t="n">
        <v>0</v>
      </c>
      <c r="CXJ21" t="n">
        <v>0</v>
      </c>
      <c r="CXK21" t="n">
        <v>0</v>
      </c>
      <c r="CXL21" t="n">
        <v>0</v>
      </c>
      <c r="CXM21" t="n">
        <v>0</v>
      </c>
      <c r="CXN21" t="n">
        <v>0</v>
      </c>
      <c r="CXO21" t="n">
        <v>0</v>
      </c>
      <c r="CXP21" t="n">
        <v>0</v>
      </c>
      <c r="CXQ21" t="n">
        <v>0</v>
      </c>
      <c r="CXR21" t="n">
        <v>0</v>
      </c>
      <c r="CXS21" t="n">
        <v>0</v>
      </c>
      <c r="CXT21" t="n">
        <v>0</v>
      </c>
      <c r="CXU21" t="n">
        <v>0</v>
      </c>
      <c r="CXV21" t="n">
        <v>0</v>
      </c>
      <c r="CXW21" t="n">
        <v>0</v>
      </c>
      <c r="CXX21" t="n">
        <v>0</v>
      </c>
      <c r="CXY21" t="n">
        <v>0</v>
      </c>
      <c r="CXZ21" t="n">
        <v>0</v>
      </c>
      <c r="CYA21" t="n">
        <v>0</v>
      </c>
      <c r="CYB21" t="n">
        <v>0</v>
      </c>
      <c r="CYC21" t="n">
        <v>0</v>
      </c>
      <c r="CYD21" t="n">
        <v>0</v>
      </c>
      <c r="CYE21" t="n">
        <v>0</v>
      </c>
      <c r="CYF21" t="n">
        <v>0</v>
      </c>
      <c r="CYG21" t="n">
        <v>0</v>
      </c>
      <c r="CYH21" t="n">
        <v>0</v>
      </c>
      <c r="CYI21" t="n">
        <v>0</v>
      </c>
      <c r="CYJ21" t="n">
        <v>0</v>
      </c>
      <c r="CYK21" t="n">
        <v>0</v>
      </c>
      <c r="CYL21" t="n">
        <v>0</v>
      </c>
      <c r="CYM21" t="n">
        <v>0</v>
      </c>
      <c r="CYN21" t="n">
        <v>0</v>
      </c>
      <c r="CYO21" t="n">
        <v>0</v>
      </c>
      <c r="CYP21" t="n">
        <v>0</v>
      </c>
      <c r="CYQ21" t="n">
        <v>0</v>
      </c>
      <c r="CYR21" t="n">
        <v>0</v>
      </c>
      <c r="CYS21" t="n">
        <v>0</v>
      </c>
      <c r="CYT21" t="n">
        <v>0</v>
      </c>
      <c r="CYU21" t="n">
        <v>0</v>
      </c>
      <c r="CYV21" t="n">
        <v>0</v>
      </c>
      <c r="CYW21" t="n">
        <v>0</v>
      </c>
      <c r="CYX21" t="n">
        <v>0</v>
      </c>
      <c r="CYY21" t="n">
        <v>0</v>
      </c>
      <c r="CYZ21" t="n">
        <v>0</v>
      </c>
      <c r="CZA21" t="n">
        <v>0</v>
      </c>
      <c r="CZB21" t="n">
        <v>0</v>
      </c>
      <c r="CZC21" t="n">
        <v>0</v>
      </c>
      <c r="CZD21" t="n">
        <v>0</v>
      </c>
      <c r="CZE21" t="n">
        <v>0</v>
      </c>
      <c r="CZF21" t="n">
        <v>0</v>
      </c>
      <c r="CZG21" t="n">
        <v>0</v>
      </c>
      <c r="CZH21" t="n">
        <v>0</v>
      </c>
      <c r="CZI21" t="n">
        <v>0</v>
      </c>
      <c r="CZJ21" t="n">
        <v>0</v>
      </c>
      <c r="CZK21" t="n">
        <v>0</v>
      </c>
      <c r="CZL21" t="n">
        <v>0</v>
      </c>
      <c r="CZM21" t="n">
        <v>0</v>
      </c>
      <c r="CZN21" t="n">
        <v>0</v>
      </c>
      <c r="CZO21" t="n">
        <v>0</v>
      </c>
      <c r="CZP21" t="n">
        <v>0</v>
      </c>
      <c r="CZQ21" t="n">
        <v>0</v>
      </c>
      <c r="CZR21" t="n">
        <v>0</v>
      </c>
      <c r="CZS21" t="n">
        <v>0</v>
      </c>
      <c r="CZT21" t="n">
        <v>0</v>
      </c>
      <c r="CZU21" t="n">
        <v>0</v>
      </c>
      <c r="CZV21" t="n">
        <v>0</v>
      </c>
      <c r="CZW21" t="n">
        <v>0</v>
      </c>
      <c r="CZX21" t="n">
        <v>0</v>
      </c>
      <c r="CZY21" t="n">
        <v>0</v>
      </c>
      <c r="CZZ21" t="n">
        <v>0</v>
      </c>
      <c r="DAA21" t="n">
        <v>0</v>
      </c>
      <c r="DAB21" t="n">
        <v>0</v>
      </c>
      <c r="DAC21" t="n">
        <v>0</v>
      </c>
      <c r="DAD21" t="n">
        <v>0</v>
      </c>
      <c r="DAE21" t="n">
        <v>0</v>
      </c>
      <c r="DAF21" t="n">
        <v>0</v>
      </c>
      <c r="DAG21" t="n">
        <v>0</v>
      </c>
      <c r="DAH21" t="n">
        <v>0</v>
      </c>
      <c r="DAI21" t="n">
        <v>0</v>
      </c>
      <c r="DAJ21" t="n">
        <v>0</v>
      </c>
      <c r="DAK21" t="n">
        <v>0</v>
      </c>
      <c r="DAL21" t="n">
        <v>0</v>
      </c>
      <c r="DAM21" t="n">
        <v>0</v>
      </c>
      <c r="DAN21" t="n">
        <v>0</v>
      </c>
      <c r="DAO21" t="n">
        <v>0</v>
      </c>
      <c r="DAP21" t="n">
        <v>0</v>
      </c>
      <c r="DAQ21" t="n">
        <v>0</v>
      </c>
      <c r="DAR21" t="n">
        <v>0</v>
      </c>
      <c r="DAS21" t="n">
        <v>0</v>
      </c>
      <c r="DAT21" t="n">
        <v>0</v>
      </c>
      <c r="DAU21" t="n">
        <v>0</v>
      </c>
      <c r="DAV21" t="n">
        <v>0</v>
      </c>
      <c r="DAW21" t="n">
        <v>0</v>
      </c>
      <c r="DAX21" t="n">
        <v>0</v>
      </c>
      <c r="DAY21" t="n">
        <v>0</v>
      </c>
      <c r="DAZ21" t="n">
        <v>0</v>
      </c>
      <c r="DBA21" t="n">
        <v>0</v>
      </c>
      <c r="DBB21" t="n">
        <v>0</v>
      </c>
      <c r="DBC21" t="n">
        <v>0</v>
      </c>
      <c r="DBD21" t="n">
        <v>0</v>
      </c>
      <c r="DBE21" t="n">
        <v>0</v>
      </c>
      <c r="DBF21" t="n">
        <v>0</v>
      </c>
      <c r="DBG21" t="n">
        <v>0</v>
      </c>
      <c r="DBH21" t="n">
        <v>0</v>
      </c>
      <c r="DBI21" t="n">
        <v>0</v>
      </c>
      <c r="DBJ21" t="n">
        <v>0</v>
      </c>
      <c r="DBK21" t="n">
        <v>0</v>
      </c>
      <c r="DBL21" t="n">
        <v>0</v>
      </c>
      <c r="DBM21" t="n">
        <v>0</v>
      </c>
      <c r="DBN21" t="n">
        <v>0</v>
      </c>
      <c r="DBO21" t="n">
        <v>0</v>
      </c>
      <c r="DBP21" t="n">
        <v>0</v>
      </c>
      <c r="DBQ21" t="n">
        <v>0</v>
      </c>
      <c r="DBR21" t="n">
        <v>0</v>
      </c>
      <c r="DBS21" t="n">
        <v>0</v>
      </c>
      <c r="DBT21" t="n">
        <v>0</v>
      </c>
      <c r="DBU21" t="n">
        <v>0</v>
      </c>
      <c r="DBV21" t="n">
        <v>0</v>
      </c>
      <c r="DBW21" t="n">
        <v>0</v>
      </c>
      <c r="DBX21" t="n">
        <v>0</v>
      </c>
      <c r="DBY21" t="n">
        <v>0</v>
      </c>
      <c r="DBZ21" t="n">
        <v>0</v>
      </c>
      <c r="DCA21" t="n">
        <v>0</v>
      </c>
      <c r="DCB21" t="n">
        <v>0</v>
      </c>
      <c r="DCC21" t="n">
        <v>0</v>
      </c>
      <c r="DCD21" t="n">
        <v>0</v>
      </c>
      <c r="DCE21" t="n">
        <v>0</v>
      </c>
      <c r="DCF21" t="n">
        <v>0</v>
      </c>
      <c r="DCG21" t="n">
        <v>0</v>
      </c>
      <c r="DCH21" t="n">
        <v>0</v>
      </c>
      <c r="DCI21" t="n">
        <v>0</v>
      </c>
      <c r="DCJ21" t="n">
        <v>0</v>
      </c>
      <c r="DCK21" t="n">
        <v>0</v>
      </c>
      <c r="DCL21" t="n">
        <v>0</v>
      </c>
      <c r="DCM21" t="n">
        <v>0</v>
      </c>
      <c r="DCN21" t="n">
        <v>0</v>
      </c>
      <c r="DCO21" t="n">
        <v>0</v>
      </c>
      <c r="DCP21" t="n">
        <v>0</v>
      </c>
      <c r="DCQ21" t="n">
        <v>0</v>
      </c>
      <c r="DCR21" t="n">
        <v>0</v>
      </c>
      <c r="DCS21" t="n">
        <v>0</v>
      </c>
      <c r="DCT21" t="n">
        <v>0</v>
      </c>
      <c r="DCU21" t="n">
        <v>0</v>
      </c>
      <c r="DCV21" t="n">
        <v>0</v>
      </c>
      <c r="DCW21" t="n">
        <v>0</v>
      </c>
      <c r="DCX21" t="n">
        <v>0</v>
      </c>
      <c r="DCY21" t="n">
        <v>0</v>
      </c>
      <c r="DCZ21" t="n">
        <v>0</v>
      </c>
      <c r="DDA21" t="n">
        <v>0</v>
      </c>
      <c r="DDB21" t="n">
        <v>0</v>
      </c>
      <c r="DDC21" t="n">
        <v>0</v>
      </c>
      <c r="DDD21" t="n">
        <v>0</v>
      </c>
      <c r="DDE21" t="n">
        <v>0</v>
      </c>
      <c r="DDF21" t="n">
        <v>0</v>
      </c>
      <c r="DDG21" t="n">
        <v>0</v>
      </c>
      <c r="DDH21" t="n">
        <v>0</v>
      </c>
      <c r="DDI21" t="n">
        <v>0</v>
      </c>
      <c r="DDJ21" t="n">
        <v>0</v>
      </c>
      <c r="DDK21" t="n">
        <v>0</v>
      </c>
      <c r="DDL21" t="n">
        <v>0</v>
      </c>
      <c r="DDM21" t="n">
        <v>0</v>
      </c>
      <c r="DDN21" t="n">
        <v>0</v>
      </c>
      <c r="DDO21" t="n">
        <v>0</v>
      </c>
      <c r="DDP21" t="n">
        <v>0</v>
      </c>
      <c r="DDQ21" t="n">
        <v>0</v>
      </c>
      <c r="DDR21" t="n">
        <v>0</v>
      </c>
      <c r="DDS21" t="n">
        <v>0</v>
      </c>
      <c r="DDT21" t="n">
        <v>0</v>
      </c>
      <c r="DDU21" t="n">
        <v>0</v>
      </c>
      <c r="DDV21" t="n">
        <v>0</v>
      </c>
      <c r="DDW21" t="n">
        <v>0</v>
      </c>
      <c r="DDX21" t="n">
        <v>0</v>
      </c>
      <c r="DDY21" t="n">
        <v>0</v>
      </c>
      <c r="DDZ21" t="n">
        <v>0</v>
      </c>
      <c r="DEA21" t="n">
        <v>0</v>
      </c>
      <c r="DEB21" t="n">
        <v>0</v>
      </c>
      <c r="DEC21" t="n">
        <v>0</v>
      </c>
      <c r="DED21" t="n">
        <v>0</v>
      </c>
      <c r="DEE21" t="n">
        <v>0</v>
      </c>
      <c r="DEF21" t="n">
        <v>0</v>
      </c>
      <c r="DEG21" t="n">
        <v>0</v>
      </c>
      <c r="DEH21" t="n">
        <v>0</v>
      </c>
      <c r="DEI21" t="n">
        <v>0</v>
      </c>
      <c r="DEJ21" t="n">
        <v>0</v>
      </c>
      <c r="DEK21" t="n">
        <v>0</v>
      </c>
      <c r="DEL21" t="n">
        <v>0</v>
      </c>
      <c r="DEM21" t="n">
        <v>0</v>
      </c>
      <c r="DEN21" t="n">
        <v>0</v>
      </c>
      <c r="DEO21" t="n">
        <v>0</v>
      </c>
      <c r="DEP21" t="n">
        <v>0</v>
      </c>
      <c r="DEQ21" t="n">
        <v>0</v>
      </c>
      <c r="DER21" t="n">
        <v>0</v>
      </c>
      <c r="DES21" t="n">
        <v>0</v>
      </c>
      <c r="DET21" t="n">
        <v>0</v>
      </c>
      <c r="DEU21" t="n">
        <v>0</v>
      </c>
      <c r="DEV21" t="n">
        <v>0</v>
      </c>
      <c r="DEW21" t="n">
        <v>0</v>
      </c>
      <c r="DEX21" t="n">
        <v>0</v>
      </c>
      <c r="DEY21" t="n">
        <v>0</v>
      </c>
      <c r="DEZ21" t="n">
        <v>0</v>
      </c>
      <c r="DFA21" t="n">
        <v>0</v>
      </c>
      <c r="DFB21" t="n">
        <v>0</v>
      </c>
      <c r="DFC21" t="n">
        <v>0</v>
      </c>
      <c r="DFD21" t="n">
        <v>0</v>
      </c>
      <c r="DFE21" t="n">
        <v>0</v>
      </c>
      <c r="DFF21" t="n">
        <v>0</v>
      </c>
      <c r="DFG21" t="n">
        <v>0</v>
      </c>
      <c r="DFH21" t="n">
        <v>0</v>
      </c>
      <c r="DFI21" t="n">
        <v>0</v>
      </c>
      <c r="DFJ21" t="n">
        <v>0</v>
      </c>
      <c r="DFK21" t="n">
        <v>0</v>
      </c>
      <c r="DFL21" t="n">
        <v>0</v>
      </c>
      <c r="DFM21" t="n">
        <v>0</v>
      </c>
      <c r="DFN21" t="n">
        <v>0</v>
      </c>
      <c r="DFO21" t="n">
        <v>0</v>
      </c>
      <c r="DFP21" t="n">
        <v>0</v>
      </c>
      <c r="DFQ21" t="n">
        <v>0</v>
      </c>
      <c r="DFR21" t="n">
        <v>0</v>
      </c>
      <c r="DFS21" t="n">
        <v>0</v>
      </c>
      <c r="DFT21" t="n">
        <v>0</v>
      </c>
      <c r="DFU21" t="n">
        <v>0</v>
      </c>
      <c r="DFV21" t="n">
        <v>0</v>
      </c>
      <c r="DFW21" t="n">
        <v>0</v>
      </c>
      <c r="DFX21" t="n">
        <v>0</v>
      </c>
      <c r="DFY21" t="n">
        <v>0</v>
      </c>
      <c r="DFZ21" t="n">
        <v>0</v>
      </c>
      <c r="DGA21" t="n">
        <v>0</v>
      </c>
      <c r="DGB21" t="n">
        <v>0</v>
      </c>
      <c r="DGC21" t="n">
        <v>0</v>
      </c>
      <c r="DGD21" t="n">
        <v>0</v>
      </c>
      <c r="DGE21" t="n">
        <v>0</v>
      </c>
      <c r="DGF21" t="n">
        <v>0</v>
      </c>
      <c r="DGG21" t="n">
        <v>0</v>
      </c>
      <c r="DGH21" t="n">
        <v>0</v>
      </c>
      <c r="DGI21" t="n">
        <v>0</v>
      </c>
      <c r="DGJ21" t="n">
        <v>0</v>
      </c>
      <c r="DGK21" t="n">
        <v>0</v>
      </c>
      <c r="DGL21" t="n">
        <v>0</v>
      </c>
      <c r="DGM21" t="n">
        <v>0</v>
      </c>
      <c r="DGN21" t="n">
        <v>0</v>
      </c>
      <c r="DGO21" t="n">
        <v>0</v>
      </c>
      <c r="DGP21" t="n">
        <v>0</v>
      </c>
      <c r="DGQ21" t="n">
        <v>0</v>
      </c>
      <c r="DGR21" t="n">
        <v>0</v>
      </c>
      <c r="DGS21" t="n">
        <v>0</v>
      </c>
      <c r="DGT21" t="n">
        <v>0</v>
      </c>
      <c r="DGU21" t="n">
        <v>0</v>
      </c>
      <c r="DGV21" t="n">
        <v>0</v>
      </c>
      <c r="DGW21" t="n">
        <v>0</v>
      </c>
      <c r="DGX21" t="n">
        <v>0</v>
      </c>
      <c r="DGY21" t="n">
        <v>0</v>
      </c>
      <c r="DGZ21" t="n">
        <v>0</v>
      </c>
      <c r="DHA21" t="n">
        <v>0</v>
      </c>
      <c r="DHB21" t="n">
        <v>0</v>
      </c>
      <c r="DHC21" t="n">
        <v>0</v>
      </c>
      <c r="DHD21" t="n">
        <v>0</v>
      </c>
      <c r="DHE21" t="n">
        <v>0</v>
      </c>
      <c r="DHF21" t="n">
        <v>0</v>
      </c>
      <c r="DHG21" t="n">
        <v>0</v>
      </c>
    </row>
    <row r="22">
      <c r="A22" t="n">
        <v>21</v>
      </c>
      <c r="B22" t="inlineStr">
        <is>
          <t>cool rock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0.06415632282709087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  <c r="DM22" t="n">
        <v>0</v>
      </c>
      <c r="DN22" t="n">
        <v>0</v>
      </c>
      <c r="DO22" t="n">
        <v>0</v>
      </c>
      <c r="DP22" t="n">
        <v>0</v>
      </c>
      <c r="DQ22" t="n">
        <v>0</v>
      </c>
      <c r="DR22" t="n">
        <v>0</v>
      </c>
      <c r="DS22" t="n">
        <v>0</v>
      </c>
      <c r="DT22" t="n">
        <v>0</v>
      </c>
      <c r="DU22" t="n">
        <v>0</v>
      </c>
      <c r="DV22" t="n">
        <v>0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0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0</v>
      </c>
      <c r="FQ22" t="n">
        <v>0</v>
      </c>
      <c r="FR22" t="n">
        <v>0</v>
      </c>
      <c r="FS22" t="n">
        <v>0</v>
      </c>
      <c r="FT22" t="n">
        <v>0</v>
      </c>
      <c r="FU22" t="n">
        <v>0</v>
      </c>
      <c r="FV22" t="n">
        <v>0</v>
      </c>
      <c r="FW22" t="n">
        <v>0</v>
      </c>
      <c r="FX22" t="n">
        <v>0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0</v>
      </c>
      <c r="GH22" t="n">
        <v>0</v>
      </c>
      <c r="GI22" t="n">
        <v>0</v>
      </c>
      <c r="GJ22" t="n">
        <v>0</v>
      </c>
      <c r="GK22" t="n">
        <v>0</v>
      </c>
      <c r="GL22" t="n">
        <v>0</v>
      </c>
      <c r="GM22" t="n">
        <v>0</v>
      </c>
      <c r="GN22" t="n">
        <v>0</v>
      </c>
      <c r="GO22" t="n">
        <v>0</v>
      </c>
      <c r="GP22" t="n">
        <v>0</v>
      </c>
      <c r="GQ22" t="n">
        <v>0</v>
      </c>
      <c r="GR22" t="n">
        <v>0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  <c r="IX22" t="n">
        <v>0</v>
      </c>
      <c r="IY22" t="n">
        <v>0</v>
      </c>
      <c r="IZ22" t="n">
        <v>0</v>
      </c>
      <c r="JA22" t="n">
        <v>0</v>
      </c>
      <c r="JB22" t="n">
        <v>0</v>
      </c>
      <c r="JC22" t="n">
        <v>0</v>
      </c>
      <c r="JD22" t="n">
        <v>0</v>
      </c>
      <c r="JE22" t="n">
        <v>0</v>
      </c>
      <c r="JF22" t="n">
        <v>0</v>
      </c>
      <c r="JG22" t="n">
        <v>0</v>
      </c>
      <c r="JH22" t="n">
        <v>0</v>
      </c>
      <c r="JI22" t="n">
        <v>0</v>
      </c>
      <c r="JJ22" t="n">
        <v>0</v>
      </c>
      <c r="JK22" t="n">
        <v>0</v>
      </c>
      <c r="JL22" t="n">
        <v>0</v>
      </c>
      <c r="JM22" t="n">
        <v>0</v>
      </c>
      <c r="JN22" t="n">
        <v>0</v>
      </c>
      <c r="JO22" t="n">
        <v>0</v>
      </c>
      <c r="JP22" t="n">
        <v>0</v>
      </c>
      <c r="JQ22" t="n">
        <v>0</v>
      </c>
      <c r="JR22" t="n">
        <v>0</v>
      </c>
      <c r="JS22" t="n">
        <v>0</v>
      </c>
      <c r="JT22" t="n">
        <v>0</v>
      </c>
      <c r="JU22" t="n">
        <v>0</v>
      </c>
      <c r="JV22" t="n">
        <v>0</v>
      </c>
      <c r="JW22" t="n">
        <v>0</v>
      </c>
      <c r="JX22" t="n">
        <v>0</v>
      </c>
      <c r="JY22" t="n">
        <v>0</v>
      </c>
      <c r="JZ22" t="n">
        <v>0</v>
      </c>
      <c r="KA22" t="n">
        <v>0</v>
      </c>
      <c r="KB22" t="n">
        <v>0</v>
      </c>
      <c r="KC22" t="n">
        <v>0</v>
      </c>
      <c r="KD22" t="n">
        <v>0</v>
      </c>
      <c r="KE22" t="n">
        <v>0</v>
      </c>
      <c r="KF22" t="n">
        <v>0</v>
      </c>
      <c r="KG22" t="n">
        <v>0</v>
      </c>
      <c r="KH22" t="n">
        <v>0</v>
      </c>
      <c r="KI22" t="n">
        <v>0</v>
      </c>
      <c r="KJ22" t="n">
        <v>0</v>
      </c>
      <c r="KK22" t="n">
        <v>0</v>
      </c>
      <c r="KL22" t="n">
        <v>0</v>
      </c>
      <c r="KM22" t="n">
        <v>0</v>
      </c>
      <c r="KN22" t="n">
        <v>0</v>
      </c>
      <c r="KO22" t="n">
        <v>0</v>
      </c>
      <c r="KP22" t="n">
        <v>0</v>
      </c>
      <c r="KQ22" t="n">
        <v>0</v>
      </c>
      <c r="KR22" t="n">
        <v>0</v>
      </c>
      <c r="KS22" t="n">
        <v>0</v>
      </c>
      <c r="KT22" t="n">
        <v>0</v>
      </c>
      <c r="KU22" t="n">
        <v>0</v>
      </c>
      <c r="KV22" t="n">
        <v>0</v>
      </c>
      <c r="KW22" t="n">
        <v>0</v>
      </c>
      <c r="KX22" t="n">
        <v>0</v>
      </c>
      <c r="KY22" t="n">
        <v>0</v>
      </c>
      <c r="KZ22" t="n">
        <v>0</v>
      </c>
      <c r="LA22" t="n">
        <v>0</v>
      </c>
      <c r="LB22" t="n">
        <v>0</v>
      </c>
      <c r="LC22" t="n">
        <v>0</v>
      </c>
      <c r="LD22" t="n">
        <v>0</v>
      </c>
      <c r="LE22" t="n">
        <v>0</v>
      </c>
      <c r="LF22" t="n">
        <v>0</v>
      </c>
      <c r="LG22" t="n">
        <v>0</v>
      </c>
      <c r="LH22" t="n">
        <v>0</v>
      </c>
      <c r="LI22" t="n">
        <v>0</v>
      </c>
      <c r="LJ22" t="n">
        <v>0</v>
      </c>
      <c r="LK22" t="n">
        <v>0</v>
      </c>
      <c r="LL22" t="n">
        <v>0</v>
      </c>
      <c r="LM22" t="n">
        <v>0</v>
      </c>
      <c r="LN22" t="n">
        <v>0</v>
      </c>
      <c r="LO22" t="n">
        <v>0</v>
      </c>
      <c r="LP22" t="n">
        <v>0</v>
      </c>
      <c r="LQ22" t="n">
        <v>0</v>
      </c>
      <c r="LR22" t="n">
        <v>0</v>
      </c>
      <c r="LS22" t="n">
        <v>0</v>
      </c>
      <c r="LT22" t="n">
        <v>0</v>
      </c>
      <c r="LU22" t="n">
        <v>0</v>
      </c>
      <c r="LV22" t="n">
        <v>0</v>
      </c>
      <c r="LW22" t="n">
        <v>0</v>
      </c>
      <c r="LX22" t="n">
        <v>0</v>
      </c>
      <c r="LY22" t="n">
        <v>0</v>
      </c>
      <c r="LZ22" t="n">
        <v>0</v>
      </c>
      <c r="MA22" t="n">
        <v>0</v>
      </c>
      <c r="MB22" t="n">
        <v>0</v>
      </c>
      <c r="MC22" t="n">
        <v>0</v>
      </c>
      <c r="MD22" t="n">
        <v>0</v>
      </c>
      <c r="ME22" t="n">
        <v>0</v>
      </c>
      <c r="MF22" t="n">
        <v>0</v>
      </c>
      <c r="MG22" t="n">
        <v>0</v>
      </c>
      <c r="MH22" t="n">
        <v>0</v>
      </c>
      <c r="MI22" t="n">
        <v>0</v>
      </c>
      <c r="MJ22" t="n">
        <v>0</v>
      </c>
      <c r="MK22" t="n">
        <v>0</v>
      </c>
      <c r="ML22" t="n">
        <v>0</v>
      </c>
      <c r="MM22" t="n">
        <v>0</v>
      </c>
      <c r="MN22" t="n">
        <v>0</v>
      </c>
      <c r="MO22" t="n">
        <v>0</v>
      </c>
      <c r="MP22" t="n">
        <v>0</v>
      </c>
      <c r="MQ22" t="n">
        <v>0</v>
      </c>
      <c r="MR22" t="n">
        <v>0</v>
      </c>
      <c r="MS22" t="n">
        <v>0</v>
      </c>
      <c r="MT22" t="n">
        <v>0</v>
      </c>
      <c r="MU22" t="n">
        <v>0</v>
      </c>
      <c r="MV22" t="n">
        <v>0</v>
      </c>
      <c r="MW22" t="n">
        <v>0</v>
      </c>
      <c r="MX22" t="n">
        <v>0</v>
      </c>
      <c r="MY22" t="n">
        <v>0</v>
      </c>
      <c r="MZ22" t="n">
        <v>0</v>
      </c>
      <c r="NA22" t="n">
        <v>0</v>
      </c>
      <c r="NB22" t="n">
        <v>0</v>
      </c>
      <c r="NC22" t="n">
        <v>0</v>
      </c>
      <c r="ND22" t="n">
        <v>0</v>
      </c>
      <c r="NE22" t="n">
        <v>0.2788789359234496</v>
      </c>
      <c r="NF22" t="n">
        <v>0</v>
      </c>
      <c r="NG22" t="n">
        <v>0</v>
      </c>
      <c r="NH22" t="n">
        <v>0</v>
      </c>
      <c r="NI22" t="n">
        <v>0</v>
      </c>
      <c r="NJ22" t="n">
        <v>0</v>
      </c>
      <c r="NK22" t="n">
        <v>0</v>
      </c>
      <c r="NL22" t="n">
        <v>0</v>
      </c>
      <c r="NM22" t="n">
        <v>0</v>
      </c>
      <c r="NN22" t="n">
        <v>0</v>
      </c>
      <c r="NO22" t="n">
        <v>0</v>
      </c>
      <c r="NP22" t="n">
        <v>0</v>
      </c>
      <c r="NQ22" t="n">
        <v>0</v>
      </c>
      <c r="NR22" t="n">
        <v>0</v>
      </c>
      <c r="NS22" t="n">
        <v>0</v>
      </c>
      <c r="NT22" t="n">
        <v>0</v>
      </c>
      <c r="NU22" t="n">
        <v>0.2042848396167726</v>
      </c>
      <c r="NV22" t="n">
        <v>0.2042848396167726</v>
      </c>
      <c r="NW22" t="n">
        <v>0.2042848396167726</v>
      </c>
      <c r="NX22" t="n">
        <v>0.2042848396167726</v>
      </c>
      <c r="NY22" t="n">
        <v>0.2042848396167726</v>
      </c>
      <c r="NZ22" t="n">
        <v>0.2042848396167726</v>
      </c>
      <c r="OA22" t="n">
        <v>0.2042848396167726</v>
      </c>
      <c r="OB22" t="n">
        <v>0.2042848396167726</v>
      </c>
      <c r="OC22" t="n">
        <v>0.2042848396167726</v>
      </c>
      <c r="OD22" t="n">
        <v>0.2042848396167726</v>
      </c>
      <c r="OE22" t="n">
        <v>0.2042848396167726</v>
      </c>
      <c r="OF22" t="n">
        <v>0.2042848396167726</v>
      </c>
      <c r="OG22" t="n">
        <v>0.2042848396167726</v>
      </c>
      <c r="OH22" t="n">
        <v>0.2042848396167726</v>
      </c>
      <c r="OI22" t="n">
        <v>0.2042848396167726</v>
      </c>
      <c r="OJ22" t="n">
        <v>0.2042848396167726</v>
      </c>
      <c r="OK22" t="n">
        <v>0.2042848396167726</v>
      </c>
      <c r="OL22" t="n">
        <v>0.2042848396167726</v>
      </c>
      <c r="OM22" t="n">
        <v>0.2042848396167726</v>
      </c>
      <c r="ON22" t="n">
        <v>0.2042848396167726</v>
      </c>
      <c r="OO22" t="n">
        <v>0.2042848396167726</v>
      </c>
      <c r="OP22" t="n">
        <v>0.2042848396167726</v>
      </c>
      <c r="OQ22" t="n">
        <v>0</v>
      </c>
      <c r="OR22" t="n">
        <v>0</v>
      </c>
      <c r="OS22" t="n">
        <v>0</v>
      </c>
      <c r="OT22" t="n">
        <v>0</v>
      </c>
      <c r="OU22" t="n">
        <v>0</v>
      </c>
      <c r="OV22" t="n">
        <v>0</v>
      </c>
      <c r="OW22" t="n">
        <v>0</v>
      </c>
      <c r="OX22" t="n">
        <v>0</v>
      </c>
      <c r="OY22" t="n">
        <v>0</v>
      </c>
      <c r="OZ22" t="n">
        <v>0</v>
      </c>
      <c r="PA22" t="n">
        <v>0</v>
      </c>
      <c r="PB22" t="n">
        <v>0</v>
      </c>
      <c r="PC22" t="n">
        <v>0</v>
      </c>
      <c r="PD22" t="n">
        <v>0</v>
      </c>
      <c r="PE22" t="n">
        <v>0</v>
      </c>
      <c r="PF22" t="n">
        <v>0</v>
      </c>
      <c r="PG22" t="n">
        <v>0</v>
      </c>
      <c r="PH22" t="n">
        <v>0</v>
      </c>
      <c r="PI22" t="n">
        <v>0</v>
      </c>
      <c r="PJ22" t="n">
        <v>0</v>
      </c>
      <c r="PK22" t="n">
        <v>0</v>
      </c>
      <c r="PL22" t="n">
        <v>0</v>
      </c>
      <c r="PM22" t="n">
        <v>0</v>
      </c>
      <c r="PN22" t="n">
        <v>0</v>
      </c>
      <c r="PO22" t="n">
        <v>0</v>
      </c>
      <c r="PP22" t="n">
        <v>0</v>
      </c>
      <c r="PQ22" t="n">
        <v>0</v>
      </c>
      <c r="PR22" t="n">
        <v>0</v>
      </c>
      <c r="PS22" t="n">
        <v>0</v>
      </c>
      <c r="PT22" t="n">
        <v>0</v>
      </c>
      <c r="PU22" t="n">
        <v>0</v>
      </c>
      <c r="PV22" t="n">
        <v>0</v>
      </c>
      <c r="PW22" t="n">
        <v>0</v>
      </c>
      <c r="PX22" t="n">
        <v>0</v>
      </c>
      <c r="PY22" t="n">
        <v>0</v>
      </c>
      <c r="PZ22" t="n">
        <v>0</v>
      </c>
      <c r="QA22" t="n">
        <v>0</v>
      </c>
      <c r="QB22" t="n">
        <v>0</v>
      </c>
      <c r="QC22" t="n">
        <v>0</v>
      </c>
      <c r="QD22" t="n">
        <v>0</v>
      </c>
      <c r="QE22" t="n">
        <v>0</v>
      </c>
      <c r="QF22" t="n">
        <v>0</v>
      </c>
      <c r="QG22" t="n">
        <v>0</v>
      </c>
      <c r="QH22" t="n">
        <v>0</v>
      </c>
      <c r="QI22" t="n">
        <v>0</v>
      </c>
      <c r="QJ22" t="n">
        <v>0</v>
      </c>
      <c r="QK22" t="n">
        <v>0</v>
      </c>
      <c r="QL22" t="n">
        <v>0</v>
      </c>
      <c r="QM22" t="n">
        <v>0</v>
      </c>
      <c r="QN22" t="n">
        <v>0</v>
      </c>
      <c r="QO22" t="n">
        <v>0</v>
      </c>
      <c r="QP22" t="n">
        <v>0</v>
      </c>
      <c r="QQ22" t="n">
        <v>0</v>
      </c>
      <c r="QR22" t="n">
        <v>0</v>
      </c>
      <c r="QS22" t="n">
        <v>0</v>
      </c>
      <c r="QT22" t="n">
        <v>0</v>
      </c>
      <c r="QU22" t="n">
        <v>0</v>
      </c>
      <c r="QV22" t="n">
        <v>0</v>
      </c>
      <c r="QW22" t="n">
        <v>0</v>
      </c>
      <c r="QX22" t="n">
        <v>0</v>
      </c>
      <c r="QY22" t="n">
        <v>0</v>
      </c>
      <c r="QZ22" t="n">
        <v>0</v>
      </c>
      <c r="RA22" t="n">
        <v>0</v>
      </c>
      <c r="RB22" t="n">
        <v>0</v>
      </c>
      <c r="RC22" t="n">
        <v>0</v>
      </c>
      <c r="RD22" t="n">
        <v>0</v>
      </c>
      <c r="RE22" t="n">
        <v>0</v>
      </c>
      <c r="RF22" t="n">
        <v>0</v>
      </c>
      <c r="RG22" t="n">
        <v>0</v>
      </c>
      <c r="RH22" t="n">
        <v>0</v>
      </c>
      <c r="RI22" t="n">
        <v>0</v>
      </c>
      <c r="RJ22" t="n">
        <v>0</v>
      </c>
      <c r="RK22" t="n">
        <v>0</v>
      </c>
      <c r="RL22" t="n">
        <v>0</v>
      </c>
      <c r="RM22" t="n">
        <v>0</v>
      </c>
      <c r="RN22" t="n">
        <v>0</v>
      </c>
      <c r="RO22" t="n">
        <v>0</v>
      </c>
      <c r="RP22" t="n">
        <v>0</v>
      </c>
      <c r="RQ22" t="n">
        <v>0</v>
      </c>
      <c r="RR22" t="n">
        <v>0</v>
      </c>
      <c r="RS22" t="n">
        <v>0</v>
      </c>
      <c r="RT22" t="n">
        <v>0</v>
      </c>
      <c r="RU22" t="n">
        <v>0</v>
      </c>
      <c r="RV22" t="n">
        <v>0</v>
      </c>
      <c r="RW22" t="n">
        <v>0</v>
      </c>
      <c r="RX22" t="n">
        <v>0</v>
      </c>
      <c r="RY22" t="n">
        <v>0</v>
      </c>
      <c r="RZ22" t="n">
        <v>0</v>
      </c>
      <c r="SA22" t="n">
        <v>0</v>
      </c>
      <c r="SB22" t="n">
        <v>0</v>
      </c>
      <c r="SC22" t="n">
        <v>0</v>
      </c>
      <c r="SD22" t="n">
        <v>0</v>
      </c>
      <c r="SE22" t="n">
        <v>0</v>
      </c>
      <c r="SF22" t="n">
        <v>0</v>
      </c>
      <c r="SG22" t="n">
        <v>0</v>
      </c>
      <c r="SH22" t="n">
        <v>0</v>
      </c>
      <c r="SI22" t="n">
        <v>0</v>
      </c>
      <c r="SJ22" t="n">
        <v>0</v>
      </c>
      <c r="SK22" t="n">
        <v>0</v>
      </c>
      <c r="SL22" t="n">
        <v>0</v>
      </c>
      <c r="SM22" t="n">
        <v>0</v>
      </c>
      <c r="SN22" t="n">
        <v>0</v>
      </c>
      <c r="SO22" t="n">
        <v>0</v>
      </c>
      <c r="SP22" t="n">
        <v>0</v>
      </c>
      <c r="SQ22" t="n">
        <v>0</v>
      </c>
      <c r="SR22" t="n">
        <v>0</v>
      </c>
      <c r="SS22" t="n">
        <v>0</v>
      </c>
      <c r="ST22" t="n">
        <v>0</v>
      </c>
      <c r="SU22" t="n">
        <v>0</v>
      </c>
      <c r="SV22" t="n">
        <v>0</v>
      </c>
      <c r="SW22" t="n">
        <v>0</v>
      </c>
      <c r="SX22" t="n">
        <v>0</v>
      </c>
      <c r="SY22" t="n">
        <v>0</v>
      </c>
      <c r="SZ22" t="n">
        <v>0</v>
      </c>
      <c r="TA22" t="n">
        <v>0</v>
      </c>
      <c r="TB22" t="n">
        <v>0</v>
      </c>
      <c r="TC22" t="n">
        <v>0</v>
      </c>
      <c r="TD22" t="n">
        <v>0</v>
      </c>
      <c r="TE22" t="n">
        <v>0</v>
      </c>
      <c r="TF22" t="n">
        <v>0</v>
      </c>
      <c r="TG22" t="n">
        <v>0</v>
      </c>
      <c r="TH22" t="n">
        <v>0</v>
      </c>
      <c r="TI22" t="n">
        <v>0</v>
      </c>
      <c r="TJ22" t="n">
        <v>0</v>
      </c>
      <c r="TK22" t="n">
        <v>0</v>
      </c>
      <c r="TL22" t="n">
        <v>0</v>
      </c>
      <c r="TM22" t="n">
        <v>0</v>
      </c>
      <c r="TN22" t="n">
        <v>0</v>
      </c>
      <c r="TO22" t="n">
        <v>0</v>
      </c>
      <c r="TP22" t="n">
        <v>0</v>
      </c>
      <c r="TQ22" t="n">
        <v>0</v>
      </c>
      <c r="TR22" t="n">
        <v>0</v>
      </c>
      <c r="TS22" t="n">
        <v>0</v>
      </c>
      <c r="TT22" t="n">
        <v>0</v>
      </c>
      <c r="TU22" t="n">
        <v>0</v>
      </c>
      <c r="TV22" t="n">
        <v>0</v>
      </c>
      <c r="TW22" t="n">
        <v>0</v>
      </c>
      <c r="TX22" t="n">
        <v>0</v>
      </c>
      <c r="TY22" t="n">
        <v>0</v>
      </c>
      <c r="TZ22" t="n">
        <v>0</v>
      </c>
      <c r="UA22" t="n">
        <v>0</v>
      </c>
      <c r="UB22" t="n">
        <v>0</v>
      </c>
      <c r="UC22" t="n">
        <v>0</v>
      </c>
      <c r="UD22" t="n">
        <v>0</v>
      </c>
      <c r="UE22" t="n">
        <v>0</v>
      </c>
      <c r="UF22" t="n">
        <v>0</v>
      </c>
      <c r="UG22" t="n">
        <v>0</v>
      </c>
      <c r="UH22" t="n">
        <v>0</v>
      </c>
      <c r="UI22" t="n">
        <v>0</v>
      </c>
      <c r="UJ22" t="n">
        <v>0</v>
      </c>
      <c r="UK22" t="n">
        <v>0</v>
      </c>
      <c r="UL22" t="n">
        <v>0</v>
      </c>
      <c r="UM22" t="n">
        <v>0</v>
      </c>
      <c r="UN22" t="n">
        <v>0</v>
      </c>
      <c r="UO22" t="n">
        <v>0</v>
      </c>
      <c r="UP22" t="n">
        <v>0</v>
      </c>
      <c r="UQ22" t="n">
        <v>0</v>
      </c>
      <c r="UR22" t="n">
        <v>0</v>
      </c>
      <c r="US22" t="n">
        <v>0</v>
      </c>
      <c r="UT22" t="n">
        <v>0</v>
      </c>
      <c r="UU22" t="n">
        <v>0</v>
      </c>
      <c r="UV22" t="n">
        <v>0</v>
      </c>
      <c r="UW22" t="n">
        <v>0</v>
      </c>
      <c r="UX22" t="n">
        <v>0</v>
      </c>
      <c r="UY22" t="n">
        <v>0</v>
      </c>
      <c r="UZ22" t="n">
        <v>0</v>
      </c>
      <c r="VA22" t="n">
        <v>0</v>
      </c>
      <c r="VB22" t="n">
        <v>0</v>
      </c>
      <c r="VC22" t="n">
        <v>0</v>
      </c>
      <c r="VD22" t="n">
        <v>0</v>
      </c>
      <c r="VE22" t="n">
        <v>0</v>
      </c>
      <c r="VF22" t="n">
        <v>0</v>
      </c>
      <c r="VG22" t="n">
        <v>0</v>
      </c>
      <c r="VH22" t="n">
        <v>0</v>
      </c>
      <c r="VI22" t="n">
        <v>0</v>
      </c>
      <c r="VJ22" t="n">
        <v>0</v>
      </c>
      <c r="VK22" t="n">
        <v>0</v>
      </c>
      <c r="VL22" t="n">
        <v>0</v>
      </c>
      <c r="VM22" t="n">
        <v>0</v>
      </c>
      <c r="VN22" t="n">
        <v>0</v>
      </c>
      <c r="VO22" t="n">
        <v>0</v>
      </c>
      <c r="VP22" t="n">
        <v>0</v>
      </c>
      <c r="VQ22" t="n">
        <v>0</v>
      </c>
      <c r="VR22" t="n">
        <v>0</v>
      </c>
      <c r="VS22" t="n">
        <v>0</v>
      </c>
      <c r="VT22" t="n">
        <v>0</v>
      </c>
      <c r="VU22" t="n">
        <v>0</v>
      </c>
      <c r="VV22" t="n">
        <v>0</v>
      </c>
      <c r="VW22" t="n">
        <v>0</v>
      </c>
      <c r="VX22" t="n">
        <v>0</v>
      </c>
      <c r="VY22" t="n">
        <v>0</v>
      </c>
      <c r="VZ22" t="n">
        <v>0</v>
      </c>
      <c r="WA22" t="n">
        <v>0</v>
      </c>
      <c r="WB22" t="n">
        <v>0</v>
      </c>
      <c r="WC22" t="n">
        <v>0</v>
      </c>
      <c r="WD22" t="n">
        <v>0</v>
      </c>
      <c r="WE22" t="n">
        <v>0</v>
      </c>
      <c r="WF22" t="n">
        <v>0</v>
      </c>
      <c r="WG22" t="n">
        <v>0</v>
      </c>
      <c r="WH22" t="n">
        <v>0</v>
      </c>
      <c r="WI22" t="n">
        <v>0</v>
      </c>
      <c r="WJ22" t="n">
        <v>0</v>
      </c>
      <c r="WK22" t="n">
        <v>0</v>
      </c>
      <c r="WL22" t="n">
        <v>0</v>
      </c>
      <c r="WM22" t="n">
        <v>0</v>
      </c>
      <c r="WN22" t="n">
        <v>0</v>
      </c>
      <c r="WO22" t="n">
        <v>0</v>
      </c>
      <c r="WP22" t="n">
        <v>0</v>
      </c>
      <c r="WQ22" t="n">
        <v>0</v>
      </c>
      <c r="WR22" t="n">
        <v>0</v>
      </c>
      <c r="WS22" t="n">
        <v>0</v>
      </c>
      <c r="WT22" t="n">
        <v>0</v>
      </c>
      <c r="WU22" t="n">
        <v>0</v>
      </c>
      <c r="WV22" t="n">
        <v>0</v>
      </c>
      <c r="WW22" t="n">
        <v>0</v>
      </c>
      <c r="WX22" t="n">
        <v>0</v>
      </c>
      <c r="WY22" t="n">
        <v>0</v>
      </c>
      <c r="WZ22" t="n">
        <v>0</v>
      </c>
      <c r="XA22" t="n">
        <v>0</v>
      </c>
      <c r="XB22" t="n">
        <v>0</v>
      </c>
      <c r="XC22" t="n">
        <v>0</v>
      </c>
      <c r="XD22" t="n">
        <v>0</v>
      </c>
      <c r="XE22" t="n">
        <v>0</v>
      </c>
      <c r="XF22" t="n">
        <v>0</v>
      </c>
      <c r="XG22" t="n">
        <v>0</v>
      </c>
      <c r="XH22" t="n">
        <v>0</v>
      </c>
      <c r="XI22" t="n">
        <v>0</v>
      </c>
      <c r="XJ22" t="n">
        <v>0</v>
      </c>
      <c r="XK22" t="n">
        <v>0</v>
      </c>
      <c r="XL22" t="n">
        <v>0</v>
      </c>
      <c r="XM22" t="n">
        <v>0</v>
      </c>
      <c r="XN22" t="n">
        <v>0</v>
      </c>
      <c r="XO22" t="n">
        <v>0</v>
      </c>
      <c r="XP22" t="n">
        <v>0</v>
      </c>
      <c r="XQ22" t="n">
        <v>0</v>
      </c>
      <c r="XR22" t="n">
        <v>0</v>
      </c>
      <c r="XS22" t="n">
        <v>0</v>
      </c>
      <c r="XT22" t="n">
        <v>0</v>
      </c>
      <c r="XU22" t="n">
        <v>0</v>
      </c>
      <c r="XV22" t="n">
        <v>0</v>
      </c>
      <c r="XW22" t="n">
        <v>0</v>
      </c>
      <c r="XX22" t="n">
        <v>0</v>
      </c>
      <c r="XY22" t="n">
        <v>0</v>
      </c>
      <c r="XZ22" t="n">
        <v>0</v>
      </c>
      <c r="YA22" t="n">
        <v>0</v>
      </c>
      <c r="YB22" t="n">
        <v>0</v>
      </c>
      <c r="YC22" t="n">
        <v>0</v>
      </c>
      <c r="YD22" t="n">
        <v>0</v>
      </c>
      <c r="YE22" t="n">
        <v>0</v>
      </c>
      <c r="YF22" t="n">
        <v>0</v>
      </c>
      <c r="YG22" t="n">
        <v>0</v>
      </c>
      <c r="YH22" t="n">
        <v>0</v>
      </c>
      <c r="YI22" t="n">
        <v>0</v>
      </c>
      <c r="YJ22" t="n">
        <v>0</v>
      </c>
      <c r="YK22" t="n">
        <v>0</v>
      </c>
      <c r="YL22" t="n">
        <v>0</v>
      </c>
      <c r="YM22" t="n">
        <v>0</v>
      </c>
      <c r="YN22" t="n">
        <v>0</v>
      </c>
      <c r="YO22" t="n">
        <v>0</v>
      </c>
      <c r="YP22" t="n">
        <v>0</v>
      </c>
      <c r="YQ22" t="n">
        <v>0</v>
      </c>
      <c r="YR22" t="n">
        <v>0</v>
      </c>
      <c r="YS22" t="n">
        <v>0</v>
      </c>
      <c r="YT22" t="n">
        <v>0</v>
      </c>
      <c r="YU22" t="n">
        <v>0</v>
      </c>
      <c r="YV22" t="n">
        <v>0</v>
      </c>
      <c r="YW22" t="n">
        <v>0</v>
      </c>
      <c r="YX22" t="n">
        <v>0</v>
      </c>
      <c r="YY22" t="n">
        <v>0</v>
      </c>
      <c r="YZ22" t="n">
        <v>0</v>
      </c>
      <c r="ZA22" t="n">
        <v>0</v>
      </c>
      <c r="ZB22" t="n">
        <v>0</v>
      </c>
      <c r="ZC22" t="n">
        <v>0</v>
      </c>
      <c r="ZD22" t="n">
        <v>0</v>
      </c>
      <c r="ZE22" t="n">
        <v>0</v>
      </c>
      <c r="ZF22" t="n">
        <v>0</v>
      </c>
      <c r="ZG22" t="n">
        <v>0</v>
      </c>
      <c r="ZH22" t="n">
        <v>0</v>
      </c>
      <c r="ZI22" t="n">
        <v>0</v>
      </c>
      <c r="ZJ22" t="n">
        <v>0</v>
      </c>
      <c r="ZK22" t="n">
        <v>0</v>
      </c>
      <c r="ZL22" t="n">
        <v>0</v>
      </c>
      <c r="ZM22" t="n">
        <v>0</v>
      </c>
      <c r="ZN22" t="n">
        <v>0</v>
      </c>
      <c r="ZO22" t="n">
        <v>0</v>
      </c>
      <c r="ZP22" t="n">
        <v>0</v>
      </c>
      <c r="ZQ22" t="n">
        <v>0</v>
      </c>
      <c r="ZR22" t="n">
        <v>0</v>
      </c>
      <c r="ZS22" t="n">
        <v>0</v>
      </c>
      <c r="ZT22" t="n">
        <v>0</v>
      </c>
      <c r="ZU22" t="n">
        <v>0</v>
      </c>
      <c r="ZV22" t="n">
        <v>0</v>
      </c>
      <c r="ZW22" t="n">
        <v>0</v>
      </c>
      <c r="ZX22" t="n">
        <v>0</v>
      </c>
      <c r="ZY22" t="n">
        <v>0</v>
      </c>
      <c r="ZZ22" t="n">
        <v>0</v>
      </c>
      <c r="AAA22" t="n">
        <v>0</v>
      </c>
      <c r="AAB22" t="n">
        <v>0</v>
      </c>
      <c r="AAC22" t="n">
        <v>0</v>
      </c>
      <c r="AAD22" t="n">
        <v>0</v>
      </c>
      <c r="AAE22" t="n">
        <v>0</v>
      </c>
      <c r="AAF22" t="n">
        <v>0</v>
      </c>
      <c r="AAG22" t="n">
        <v>0</v>
      </c>
      <c r="AAH22" t="n">
        <v>0</v>
      </c>
      <c r="AAI22" t="n">
        <v>0</v>
      </c>
      <c r="AAJ22" t="n">
        <v>0</v>
      </c>
      <c r="AAK22" t="n">
        <v>0</v>
      </c>
      <c r="AAL22" t="n">
        <v>0</v>
      </c>
      <c r="AAM22" t="n">
        <v>0</v>
      </c>
      <c r="AAN22" t="n">
        <v>0</v>
      </c>
      <c r="AAO22" t="n">
        <v>0</v>
      </c>
      <c r="AAP22" t="n">
        <v>0</v>
      </c>
      <c r="AAQ22" t="n">
        <v>0</v>
      </c>
      <c r="AAR22" t="n">
        <v>0</v>
      </c>
      <c r="AAS22" t="n">
        <v>0</v>
      </c>
      <c r="AAT22" t="n">
        <v>0</v>
      </c>
      <c r="AAU22" t="n">
        <v>0</v>
      </c>
      <c r="AAV22" t="n">
        <v>0</v>
      </c>
      <c r="AAW22" t="n">
        <v>0</v>
      </c>
      <c r="AAX22" t="n">
        <v>0</v>
      </c>
      <c r="AAY22" t="n">
        <v>0</v>
      </c>
      <c r="AAZ22" t="n">
        <v>0</v>
      </c>
      <c r="ABA22" t="n">
        <v>0</v>
      </c>
      <c r="ABB22" t="n">
        <v>0</v>
      </c>
      <c r="ABC22" t="n">
        <v>0</v>
      </c>
      <c r="ABD22" t="n">
        <v>0</v>
      </c>
      <c r="ABE22" t="n">
        <v>0</v>
      </c>
      <c r="ABF22" t="n">
        <v>0</v>
      </c>
      <c r="ABG22" t="n">
        <v>0</v>
      </c>
      <c r="ABH22" t="n">
        <v>0</v>
      </c>
      <c r="ABI22" t="n">
        <v>0</v>
      </c>
      <c r="ABJ22" t="n">
        <v>0</v>
      </c>
      <c r="ABK22" t="n">
        <v>0</v>
      </c>
      <c r="ABL22" t="n">
        <v>0</v>
      </c>
      <c r="ABM22" t="n">
        <v>0</v>
      </c>
      <c r="ABN22" t="n">
        <v>0</v>
      </c>
      <c r="ABO22" t="n">
        <v>0</v>
      </c>
      <c r="ABP22" t="n">
        <v>0</v>
      </c>
      <c r="ABQ22" t="n">
        <v>0</v>
      </c>
      <c r="ABR22" t="n">
        <v>0</v>
      </c>
      <c r="ABS22" t="n">
        <v>0</v>
      </c>
      <c r="ABT22" t="n">
        <v>0</v>
      </c>
      <c r="ABU22" t="n">
        <v>0</v>
      </c>
      <c r="ABV22" t="n">
        <v>0</v>
      </c>
      <c r="ABW22" t="n">
        <v>0</v>
      </c>
      <c r="ABX22" t="n">
        <v>0</v>
      </c>
      <c r="ABY22" t="n">
        <v>0</v>
      </c>
      <c r="ABZ22" t="n">
        <v>0</v>
      </c>
      <c r="ACA22" t="n">
        <v>0</v>
      </c>
      <c r="ACB22" t="n">
        <v>0</v>
      </c>
      <c r="ACC22" t="n">
        <v>0</v>
      </c>
      <c r="ACD22" t="n">
        <v>0</v>
      </c>
      <c r="ACE22" t="n">
        <v>0</v>
      </c>
      <c r="ACF22" t="n">
        <v>0</v>
      </c>
      <c r="ACG22" t="n">
        <v>0</v>
      </c>
      <c r="ACH22" t="n">
        <v>0</v>
      </c>
      <c r="ACI22" t="n">
        <v>0</v>
      </c>
      <c r="ACJ22" t="n">
        <v>0</v>
      </c>
      <c r="ACK22" t="n">
        <v>0</v>
      </c>
      <c r="ACL22" t="n">
        <v>0</v>
      </c>
      <c r="ACM22" t="n">
        <v>0</v>
      </c>
      <c r="ACN22" t="n">
        <v>0</v>
      </c>
      <c r="ACO22" t="n">
        <v>0</v>
      </c>
      <c r="ACP22" t="n">
        <v>0</v>
      </c>
      <c r="ACQ22" t="n">
        <v>0</v>
      </c>
      <c r="ACR22" t="n">
        <v>0</v>
      </c>
      <c r="ACS22" t="n">
        <v>0</v>
      </c>
      <c r="ACT22" t="n">
        <v>0</v>
      </c>
      <c r="ACU22" t="n">
        <v>0</v>
      </c>
      <c r="ACV22" t="n">
        <v>0</v>
      </c>
      <c r="ACW22" t="n">
        <v>0</v>
      </c>
      <c r="ACX22" t="n">
        <v>0</v>
      </c>
      <c r="ACY22" t="n">
        <v>0</v>
      </c>
      <c r="ACZ22" t="n">
        <v>0</v>
      </c>
      <c r="ADA22" t="n">
        <v>0</v>
      </c>
      <c r="ADB22" t="n">
        <v>0</v>
      </c>
      <c r="ADC22" t="n">
        <v>0</v>
      </c>
      <c r="ADD22" t="n">
        <v>0</v>
      </c>
      <c r="ADE22" t="n">
        <v>0</v>
      </c>
      <c r="ADF22" t="n">
        <v>0</v>
      </c>
      <c r="ADG22" t="n">
        <v>0</v>
      </c>
      <c r="ADH22" t="n">
        <v>0</v>
      </c>
      <c r="ADI22" t="n">
        <v>0</v>
      </c>
      <c r="ADJ22" t="n">
        <v>0</v>
      </c>
      <c r="ADK22" t="n">
        <v>0</v>
      </c>
      <c r="ADL22" t="n">
        <v>0</v>
      </c>
      <c r="ADM22" t="n">
        <v>0</v>
      </c>
      <c r="ADN22" t="n">
        <v>0</v>
      </c>
      <c r="ADO22" t="n">
        <v>0</v>
      </c>
      <c r="ADP22" t="n">
        <v>0</v>
      </c>
      <c r="ADQ22" t="n">
        <v>0</v>
      </c>
      <c r="ADR22" t="n">
        <v>0</v>
      </c>
      <c r="ADS22" t="n">
        <v>0</v>
      </c>
      <c r="ADT22" t="n">
        <v>0</v>
      </c>
      <c r="ADU22" t="n">
        <v>0</v>
      </c>
      <c r="ADV22" t="n">
        <v>0</v>
      </c>
      <c r="ADW22" t="n">
        <v>0</v>
      </c>
      <c r="ADX22" t="n">
        <v>0</v>
      </c>
      <c r="ADY22" t="n">
        <v>0</v>
      </c>
      <c r="ADZ22" t="n">
        <v>0</v>
      </c>
      <c r="AEA22" t="n">
        <v>0</v>
      </c>
      <c r="AEB22" t="n">
        <v>0</v>
      </c>
      <c r="AEC22" t="n">
        <v>0</v>
      </c>
      <c r="AED22" t="n">
        <v>0</v>
      </c>
      <c r="AEE22" t="n">
        <v>0</v>
      </c>
      <c r="AEF22" t="n">
        <v>0</v>
      </c>
      <c r="AEG22" t="n">
        <v>0</v>
      </c>
      <c r="AEH22" t="n">
        <v>0</v>
      </c>
      <c r="AEI22" t="n">
        <v>0</v>
      </c>
      <c r="AEJ22" t="n">
        <v>0</v>
      </c>
      <c r="AEK22" t="n">
        <v>0</v>
      </c>
      <c r="AEL22" t="n">
        <v>0</v>
      </c>
      <c r="AEM22" t="n">
        <v>0</v>
      </c>
      <c r="AEN22" t="n">
        <v>0</v>
      </c>
      <c r="AEO22" t="n">
        <v>0</v>
      </c>
      <c r="AEP22" t="n">
        <v>0</v>
      </c>
      <c r="AEQ22" t="n">
        <v>0</v>
      </c>
      <c r="AER22" t="n">
        <v>0</v>
      </c>
      <c r="AES22" t="n">
        <v>0</v>
      </c>
      <c r="AET22" t="n">
        <v>0</v>
      </c>
      <c r="AEU22" t="n">
        <v>0</v>
      </c>
      <c r="AEV22" t="n">
        <v>0</v>
      </c>
      <c r="AEW22" t="n">
        <v>0</v>
      </c>
      <c r="AEX22" t="n">
        <v>0</v>
      </c>
      <c r="AEY22" t="n">
        <v>0</v>
      </c>
      <c r="AEZ22" t="n">
        <v>0</v>
      </c>
      <c r="AFA22" t="n">
        <v>0</v>
      </c>
      <c r="AFB22" t="n">
        <v>0</v>
      </c>
      <c r="AFC22" t="n">
        <v>0</v>
      </c>
      <c r="AFD22" t="n">
        <v>0</v>
      </c>
      <c r="AFE22" t="n">
        <v>0</v>
      </c>
      <c r="AFF22" t="n">
        <v>0</v>
      </c>
      <c r="AFG22" t="n">
        <v>0</v>
      </c>
      <c r="AFH22" t="n">
        <v>0</v>
      </c>
      <c r="AFI22" t="n">
        <v>0</v>
      </c>
      <c r="AFJ22" t="n">
        <v>0</v>
      </c>
      <c r="AFK22" t="n">
        <v>0</v>
      </c>
      <c r="AFL22" t="n">
        <v>0</v>
      </c>
      <c r="AFM22" t="n">
        <v>0</v>
      </c>
      <c r="AFN22" t="n">
        <v>0</v>
      </c>
      <c r="AFO22" t="n">
        <v>0</v>
      </c>
      <c r="AFP22" t="n">
        <v>0</v>
      </c>
      <c r="AFQ22" t="n">
        <v>0</v>
      </c>
      <c r="AFR22" t="n">
        <v>0</v>
      </c>
      <c r="AFS22" t="n">
        <v>0</v>
      </c>
      <c r="AFT22" t="n">
        <v>0</v>
      </c>
      <c r="AFU22" t="n">
        <v>0</v>
      </c>
      <c r="AFV22" t="n">
        <v>0</v>
      </c>
      <c r="AFW22" t="n">
        <v>0</v>
      </c>
      <c r="AFX22" t="n">
        <v>0</v>
      </c>
      <c r="AFY22" t="n">
        <v>0</v>
      </c>
      <c r="AFZ22" t="n">
        <v>0</v>
      </c>
      <c r="AGA22" t="n">
        <v>0</v>
      </c>
      <c r="AGB22" t="n">
        <v>0</v>
      </c>
      <c r="AGC22" t="n">
        <v>0</v>
      </c>
      <c r="AGD22" t="n">
        <v>0</v>
      </c>
      <c r="AGE22" t="n">
        <v>0</v>
      </c>
      <c r="AGF22" t="n">
        <v>0</v>
      </c>
      <c r="AGG22" t="n">
        <v>0</v>
      </c>
      <c r="AGH22" t="n">
        <v>0</v>
      </c>
      <c r="AGI22" t="n">
        <v>0</v>
      </c>
      <c r="AGJ22" t="n">
        <v>0</v>
      </c>
      <c r="AGK22" t="n">
        <v>0</v>
      </c>
      <c r="AGL22" t="n">
        <v>0</v>
      </c>
      <c r="AGM22" t="n">
        <v>0</v>
      </c>
      <c r="AGN22" t="n">
        <v>0</v>
      </c>
      <c r="AGO22" t="n">
        <v>0</v>
      </c>
      <c r="AGP22" t="n">
        <v>0</v>
      </c>
      <c r="AGQ22" t="n">
        <v>0</v>
      </c>
      <c r="AGR22" t="n">
        <v>0</v>
      </c>
      <c r="AGS22" t="n">
        <v>0</v>
      </c>
      <c r="AGT22" t="n">
        <v>0</v>
      </c>
      <c r="AGU22" t="n">
        <v>0</v>
      </c>
      <c r="AGV22" t="n">
        <v>0</v>
      </c>
      <c r="AGW22" t="n">
        <v>0</v>
      </c>
      <c r="AGX22" t="n">
        <v>0</v>
      </c>
      <c r="AGY22" t="n">
        <v>0</v>
      </c>
      <c r="AGZ22" t="n">
        <v>0</v>
      </c>
      <c r="AHA22" t="n">
        <v>0</v>
      </c>
      <c r="AHB22" t="n">
        <v>0</v>
      </c>
      <c r="AHC22" t="n">
        <v>0</v>
      </c>
      <c r="AHD22" t="n">
        <v>0</v>
      </c>
      <c r="AHE22" t="n">
        <v>0</v>
      </c>
      <c r="AHF22" t="n">
        <v>0</v>
      </c>
      <c r="AHG22" t="n">
        <v>0</v>
      </c>
      <c r="AHH22" t="n">
        <v>0</v>
      </c>
      <c r="AHI22" t="n">
        <v>0</v>
      </c>
      <c r="AHJ22" t="n">
        <v>0</v>
      </c>
      <c r="AHK22" t="n">
        <v>0</v>
      </c>
      <c r="AHL22" t="n">
        <v>0</v>
      </c>
      <c r="AHM22" t="n">
        <v>0</v>
      </c>
      <c r="AHN22" t="n">
        <v>0</v>
      </c>
      <c r="AHO22" t="n">
        <v>0</v>
      </c>
      <c r="AHP22" t="n">
        <v>0</v>
      </c>
      <c r="AHQ22" t="n">
        <v>0</v>
      </c>
      <c r="AHR22" t="n">
        <v>0</v>
      </c>
      <c r="AHS22" t="n">
        <v>0</v>
      </c>
      <c r="AHT22" t="n">
        <v>0</v>
      </c>
      <c r="AHU22" t="n">
        <v>0</v>
      </c>
      <c r="AHV22" t="n">
        <v>0</v>
      </c>
      <c r="AHW22" t="n">
        <v>0</v>
      </c>
      <c r="AHX22" t="n">
        <v>0</v>
      </c>
      <c r="AHY22" t="n">
        <v>0</v>
      </c>
      <c r="AHZ22" t="n">
        <v>0</v>
      </c>
      <c r="AIA22" t="n">
        <v>0</v>
      </c>
      <c r="AIB22" t="n">
        <v>0</v>
      </c>
      <c r="AIC22" t="n">
        <v>0</v>
      </c>
      <c r="AID22" t="n">
        <v>0</v>
      </c>
      <c r="AIE22" t="n">
        <v>0</v>
      </c>
      <c r="AIF22" t="n">
        <v>0</v>
      </c>
      <c r="AIG22" t="n">
        <v>0</v>
      </c>
      <c r="AIH22" t="n">
        <v>0</v>
      </c>
      <c r="AII22" t="n">
        <v>0</v>
      </c>
      <c r="AIJ22" t="n">
        <v>0</v>
      </c>
      <c r="AIK22" t="n">
        <v>0</v>
      </c>
      <c r="AIL22" t="n">
        <v>0</v>
      </c>
      <c r="AIM22" t="n">
        <v>0</v>
      </c>
      <c r="AIN22" t="n">
        <v>0</v>
      </c>
      <c r="AIO22" t="n">
        <v>0</v>
      </c>
      <c r="AIP22" t="n">
        <v>0</v>
      </c>
      <c r="AIQ22" t="n">
        <v>0</v>
      </c>
      <c r="AIR22" t="n">
        <v>0</v>
      </c>
      <c r="AIS22" t="n">
        <v>0</v>
      </c>
      <c r="AIT22" t="n">
        <v>0</v>
      </c>
      <c r="AIU22" t="n">
        <v>0</v>
      </c>
      <c r="AIV22" t="n">
        <v>0</v>
      </c>
      <c r="AIW22" t="n">
        <v>0</v>
      </c>
      <c r="AIX22" t="n">
        <v>0</v>
      </c>
      <c r="AIY22" t="n">
        <v>0</v>
      </c>
      <c r="AIZ22" t="n">
        <v>0</v>
      </c>
      <c r="AJA22" t="n">
        <v>0</v>
      </c>
      <c r="AJB22" t="n">
        <v>0</v>
      </c>
      <c r="AJC22" t="n">
        <v>0</v>
      </c>
      <c r="AJD22" t="n">
        <v>0</v>
      </c>
      <c r="AJE22" t="n">
        <v>0</v>
      </c>
      <c r="AJF22" t="n">
        <v>0</v>
      </c>
      <c r="AJG22" t="n">
        <v>0</v>
      </c>
      <c r="AJH22" t="n">
        <v>0</v>
      </c>
      <c r="AJI22" t="n">
        <v>0</v>
      </c>
      <c r="AJJ22" t="n">
        <v>0</v>
      </c>
      <c r="AJK22" t="n">
        <v>0</v>
      </c>
      <c r="AJL22" t="n">
        <v>0</v>
      </c>
      <c r="AJM22" t="n">
        <v>0</v>
      </c>
      <c r="AJN22" t="n">
        <v>0</v>
      </c>
      <c r="AJO22" t="n">
        <v>0</v>
      </c>
      <c r="AJP22" t="n">
        <v>0</v>
      </c>
      <c r="AJQ22" t="n">
        <v>0</v>
      </c>
      <c r="AJR22" t="n">
        <v>0</v>
      </c>
      <c r="AJS22" t="n">
        <v>0</v>
      </c>
      <c r="AJT22" t="n">
        <v>0</v>
      </c>
      <c r="AJU22" t="n">
        <v>0</v>
      </c>
      <c r="AJV22" t="n">
        <v>0</v>
      </c>
      <c r="AJW22" t="n">
        <v>0</v>
      </c>
      <c r="AJX22" t="n">
        <v>0</v>
      </c>
      <c r="AJY22" t="n">
        <v>0</v>
      </c>
      <c r="AJZ22" t="n">
        <v>0</v>
      </c>
      <c r="AKA22" t="n">
        <v>0</v>
      </c>
      <c r="AKB22" t="n">
        <v>0</v>
      </c>
      <c r="AKC22" t="n">
        <v>0</v>
      </c>
      <c r="AKD22" t="n">
        <v>0</v>
      </c>
      <c r="AKE22" t="n">
        <v>0</v>
      </c>
      <c r="AKF22" t="n">
        <v>0</v>
      </c>
      <c r="AKG22" t="n">
        <v>0</v>
      </c>
      <c r="AKH22" t="n">
        <v>0</v>
      </c>
      <c r="AKI22" t="n">
        <v>0</v>
      </c>
      <c r="AKJ22" t="n">
        <v>0</v>
      </c>
      <c r="AKK22" t="n">
        <v>0</v>
      </c>
      <c r="AKL22" t="n">
        <v>0</v>
      </c>
      <c r="AKM22" t="n">
        <v>0</v>
      </c>
      <c r="AKN22" t="n">
        <v>0</v>
      </c>
      <c r="AKO22" t="n">
        <v>0</v>
      </c>
      <c r="AKP22" t="n">
        <v>0</v>
      </c>
      <c r="AKQ22" t="n">
        <v>0</v>
      </c>
      <c r="AKR22" t="n">
        <v>0</v>
      </c>
      <c r="AKS22" t="n">
        <v>0</v>
      </c>
      <c r="AKT22" t="n">
        <v>0</v>
      </c>
      <c r="AKU22" t="n">
        <v>0</v>
      </c>
      <c r="AKV22" t="n">
        <v>0</v>
      </c>
      <c r="AKW22" t="n">
        <v>0</v>
      </c>
      <c r="AKX22" t="n">
        <v>0</v>
      </c>
      <c r="AKY22" t="n">
        <v>0</v>
      </c>
      <c r="AKZ22" t="n">
        <v>0</v>
      </c>
      <c r="ALA22" t="n">
        <v>0</v>
      </c>
      <c r="ALB22" t="n">
        <v>0</v>
      </c>
      <c r="ALC22" t="n">
        <v>0</v>
      </c>
      <c r="ALD22" t="n">
        <v>0</v>
      </c>
      <c r="ALE22" t="n">
        <v>0</v>
      </c>
      <c r="ALF22" t="n">
        <v>0</v>
      </c>
      <c r="ALG22" t="n">
        <v>0</v>
      </c>
      <c r="ALH22" t="n">
        <v>0</v>
      </c>
      <c r="ALI22" t="n">
        <v>0</v>
      </c>
      <c r="ALJ22" t="n">
        <v>0</v>
      </c>
      <c r="ALK22" t="n">
        <v>0</v>
      </c>
      <c r="ALL22" t="n">
        <v>0</v>
      </c>
      <c r="ALM22" t="n">
        <v>0</v>
      </c>
      <c r="ALN22" t="n">
        <v>0</v>
      </c>
      <c r="ALO22" t="n">
        <v>0</v>
      </c>
      <c r="ALP22" t="n">
        <v>0</v>
      </c>
      <c r="ALQ22" t="n">
        <v>0</v>
      </c>
      <c r="ALR22" t="n">
        <v>0</v>
      </c>
      <c r="ALS22" t="n">
        <v>0</v>
      </c>
      <c r="ALT22" t="n">
        <v>0</v>
      </c>
      <c r="ALU22" t="n">
        <v>0</v>
      </c>
      <c r="ALV22" t="n">
        <v>0</v>
      </c>
      <c r="ALW22" t="n">
        <v>0</v>
      </c>
      <c r="ALX22" t="n">
        <v>0</v>
      </c>
      <c r="ALY22" t="n">
        <v>0</v>
      </c>
      <c r="ALZ22" t="n">
        <v>0</v>
      </c>
      <c r="AMA22" t="n">
        <v>0</v>
      </c>
      <c r="AMB22" t="n">
        <v>0</v>
      </c>
      <c r="AMC22" t="n">
        <v>0</v>
      </c>
      <c r="AMD22" t="n">
        <v>0</v>
      </c>
      <c r="AME22" t="n">
        <v>0</v>
      </c>
      <c r="AMF22" t="n">
        <v>0</v>
      </c>
      <c r="AMG22" t="n">
        <v>0</v>
      </c>
      <c r="AMH22" t="n">
        <v>0</v>
      </c>
      <c r="AMI22" t="n">
        <v>0</v>
      </c>
      <c r="AMJ22" t="n">
        <v>0</v>
      </c>
      <c r="AMK22" t="n">
        <v>0</v>
      </c>
      <c r="AML22" t="n">
        <v>0</v>
      </c>
      <c r="AMM22" t="n">
        <v>0</v>
      </c>
      <c r="AMN22" t="n">
        <v>0</v>
      </c>
      <c r="AMO22" t="n">
        <v>0</v>
      </c>
      <c r="AMP22" t="n">
        <v>0</v>
      </c>
      <c r="AMQ22" t="n">
        <v>0</v>
      </c>
      <c r="AMR22" t="n">
        <v>0</v>
      </c>
      <c r="AMS22" t="n">
        <v>0</v>
      </c>
      <c r="AMT22" t="n">
        <v>0</v>
      </c>
      <c r="AMU22" t="n">
        <v>0</v>
      </c>
      <c r="AMV22" t="n">
        <v>0</v>
      </c>
      <c r="AMW22" t="n">
        <v>0</v>
      </c>
      <c r="AMX22" t="n">
        <v>0</v>
      </c>
      <c r="AMY22" t="n">
        <v>0</v>
      </c>
      <c r="AMZ22" t="n">
        <v>0</v>
      </c>
      <c r="ANA22" t="n">
        <v>0</v>
      </c>
      <c r="ANB22" t="n">
        <v>0</v>
      </c>
      <c r="ANC22" t="n">
        <v>0</v>
      </c>
      <c r="AND22" t="n">
        <v>0</v>
      </c>
      <c r="ANE22" t="n">
        <v>0</v>
      </c>
      <c r="ANF22" t="n">
        <v>0</v>
      </c>
      <c r="ANG22" t="n">
        <v>0</v>
      </c>
      <c r="ANH22" t="n">
        <v>0</v>
      </c>
      <c r="ANI22" t="n">
        <v>0</v>
      </c>
      <c r="ANJ22" t="n">
        <v>0</v>
      </c>
      <c r="ANK22" t="n">
        <v>0</v>
      </c>
      <c r="ANL22" t="n">
        <v>0</v>
      </c>
      <c r="ANM22" t="n">
        <v>0</v>
      </c>
      <c r="ANN22" t="n">
        <v>0</v>
      </c>
      <c r="ANO22" t="n">
        <v>0</v>
      </c>
      <c r="ANP22" t="n">
        <v>0</v>
      </c>
      <c r="ANQ22" t="n">
        <v>0</v>
      </c>
      <c r="ANR22" t="n">
        <v>0</v>
      </c>
      <c r="ANS22" t="n">
        <v>0</v>
      </c>
      <c r="ANT22" t="n">
        <v>0</v>
      </c>
      <c r="ANU22" t="n">
        <v>0</v>
      </c>
      <c r="ANV22" t="n">
        <v>0</v>
      </c>
      <c r="ANW22" t="n">
        <v>0</v>
      </c>
      <c r="ANX22" t="n">
        <v>0</v>
      </c>
      <c r="ANY22" t="n">
        <v>0</v>
      </c>
      <c r="ANZ22" t="n">
        <v>0</v>
      </c>
      <c r="AOA22" t="n">
        <v>0</v>
      </c>
      <c r="AOB22" t="n">
        <v>0</v>
      </c>
      <c r="AOC22" t="n">
        <v>0</v>
      </c>
      <c r="AOD22" t="n">
        <v>0</v>
      </c>
      <c r="AOE22" t="n">
        <v>0</v>
      </c>
      <c r="AOF22" t="n">
        <v>0</v>
      </c>
      <c r="AOG22" t="n">
        <v>0</v>
      </c>
      <c r="AOH22" t="n">
        <v>0</v>
      </c>
      <c r="AOI22" t="n">
        <v>0</v>
      </c>
      <c r="AOJ22" t="n">
        <v>0</v>
      </c>
      <c r="AOK22" t="n">
        <v>0</v>
      </c>
      <c r="AOL22" t="n">
        <v>0</v>
      </c>
      <c r="AOM22" t="n">
        <v>0</v>
      </c>
      <c r="AON22" t="n">
        <v>0</v>
      </c>
      <c r="AOO22" t="n">
        <v>0</v>
      </c>
      <c r="AOP22" t="n">
        <v>0</v>
      </c>
      <c r="AOQ22" t="n">
        <v>0</v>
      </c>
      <c r="AOR22" t="n">
        <v>0</v>
      </c>
      <c r="AOS22" t="n">
        <v>0</v>
      </c>
      <c r="AOT22" t="n">
        <v>0</v>
      </c>
      <c r="AOU22" t="n">
        <v>0</v>
      </c>
      <c r="AOV22" t="n">
        <v>0</v>
      </c>
      <c r="AOW22" t="n">
        <v>0</v>
      </c>
      <c r="AOX22" t="n">
        <v>0</v>
      </c>
      <c r="AOY22" t="n">
        <v>0</v>
      </c>
      <c r="AOZ22" t="n">
        <v>0</v>
      </c>
      <c r="APA22" t="n">
        <v>0</v>
      </c>
      <c r="APB22" t="n">
        <v>0</v>
      </c>
      <c r="APC22" t="n">
        <v>0</v>
      </c>
      <c r="APD22" t="n">
        <v>0</v>
      </c>
      <c r="APE22" t="n">
        <v>0</v>
      </c>
      <c r="APF22" t="n">
        <v>0</v>
      </c>
      <c r="APG22" t="n">
        <v>0</v>
      </c>
      <c r="APH22" t="n">
        <v>0</v>
      </c>
      <c r="API22" t="n">
        <v>0</v>
      </c>
      <c r="APJ22" t="n">
        <v>0</v>
      </c>
      <c r="APK22" t="n">
        <v>0</v>
      </c>
      <c r="APL22" t="n">
        <v>0</v>
      </c>
      <c r="APM22" t="n">
        <v>0</v>
      </c>
      <c r="APN22" t="n">
        <v>0</v>
      </c>
      <c r="APO22" t="n">
        <v>0</v>
      </c>
      <c r="APP22" t="n">
        <v>0</v>
      </c>
      <c r="APQ22" t="n">
        <v>0</v>
      </c>
      <c r="APR22" t="n">
        <v>0</v>
      </c>
      <c r="APS22" t="n">
        <v>0</v>
      </c>
      <c r="APT22" t="n">
        <v>0</v>
      </c>
      <c r="APU22" t="n">
        <v>0</v>
      </c>
      <c r="APV22" t="n">
        <v>0</v>
      </c>
      <c r="APW22" t="n">
        <v>0</v>
      </c>
      <c r="APX22" t="n">
        <v>0</v>
      </c>
      <c r="APY22" t="n">
        <v>0</v>
      </c>
      <c r="APZ22" t="n">
        <v>0</v>
      </c>
      <c r="AQA22" t="n">
        <v>0</v>
      </c>
      <c r="AQB22" t="n">
        <v>0</v>
      </c>
      <c r="AQC22" t="n">
        <v>0</v>
      </c>
      <c r="AQD22" t="n">
        <v>0</v>
      </c>
      <c r="AQE22" t="n">
        <v>0</v>
      </c>
      <c r="AQF22" t="n">
        <v>0</v>
      </c>
      <c r="AQG22" t="n">
        <v>0</v>
      </c>
      <c r="AQH22" t="n">
        <v>0</v>
      </c>
      <c r="AQI22" t="n">
        <v>0</v>
      </c>
      <c r="AQJ22" t="n">
        <v>0</v>
      </c>
      <c r="AQK22" t="n">
        <v>0</v>
      </c>
      <c r="AQL22" t="n">
        <v>0</v>
      </c>
      <c r="AQM22" t="n">
        <v>0</v>
      </c>
      <c r="AQN22" t="n">
        <v>0</v>
      </c>
      <c r="AQO22" t="n">
        <v>0</v>
      </c>
      <c r="AQP22" t="n">
        <v>0</v>
      </c>
      <c r="AQQ22" t="n">
        <v>0</v>
      </c>
      <c r="AQR22" t="n">
        <v>0</v>
      </c>
      <c r="AQS22" t="n">
        <v>0</v>
      </c>
      <c r="AQT22" t="n">
        <v>0</v>
      </c>
      <c r="AQU22" t="n">
        <v>0</v>
      </c>
      <c r="AQV22" t="n">
        <v>0</v>
      </c>
      <c r="AQW22" t="n">
        <v>0</v>
      </c>
      <c r="AQX22" t="n">
        <v>0</v>
      </c>
      <c r="AQY22" t="n">
        <v>0</v>
      </c>
      <c r="AQZ22" t="n">
        <v>0</v>
      </c>
      <c r="ARA22" t="n">
        <v>0</v>
      </c>
      <c r="ARB22" t="n">
        <v>0</v>
      </c>
      <c r="ARC22" t="n">
        <v>0</v>
      </c>
      <c r="ARD22" t="n">
        <v>0</v>
      </c>
      <c r="ARE22" t="n">
        <v>0</v>
      </c>
      <c r="ARF22" t="n">
        <v>0</v>
      </c>
      <c r="ARG22" t="n">
        <v>0</v>
      </c>
      <c r="ARH22" t="n">
        <v>0</v>
      </c>
      <c r="ARI22" t="n">
        <v>0</v>
      </c>
      <c r="ARJ22" t="n">
        <v>0</v>
      </c>
      <c r="ARK22" t="n">
        <v>0</v>
      </c>
      <c r="ARL22" t="n">
        <v>0</v>
      </c>
      <c r="ARM22" t="n">
        <v>0</v>
      </c>
      <c r="ARN22" t="n">
        <v>0</v>
      </c>
      <c r="ARO22" t="n">
        <v>0</v>
      </c>
      <c r="ARP22" t="n">
        <v>0</v>
      </c>
      <c r="ARQ22" t="n">
        <v>0</v>
      </c>
      <c r="ARR22" t="n">
        <v>0</v>
      </c>
      <c r="ARS22" t="n">
        <v>0</v>
      </c>
      <c r="ART22" t="n">
        <v>0</v>
      </c>
      <c r="ARU22" t="n">
        <v>0</v>
      </c>
      <c r="ARV22" t="n">
        <v>0</v>
      </c>
      <c r="ARW22" t="n">
        <v>0</v>
      </c>
      <c r="ARX22" t="n">
        <v>0</v>
      </c>
      <c r="ARY22" t="n">
        <v>0</v>
      </c>
      <c r="ARZ22" t="n">
        <v>0</v>
      </c>
      <c r="ASA22" t="n">
        <v>0</v>
      </c>
      <c r="ASB22" t="n">
        <v>0</v>
      </c>
      <c r="ASC22" t="n">
        <v>0</v>
      </c>
      <c r="ASD22" t="n">
        <v>0</v>
      </c>
      <c r="ASE22" t="n">
        <v>0</v>
      </c>
      <c r="ASF22" t="n">
        <v>0</v>
      </c>
      <c r="ASG22" t="n">
        <v>0</v>
      </c>
      <c r="ASH22" t="n">
        <v>0</v>
      </c>
      <c r="ASI22" t="n">
        <v>0</v>
      </c>
      <c r="ASJ22" t="n">
        <v>0</v>
      </c>
      <c r="ASK22" t="n">
        <v>0</v>
      </c>
      <c r="ASL22" t="n">
        <v>0</v>
      </c>
      <c r="ASM22" t="n">
        <v>0</v>
      </c>
      <c r="ASN22" t="n">
        <v>0</v>
      </c>
      <c r="ASO22" t="n">
        <v>0</v>
      </c>
      <c r="ASP22" t="n">
        <v>0</v>
      </c>
      <c r="ASQ22" t="n">
        <v>0</v>
      </c>
      <c r="ASR22" t="n">
        <v>0</v>
      </c>
      <c r="ASS22" t="n">
        <v>0</v>
      </c>
      <c r="AST22" t="n">
        <v>0</v>
      </c>
      <c r="ASU22" t="n">
        <v>0</v>
      </c>
      <c r="ASV22" t="n">
        <v>0</v>
      </c>
      <c r="ASW22" t="n">
        <v>0</v>
      </c>
      <c r="ASX22" t="n">
        <v>0</v>
      </c>
      <c r="ASY22" t="n">
        <v>0</v>
      </c>
      <c r="ASZ22" t="n">
        <v>0</v>
      </c>
      <c r="ATA22" t="n">
        <v>0</v>
      </c>
      <c r="ATB22" t="n">
        <v>0</v>
      </c>
      <c r="ATC22" t="n">
        <v>0</v>
      </c>
      <c r="ATD22" t="n">
        <v>0</v>
      </c>
      <c r="ATE22" t="n">
        <v>0</v>
      </c>
      <c r="ATF22" t="n">
        <v>0</v>
      </c>
      <c r="ATG22" t="n">
        <v>0</v>
      </c>
      <c r="ATH22" t="n">
        <v>0</v>
      </c>
      <c r="ATI22" t="n">
        <v>0</v>
      </c>
      <c r="ATJ22" t="n">
        <v>0</v>
      </c>
      <c r="ATK22" t="n">
        <v>0</v>
      </c>
      <c r="ATL22" t="n">
        <v>0</v>
      </c>
      <c r="ATM22" t="n">
        <v>0</v>
      </c>
      <c r="ATN22" t="n">
        <v>0</v>
      </c>
      <c r="ATO22" t="n">
        <v>0</v>
      </c>
      <c r="ATP22" t="n">
        <v>0</v>
      </c>
      <c r="ATQ22" t="n">
        <v>0</v>
      </c>
      <c r="ATR22" t="n">
        <v>0</v>
      </c>
      <c r="ATS22" t="n">
        <v>0</v>
      </c>
      <c r="ATT22" t="n">
        <v>0</v>
      </c>
      <c r="ATU22" t="n">
        <v>0</v>
      </c>
      <c r="ATV22" t="n">
        <v>0</v>
      </c>
      <c r="ATW22" t="n">
        <v>0</v>
      </c>
      <c r="ATX22" t="n">
        <v>0</v>
      </c>
      <c r="ATY22" t="n">
        <v>0</v>
      </c>
      <c r="ATZ22" t="n">
        <v>0</v>
      </c>
      <c r="AUA22" t="n">
        <v>0</v>
      </c>
      <c r="AUB22" t="n">
        <v>0</v>
      </c>
      <c r="AUC22" t="n">
        <v>0</v>
      </c>
      <c r="AUD22" t="n">
        <v>0</v>
      </c>
      <c r="AUE22" t="n">
        <v>0</v>
      </c>
      <c r="AUF22" t="n">
        <v>0</v>
      </c>
      <c r="AUG22" t="n">
        <v>0</v>
      </c>
      <c r="AUH22" t="n">
        <v>0</v>
      </c>
      <c r="AUI22" t="n">
        <v>0</v>
      </c>
      <c r="AUJ22" t="n">
        <v>0</v>
      </c>
      <c r="AUK22" t="n">
        <v>0</v>
      </c>
      <c r="AUL22" t="n">
        <v>0</v>
      </c>
      <c r="AUM22" t="n">
        <v>0</v>
      </c>
      <c r="AUN22" t="n">
        <v>0</v>
      </c>
      <c r="AUO22" t="n">
        <v>0</v>
      </c>
      <c r="AUP22" t="n">
        <v>0</v>
      </c>
      <c r="AUQ22" t="n">
        <v>0</v>
      </c>
      <c r="AUR22" t="n">
        <v>0</v>
      </c>
      <c r="AUS22" t="n">
        <v>0</v>
      </c>
      <c r="AUT22" t="n">
        <v>0</v>
      </c>
      <c r="AUU22" t="n">
        <v>0</v>
      </c>
      <c r="AUV22" t="n">
        <v>0</v>
      </c>
      <c r="AUW22" t="n">
        <v>0</v>
      </c>
      <c r="AUX22" t="n">
        <v>0</v>
      </c>
      <c r="AUY22" t="n">
        <v>0</v>
      </c>
      <c r="AUZ22" t="n">
        <v>0</v>
      </c>
      <c r="AVA22" t="n">
        <v>0</v>
      </c>
      <c r="AVB22" t="n">
        <v>0</v>
      </c>
      <c r="AVC22" t="n">
        <v>0</v>
      </c>
      <c r="AVD22" t="n">
        <v>0</v>
      </c>
      <c r="AVE22" t="n">
        <v>0</v>
      </c>
      <c r="AVF22" t="n">
        <v>0</v>
      </c>
      <c r="AVG22" t="n">
        <v>0</v>
      </c>
      <c r="AVH22" t="n">
        <v>0</v>
      </c>
      <c r="AVI22" t="n">
        <v>0</v>
      </c>
      <c r="AVJ22" t="n">
        <v>0</v>
      </c>
      <c r="AVK22" t="n">
        <v>0</v>
      </c>
      <c r="AVL22" t="n">
        <v>0</v>
      </c>
      <c r="AVM22" t="n">
        <v>0</v>
      </c>
      <c r="AVN22" t="n">
        <v>0</v>
      </c>
      <c r="AVO22" t="n">
        <v>0</v>
      </c>
      <c r="AVP22" t="n">
        <v>0</v>
      </c>
      <c r="AVQ22" t="n">
        <v>0</v>
      </c>
      <c r="AVR22" t="n">
        <v>0</v>
      </c>
      <c r="AVS22" t="n">
        <v>0</v>
      </c>
      <c r="AVT22" t="n">
        <v>0</v>
      </c>
      <c r="AVU22" t="n">
        <v>0</v>
      </c>
      <c r="AVV22" t="n">
        <v>0</v>
      </c>
      <c r="AVW22" t="n">
        <v>0</v>
      </c>
      <c r="AVX22" t="n">
        <v>0</v>
      </c>
      <c r="AVY22" t="n">
        <v>0</v>
      </c>
      <c r="AVZ22" t="n">
        <v>0</v>
      </c>
      <c r="AWA22" t="n">
        <v>0</v>
      </c>
      <c r="AWB22" t="n">
        <v>0</v>
      </c>
      <c r="AWC22" t="n">
        <v>0</v>
      </c>
      <c r="AWD22" t="n">
        <v>0</v>
      </c>
      <c r="AWE22" t="n">
        <v>0</v>
      </c>
      <c r="AWF22" t="n">
        <v>0</v>
      </c>
      <c r="AWG22" t="n">
        <v>0</v>
      </c>
      <c r="AWH22" t="n">
        <v>0</v>
      </c>
      <c r="AWI22" t="n">
        <v>0</v>
      </c>
      <c r="AWJ22" t="n">
        <v>0</v>
      </c>
      <c r="AWK22" t="n">
        <v>0</v>
      </c>
      <c r="AWL22" t="n">
        <v>0</v>
      </c>
      <c r="AWM22" t="n">
        <v>0</v>
      </c>
      <c r="AWN22" t="n">
        <v>0</v>
      </c>
      <c r="AWO22" t="n">
        <v>0</v>
      </c>
      <c r="AWP22" t="n">
        <v>0</v>
      </c>
      <c r="AWQ22" t="n">
        <v>0</v>
      </c>
      <c r="AWR22" t="n">
        <v>0</v>
      </c>
      <c r="AWS22" t="n">
        <v>0</v>
      </c>
      <c r="AWT22" t="n">
        <v>0</v>
      </c>
      <c r="AWU22" t="n">
        <v>0</v>
      </c>
      <c r="AWV22" t="n">
        <v>0</v>
      </c>
      <c r="AWW22" t="n">
        <v>0</v>
      </c>
      <c r="AWX22" t="n">
        <v>0</v>
      </c>
      <c r="AWY22" t="n">
        <v>0</v>
      </c>
      <c r="AWZ22" t="n">
        <v>0</v>
      </c>
      <c r="AXA22" t="n">
        <v>0</v>
      </c>
      <c r="AXB22" t="n">
        <v>0</v>
      </c>
      <c r="AXC22" t="n">
        <v>0</v>
      </c>
      <c r="AXD22" t="n">
        <v>0</v>
      </c>
      <c r="AXE22" t="n">
        <v>0</v>
      </c>
      <c r="AXF22" t="n">
        <v>0</v>
      </c>
      <c r="AXG22" t="n">
        <v>0</v>
      </c>
      <c r="AXH22" t="n">
        <v>0</v>
      </c>
      <c r="AXI22" t="n">
        <v>0</v>
      </c>
      <c r="AXJ22" t="n">
        <v>0</v>
      </c>
      <c r="AXK22" t="n">
        <v>0</v>
      </c>
      <c r="AXL22" t="n">
        <v>0</v>
      </c>
      <c r="AXM22" t="n">
        <v>0</v>
      </c>
      <c r="AXN22" t="n">
        <v>0</v>
      </c>
      <c r="AXO22" t="n">
        <v>0</v>
      </c>
      <c r="AXP22" t="n">
        <v>0</v>
      </c>
      <c r="AXQ22" t="n">
        <v>0</v>
      </c>
      <c r="AXR22" t="n">
        <v>0</v>
      </c>
      <c r="AXS22" t="n">
        <v>0</v>
      </c>
      <c r="AXT22" t="n">
        <v>0</v>
      </c>
      <c r="AXU22" t="n">
        <v>0</v>
      </c>
      <c r="AXV22" t="n">
        <v>0</v>
      </c>
      <c r="AXW22" t="n">
        <v>0</v>
      </c>
      <c r="AXX22" t="n">
        <v>0</v>
      </c>
      <c r="AXY22" t="n">
        <v>0</v>
      </c>
      <c r="AXZ22" t="n">
        <v>0</v>
      </c>
      <c r="AYA22" t="n">
        <v>0</v>
      </c>
      <c r="AYB22" t="n">
        <v>0</v>
      </c>
      <c r="AYC22" t="n">
        <v>0</v>
      </c>
      <c r="AYD22" t="n">
        <v>0</v>
      </c>
      <c r="AYE22" t="n">
        <v>0</v>
      </c>
      <c r="AYF22" t="n">
        <v>0</v>
      </c>
      <c r="AYG22" t="n">
        <v>0</v>
      </c>
      <c r="AYH22" t="n">
        <v>0</v>
      </c>
      <c r="AYI22" t="n">
        <v>0</v>
      </c>
      <c r="AYJ22" t="n">
        <v>0</v>
      </c>
      <c r="AYK22" t="n">
        <v>0</v>
      </c>
      <c r="AYL22" t="n">
        <v>0</v>
      </c>
      <c r="AYM22" t="n">
        <v>0</v>
      </c>
      <c r="AYN22" t="n">
        <v>0</v>
      </c>
      <c r="AYO22" t="n">
        <v>0</v>
      </c>
      <c r="AYP22" t="n">
        <v>0</v>
      </c>
      <c r="AYQ22" t="n">
        <v>0</v>
      </c>
      <c r="AYR22" t="n">
        <v>0</v>
      </c>
      <c r="AYS22" t="n">
        <v>0</v>
      </c>
      <c r="AYT22" t="n">
        <v>0</v>
      </c>
      <c r="AYU22" t="n">
        <v>0</v>
      </c>
      <c r="AYV22" t="n">
        <v>0</v>
      </c>
      <c r="AYW22" t="n">
        <v>0</v>
      </c>
      <c r="AYX22" t="n">
        <v>0</v>
      </c>
      <c r="AYY22" t="n">
        <v>0</v>
      </c>
      <c r="AYZ22" t="n">
        <v>0</v>
      </c>
      <c r="AZA22" t="n">
        <v>0</v>
      </c>
      <c r="AZB22" t="n">
        <v>0</v>
      </c>
      <c r="AZC22" t="n">
        <v>0</v>
      </c>
      <c r="AZD22" t="n">
        <v>0</v>
      </c>
      <c r="AZE22" t="n">
        <v>0</v>
      </c>
      <c r="AZF22" t="n">
        <v>0</v>
      </c>
      <c r="AZG22" t="n">
        <v>0</v>
      </c>
      <c r="AZH22" t="n">
        <v>0</v>
      </c>
      <c r="AZI22" t="n">
        <v>0</v>
      </c>
      <c r="AZJ22" t="n">
        <v>0</v>
      </c>
      <c r="AZK22" t="n">
        <v>0</v>
      </c>
      <c r="AZL22" t="n">
        <v>0</v>
      </c>
      <c r="AZM22" t="n">
        <v>0</v>
      </c>
      <c r="AZN22" t="n">
        <v>0</v>
      </c>
      <c r="AZO22" t="n">
        <v>0</v>
      </c>
      <c r="AZP22" t="n">
        <v>0</v>
      </c>
      <c r="AZQ22" t="n">
        <v>0</v>
      </c>
      <c r="AZR22" t="n">
        <v>0</v>
      </c>
      <c r="AZS22" t="n">
        <v>0</v>
      </c>
      <c r="AZT22" t="n">
        <v>0</v>
      </c>
      <c r="AZU22" t="n">
        <v>0</v>
      </c>
      <c r="AZV22" t="n">
        <v>0</v>
      </c>
      <c r="AZW22" t="n">
        <v>0</v>
      </c>
      <c r="AZX22" t="n">
        <v>0</v>
      </c>
      <c r="AZY22" t="n">
        <v>0</v>
      </c>
      <c r="AZZ22" t="n">
        <v>0</v>
      </c>
      <c r="BAA22" t="n">
        <v>0</v>
      </c>
      <c r="BAB22" t="n">
        <v>0</v>
      </c>
      <c r="BAC22" t="n">
        <v>0</v>
      </c>
      <c r="BAD22" t="n">
        <v>0</v>
      </c>
      <c r="BAE22" t="n">
        <v>0</v>
      </c>
      <c r="BAF22" t="n">
        <v>0</v>
      </c>
      <c r="BAG22" t="n">
        <v>0</v>
      </c>
      <c r="BAH22" t="n">
        <v>0</v>
      </c>
      <c r="BAI22" t="n">
        <v>0</v>
      </c>
      <c r="BAJ22" t="n">
        <v>0</v>
      </c>
      <c r="BAK22" t="n">
        <v>0</v>
      </c>
      <c r="BAL22" t="n">
        <v>0</v>
      </c>
      <c r="BAM22" t="n">
        <v>0</v>
      </c>
      <c r="BAN22" t="n">
        <v>0</v>
      </c>
      <c r="BAO22" t="n">
        <v>0</v>
      </c>
      <c r="BAP22" t="n">
        <v>0</v>
      </c>
      <c r="BAQ22" t="n">
        <v>0</v>
      </c>
      <c r="BAR22" t="n">
        <v>0</v>
      </c>
      <c r="BAS22" t="n">
        <v>0</v>
      </c>
      <c r="BAT22" t="n">
        <v>0</v>
      </c>
      <c r="BAU22" t="n">
        <v>0</v>
      </c>
      <c r="BAV22" t="n">
        <v>0</v>
      </c>
      <c r="BAW22" t="n">
        <v>0</v>
      </c>
      <c r="BAX22" t="n">
        <v>0</v>
      </c>
      <c r="BAY22" t="n">
        <v>0</v>
      </c>
      <c r="BAZ22" t="n">
        <v>0</v>
      </c>
      <c r="BBA22" t="n">
        <v>0</v>
      </c>
      <c r="BBB22" t="n">
        <v>0</v>
      </c>
      <c r="BBC22" t="n">
        <v>0</v>
      </c>
      <c r="BBD22" t="n">
        <v>0</v>
      </c>
      <c r="BBE22" t="n">
        <v>0</v>
      </c>
      <c r="BBF22" t="n">
        <v>0</v>
      </c>
      <c r="BBG22" t="n">
        <v>0</v>
      </c>
      <c r="BBH22" t="n">
        <v>0</v>
      </c>
      <c r="BBI22" t="n">
        <v>0</v>
      </c>
      <c r="BBJ22" t="n">
        <v>0</v>
      </c>
      <c r="BBK22" t="n">
        <v>0</v>
      </c>
      <c r="BBL22" t="n">
        <v>0</v>
      </c>
      <c r="BBM22" t="n">
        <v>0</v>
      </c>
      <c r="BBN22" t="n">
        <v>0</v>
      </c>
      <c r="BBO22" t="n">
        <v>0</v>
      </c>
      <c r="BBP22" t="n">
        <v>0</v>
      </c>
      <c r="BBQ22" t="n">
        <v>0</v>
      </c>
      <c r="BBR22" t="n">
        <v>0</v>
      </c>
      <c r="BBS22" t="n">
        <v>0</v>
      </c>
      <c r="BBT22" t="n">
        <v>0</v>
      </c>
      <c r="BBU22" t="n">
        <v>0</v>
      </c>
      <c r="BBV22" t="n">
        <v>0</v>
      </c>
      <c r="BBW22" t="n">
        <v>0</v>
      </c>
      <c r="BBX22" t="n">
        <v>0</v>
      </c>
      <c r="BBY22" t="n">
        <v>0</v>
      </c>
      <c r="BBZ22" t="n">
        <v>0</v>
      </c>
      <c r="BCA22" t="n">
        <v>0</v>
      </c>
      <c r="BCB22" t="n">
        <v>0</v>
      </c>
      <c r="BCC22" t="n">
        <v>0</v>
      </c>
      <c r="BCD22" t="n">
        <v>0</v>
      </c>
      <c r="BCE22" t="n">
        <v>0</v>
      </c>
      <c r="BCF22" t="n">
        <v>0</v>
      </c>
      <c r="BCG22" t="n">
        <v>0</v>
      </c>
      <c r="BCH22" t="n">
        <v>0</v>
      </c>
      <c r="BCI22" t="n">
        <v>0</v>
      </c>
      <c r="BCJ22" t="n">
        <v>0</v>
      </c>
      <c r="BCK22" t="n">
        <v>0</v>
      </c>
      <c r="BCL22" t="n">
        <v>0</v>
      </c>
      <c r="BCM22" t="n">
        <v>0</v>
      </c>
      <c r="BCN22" t="n">
        <v>0</v>
      </c>
      <c r="BCO22" t="n">
        <v>0</v>
      </c>
      <c r="BCP22" t="n">
        <v>0</v>
      </c>
      <c r="BCQ22" t="n">
        <v>0</v>
      </c>
      <c r="BCR22" t="n">
        <v>0</v>
      </c>
      <c r="BCS22" t="n">
        <v>0</v>
      </c>
      <c r="BCT22" t="n">
        <v>0</v>
      </c>
      <c r="BCU22" t="n">
        <v>0</v>
      </c>
      <c r="BCV22" t="n">
        <v>0</v>
      </c>
      <c r="BCW22" t="n">
        <v>0</v>
      </c>
      <c r="BCX22" t="n">
        <v>0</v>
      </c>
      <c r="BCY22" t="n">
        <v>0</v>
      </c>
      <c r="BCZ22" t="n">
        <v>0</v>
      </c>
      <c r="BDA22" t="n">
        <v>0</v>
      </c>
      <c r="BDB22" t="n">
        <v>0</v>
      </c>
      <c r="BDC22" t="n">
        <v>0</v>
      </c>
      <c r="BDD22" t="n">
        <v>0</v>
      </c>
      <c r="BDE22" t="n">
        <v>0</v>
      </c>
      <c r="BDF22" t="n">
        <v>0</v>
      </c>
      <c r="BDG22" t="n">
        <v>0</v>
      </c>
      <c r="BDH22" t="n">
        <v>0</v>
      </c>
      <c r="BDI22" t="n">
        <v>0</v>
      </c>
      <c r="BDJ22" t="n">
        <v>0</v>
      </c>
      <c r="BDK22" t="n">
        <v>0</v>
      </c>
      <c r="BDL22" t="n">
        <v>0</v>
      </c>
      <c r="BDM22" t="n">
        <v>0</v>
      </c>
      <c r="BDN22" t="n">
        <v>0</v>
      </c>
      <c r="BDO22" t="n">
        <v>0</v>
      </c>
      <c r="BDP22" t="n">
        <v>0</v>
      </c>
      <c r="BDQ22" t="n">
        <v>0</v>
      </c>
      <c r="BDR22" t="n">
        <v>0</v>
      </c>
      <c r="BDS22" t="n">
        <v>0</v>
      </c>
      <c r="BDT22" t="n">
        <v>0</v>
      </c>
      <c r="BDU22" t="n">
        <v>0</v>
      </c>
      <c r="BDV22" t="n">
        <v>0</v>
      </c>
      <c r="BDW22" t="n">
        <v>0</v>
      </c>
      <c r="BDX22" t="n">
        <v>0</v>
      </c>
      <c r="BDY22" t="n">
        <v>0</v>
      </c>
      <c r="BDZ22" t="n">
        <v>0</v>
      </c>
      <c r="BEA22" t="n">
        <v>0</v>
      </c>
      <c r="BEB22" t="n">
        <v>0</v>
      </c>
      <c r="BEC22" t="n">
        <v>0</v>
      </c>
      <c r="BED22" t="n">
        <v>0</v>
      </c>
      <c r="BEE22" t="n">
        <v>0</v>
      </c>
      <c r="BEF22" t="n">
        <v>0</v>
      </c>
      <c r="BEG22" t="n">
        <v>0</v>
      </c>
      <c r="BEH22" t="n">
        <v>0</v>
      </c>
      <c r="BEI22" t="n">
        <v>0</v>
      </c>
      <c r="BEJ22" t="n">
        <v>0</v>
      </c>
      <c r="BEK22" t="n">
        <v>0</v>
      </c>
      <c r="BEL22" t="n">
        <v>0</v>
      </c>
      <c r="BEM22" t="n">
        <v>0</v>
      </c>
      <c r="BEN22" t="n">
        <v>0</v>
      </c>
      <c r="BEO22" t="n">
        <v>0</v>
      </c>
      <c r="BEP22" t="n">
        <v>0</v>
      </c>
      <c r="BEQ22" t="n">
        <v>0</v>
      </c>
      <c r="BER22" t="n">
        <v>0</v>
      </c>
      <c r="BES22" t="n">
        <v>0</v>
      </c>
      <c r="BET22" t="n">
        <v>0</v>
      </c>
      <c r="BEU22" t="n">
        <v>0</v>
      </c>
      <c r="BEV22" t="n">
        <v>0</v>
      </c>
      <c r="BEW22" t="n">
        <v>0</v>
      </c>
      <c r="BEX22" t="n">
        <v>0</v>
      </c>
      <c r="BEY22" t="n">
        <v>0</v>
      </c>
      <c r="BEZ22" t="n">
        <v>0</v>
      </c>
      <c r="BFA22" t="n">
        <v>0</v>
      </c>
      <c r="BFB22" t="n">
        <v>0</v>
      </c>
      <c r="BFC22" t="n">
        <v>0</v>
      </c>
      <c r="BFD22" t="n">
        <v>0</v>
      </c>
      <c r="BFE22" t="n">
        <v>0</v>
      </c>
      <c r="BFF22" t="n">
        <v>0</v>
      </c>
      <c r="BFG22" t="n">
        <v>0</v>
      </c>
      <c r="BFH22" t="n">
        <v>0</v>
      </c>
      <c r="BFI22" t="n">
        <v>0</v>
      </c>
      <c r="BFJ22" t="n">
        <v>0</v>
      </c>
      <c r="BFK22" t="n">
        <v>0</v>
      </c>
      <c r="BFL22" t="n">
        <v>0</v>
      </c>
      <c r="BFM22" t="n">
        <v>0</v>
      </c>
      <c r="BFN22" t="n">
        <v>0</v>
      </c>
      <c r="BFO22" t="n">
        <v>0</v>
      </c>
      <c r="BFP22" t="n">
        <v>0</v>
      </c>
      <c r="BFQ22" t="n">
        <v>0</v>
      </c>
      <c r="BFR22" t="n">
        <v>0</v>
      </c>
      <c r="BFS22" t="n">
        <v>0</v>
      </c>
      <c r="BFT22" t="n">
        <v>0</v>
      </c>
      <c r="BFU22" t="n">
        <v>0</v>
      </c>
      <c r="BFV22" t="n">
        <v>0</v>
      </c>
      <c r="BFW22" t="n">
        <v>0</v>
      </c>
      <c r="BFX22" t="n">
        <v>0</v>
      </c>
      <c r="BFY22" t="n">
        <v>0</v>
      </c>
      <c r="BFZ22" t="n">
        <v>0</v>
      </c>
      <c r="BGA22" t="n">
        <v>0</v>
      </c>
      <c r="BGB22" t="n">
        <v>0</v>
      </c>
      <c r="BGC22" t="n">
        <v>0</v>
      </c>
      <c r="BGD22" t="n">
        <v>0</v>
      </c>
      <c r="BGE22" t="n">
        <v>0</v>
      </c>
      <c r="BGF22" t="n">
        <v>0</v>
      </c>
      <c r="BGG22" t="n">
        <v>0</v>
      </c>
      <c r="BGH22" t="n">
        <v>0</v>
      </c>
      <c r="BGI22" t="n">
        <v>0</v>
      </c>
      <c r="BGJ22" t="n">
        <v>0</v>
      </c>
      <c r="BGK22" t="n">
        <v>0</v>
      </c>
      <c r="BGL22" t="n">
        <v>0</v>
      </c>
      <c r="BGM22" t="n">
        <v>0</v>
      </c>
      <c r="BGN22" t="n">
        <v>0</v>
      </c>
      <c r="BGO22" t="n">
        <v>0</v>
      </c>
      <c r="BGP22" t="n">
        <v>0</v>
      </c>
      <c r="BGQ22" t="n">
        <v>0</v>
      </c>
      <c r="BGR22" t="n">
        <v>0</v>
      </c>
      <c r="BGS22" t="n">
        <v>0</v>
      </c>
      <c r="BGT22" t="n">
        <v>0</v>
      </c>
      <c r="BGU22" t="n">
        <v>0</v>
      </c>
      <c r="BGV22" t="n">
        <v>0</v>
      </c>
      <c r="BGW22" t="n">
        <v>0</v>
      </c>
      <c r="BGX22" t="n">
        <v>0</v>
      </c>
      <c r="BGY22" t="n">
        <v>0</v>
      </c>
      <c r="BGZ22" t="n">
        <v>0</v>
      </c>
      <c r="BHA22" t="n">
        <v>0</v>
      </c>
      <c r="BHB22" t="n">
        <v>0</v>
      </c>
      <c r="BHC22" t="n">
        <v>0</v>
      </c>
      <c r="BHD22" t="n">
        <v>0</v>
      </c>
      <c r="BHE22" t="n">
        <v>0</v>
      </c>
      <c r="BHF22" t="n">
        <v>0</v>
      </c>
      <c r="BHG22" t="n">
        <v>0</v>
      </c>
      <c r="BHH22" t="n">
        <v>0</v>
      </c>
      <c r="BHI22" t="n">
        <v>0</v>
      </c>
      <c r="BHJ22" t="n">
        <v>0</v>
      </c>
      <c r="BHK22" t="n">
        <v>0</v>
      </c>
      <c r="BHL22" t="n">
        <v>0</v>
      </c>
      <c r="BHM22" t="n">
        <v>0</v>
      </c>
      <c r="BHN22" t="n">
        <v>0</v>
      </c>
      <c r="BHO22" t="n">
        <v>0</v>
      </c>
      <c r="BHP22" t="n">
        <v>0</v>
      </c>
      <c r="BHQ22" t="n">
        <v>0</v>
      </c>
      <c r="BHR22" t="n">
        <v>0</v>
      </c>
      <c r="BHS22" t="n">
        <v>0</v>
      </c>
      <c r="BHT22" t="n">
        <v>0</v>
      </c>
      <c r="BHU22" t="n">
        <v>0</v>
      </c>
      <c r="BHV22" t="n">
        <v>0</v>
      </c>
      <c r="BHW22" t="n">
        <v>0</v>
      </c>
      <c r="BHX22" t="n">
        <v>0</v>
      </c>
      <c r="BHY22" t="n">
        <v>0</v>
      </c>
      <c r="BHZ22" t="n">
        <v>0</v>
      </c>
      <c r="BIA22" t="n">
        <v>0</v>
      </c>
      <c r="BIB22" t="n">
        <v>0</v>
      </c>
      <c r="BIC22" t="n">
        <v>0</v>
      </c>
      <c r="BID22" t="n">
        <v>0</v>
      </c>
      <c r="BIE22" t="n">
        <v>0</v>
      </c>
      <c r="BIF22" t="n">
        <v>0</v>
      </c>
      <c r="BIG22" t="n">
        <v>0</v>
      </c>
      <c r="BIH22" t="n">
        <v>0</v>
      </c>
      <c r="BII22" t="n">
        <v>0</v>
      </c>
      <c r="BIJ22" t="n">
        <v>0</v>
      </c>
      <c r="BIK22" t="n">
        <v>0</v>
      </c>
      <c r="BIL22" t="n">
        <v>0</v>
      </c>
      <c r="BIM22" t="n">
        <v>0</v>
      </c>
      <c r="BIN22" t="n">
        <v>0</v>
      </c>
      <c r="BIO22" t="n">
        <v>0</v>
      </c>
      <c r="BIP22" t="n">
        <v>0</v>
      </c>
      <c r="BIQ22" t="n">
        <v>0</v>
      </c>
      <c r="BIR22" t="n">
        <v>0</v>
      </c>
      <c r="BIS22" t="n">
        <v>0</v>
      </c>
      <c r="BIT22" t="n">
        <v>0</v>
      </c>
      <c r="BIU22" t="n">
        <v>0</v>
      </c>
      <c r="BIV22" t="n">
        <v>0</v>
      </c>
      <c r="BIW22" t="n">
        <v>0</v>
      </c>
      <c r="BIX22" t="n">
        <v>0</v>
      </c>
      <c r="BIY22" t="n">
        <v>0</v>
      </c>
      <c r="BIZ22" t="n">
        <v>0</v>
      </c>
      <c r="BJA22" t="n">
        <v>0</v>
      </c>
      <c r="BJB22" t="n">
        <v>0</v>
      </c>
      <c r="BJC22" t="n">
        <v>0</v>
      </c>
      <c r="BJD22" t="n">
        <v>0</v>
      </c>
      <c r="BJE22" t="n">
        <v>0</v>
      </c>
      <c r="BJF22" t="n">
        <v>0</v>
      </c>
      <c r="BJG22" t="n">
        <v>0</v>
      </c>
      <c r="BJH22" t="n">
        <v>0</v>
      </c>
      <c r="BJI22" t="n">
        <v>0</v>
      </c>
      <c r="BJJ22" t="n">
        <v>0</v>
      </c>
      <c r="BJK22" t="n">
        <v>0</v>
      </c>
      <c r="BJL22" t="n">
        <v>0</v>
      </c>
      <c r="BJM22" t="n">
        <v>0</v>
      </c>
      <c r="BJN22" t="n">
        <v>0</v>
      </c>
      <c r="BJO22" t="n">
        <v>0</v>
      </c>
      <c r="BJP22" t="n">
        <v>0</v>
      </c>
      <c r="BJQ22" t="n">
        <v>0</v>
      </c>
      <c r="BJR22" t="n">
        <v>0</v>
      </c>
      <c r="BJS22" t="n">
        <v>0</v>
      </c>
      <c r="BJT22" t="n">
        <v>0</v>
      </c>
      <c r="BJU22" t="n">
        <v>0</v>
      </c>
      <c r="BJV22" t="n">
        <v>0</v>
      </c>
      <c r="BJW22" t="n">
        <v>0</v>
      </c>
      <c r="BJX22" t="n">
        <v>0</v>
      </c>
      <c r="BJY22" t="n">
        <v>0</v>
      </c>
      <c r="BJZ22" t="n">
        <v>0</v>
      </c>
      <c r="BKA22" t="n">
        <v>0</v>
      </c>
      <c r="BKB22" t="n">
        <v>0</v>
      </c>
      <c r="BKC22" t="n">
        <v>0</v>
      </c>
      <c r="BKD22" t="n">
        <v>0</v>
      </c>
      <c r="BKE22" t="n">
        <v>0</v>
      </c>
      <c r="BKF22" t="n">
        <v>0</v>
      </c>
      <c r="BKG22" t="n">
        <v>0</v>
      </c>
      <c r="BKH22" t="n">
        <v>0</v>
      </c>
      <c r="BKI22" t="n">
        <v>0</v>
      </c>
      <c r="BKJ22" t="n">
        <v>0</v>
      </c>
      <c r="BKK22" t="n">
        <v>0</v>
      </c>
      <c r="BKL22" t="n">
        <v>0</v>
      </c>
      <c r="BKM22" t="n">
        <v>0</v>
      </c>
      <c r="BKN22" t="n">
        <v>0</v>
      </c>
      <c r="BKO22" t="n">
        <v>0</v>
      </c>
      <c r="BKP22" t="n">
        <v>0</v>
      </c>
      <c r="BKQ22" t="n">
        <v>0</v>
      </c>
      <c r="BKR22" t="n">
        <v>0</v>
      </c>
      <c r="BKS22" t="n">
        <v>0</v>
      </c>
      <c r="BKT22" t="n">
        <v>0</v>
      </c>
      <c r="BKU22" t="n">
        <v>0</v>
      </c>
      <c r="BKV22" t="n">
        <v>0</v>
      </c>
      <c r="BKW22" t="n">
        <v>0</v>
      </c>
      <c r="BKX22" t="n">
        <v>0</v>
      </c>
      <c r="BKY22" t="n">
        <v>0</v>
      </c>
      <c r="BKZ22" t="n">
        <v>0</v>
      </c>
      <c r="BLA22" t="n">
        <v>0</v>
      </c>
      <c r="BLB22" t="n">
        <v>0</v>
      </c>
      <c r="BLC22" t="n">
        <v>0</v>
      </c>
      <c r="BLD22" t="n">
        <v>0</v>
      </c>
      <c r="BLE22" t="n">
        <v>0</v>
      </c>
      <c r="BLF22" t="n">
        <v>0</v>
      </c>
      <c r="BLG22" t="n">
        <v>0</v>
      </c>
      <c r="BLH22" t="n">
        <v>0</v>
      </c>
      <c r="BLI22" t="n">
        <v>0</v>
      </c>
      <c r="BLJ22" t="n">
        <v>0</v>
      </c>
      <c r="BLK22" t="n">
        <v>0</v>
      </c>
      <c r="BLL22" t="n">
        <v>0</v>
      </c>
      <c r="BLM22" t="n">
        <v>0</v>
      </c>
      <c r="BLN22" t="n">
        <v>0</v>
      </c>
      <c r="BLO22" t="n">
        <v>0</v>
      </c>
      <c r="BLP22" t="n">
        <v>0</v>
      </c>
      <c r="BLQ22" t="n">
        <v>0</v>
      </c>
      <c r="BLR22" t="n">
        <v>0</v>
      </c>
      <c r="BLS22" t="n">
        <v>0</v>
      </c>
      <c r="BLT22" t="n">
        <v>0</v>
      </c>
      <c r="BLU22" t="n">
        <v>0</v>
      </c>
      <c r="BLV22" t="n">
        <v>0</v>
      </c>
      <c r="BLW22" t="n">
        <v>0</v>
      </c>
      <c r="BLX22" t="n">
        <v>0</v>
      </c>
      <c r="BLY22" t="n">
        <v>0</v>
      </c>
      <c r="BLZ22" t="n">
        <v>0</v>
      </c>
      <c r="BMA22" t="n">
        <v>0</v>
      </c>
      <c r="BMB22" t="n">
        <v>0</v>
      </c>
      <c r="BMC22" t="n">
        <v>0</v>
      </c>
      <c r="BMD22" t="n">
        <v>0</v>
      </c>
      <c r="BME22" t="n">
        <v>0</v>
      </c>
      <c r="BMF22" t="n">
        <v>0</v>
      </c>
      <c r="BMG22" t="n">
        <v>0</v>
      </c>
      <c r="BMH22" t="n">
        <v>0</v>
      </c>
      <c r="BMI22" t="n">
        <v>0</v>
      </c>
      <c r="BMJ22" t="n">
        <v>0</v>
      </c>
      <c r="BMK22" t="n">
        <v>0</v>
      </c>
      <c r="BML22" t="n">
        <v>0</v>
      </c>
      <c r="BMM22" t="n">
        <v>0</v>
      </c>
      <c r="BMN22" t="n">
        <v>0</v>
      </c>
      <c r="BMO22" t="n">
        <v>0</v>
      </c>
      <c r="BMP22" t="n">
        <v>0</v>
      </c>
      <c r="BMQ22" t="n">
        <v>0</v>
      </c>
      <c r="BMR22" t="n">
        <v>0</v>
      </c>
      <c r="BMS22" t="n">
        <v>0</v>
      </c>
      <c r="BMT22" t="n">
        <v>0</v>
      </c>
      <c r="BMU22" t="n">
        <v>0</v>
      </c>
      <c r="BMV22" t="n">
        <v>0</v>
      </c>
      <c r="BMW22" t="n">
        <v>0</v>
      </c>
      <c r="BMX22" t="n">
        <v>0</v>
      </c>
      <c r="BMY22" t="n">
        <v>0</v>
      </c>
      <c r="BMZ22" t="n">
        <v>0</v>
      </c>
      <c r="BNA22" t="n">
        <v>0</v>
      </c>
      <c r="BNB22" t="n">
        <v>0</v>
      </c>
      <c r="BNC22" t="n">
        <v>0</v>
      </c>
      <c r="BND22" t="n">
        <v>0</v>
      </c>
      <c r="BNE22" t="n">
        <v>0</v>
      </c>
      <c r="BNF22" t="n">
        <v>0</v>
      </c>
      <c r="BNG22" t="n">
        <v>0</v>
      </c>
      <c r="BNH22" t="n">
        <v>0</v>
      </c>
      <c r="BNI22" t="n">
        <v>0</v>
      </c>
      <c r="BNJ22" t="n">
        <v>0</v>
      </c>
      <c r="BNK22" t="n">
        <v>0</v>
      </c>
      <c r="BNL22" t="n">
        <v>0</v>
      </c>
      <c r="BNM22" t="n">
        <v>0</v>
      </c>
      <c r="BNN22" t="n">
        <v>0</v>
      </c>
      <c r="BNO22" t="n">
        <v>0</v>
      </c>
      <c r="BNP22" t="n">
        <v>0</v>
      </c>
      <c r="BNQ22" t="n">
        <v>0</v>
      </c>
      <c r="BNR22" t="n">
        <v>0</v>
      </c>
      <c r="BNS22" t="n">
        <v>0</v>
      </c>
      <c r="BNT22" t="n">
        <v>0</v>
      </c>
      <c r="BNU22" t="n">
        <v>0</v>
      </c>
      <c r="BNV22" t="n">
        <v>0</v>
      </c>
      <c r="BNW22" t="n">
        <v>0</v>
      </c>
      <c r="BNX22" t="n">
        <v>0</v>
      </c>
      <c r="BNY22" t="n">
        <v>0</v>
      </c>
      <c r="BNZ22" t="n">
        <v>0</v>
      </c>
      <c r="BOA22" t="n">
        <v>0</v>
      </c>
      <c r="BOB22" t="n">
        <v>0</v>
      </c>
      <c r="BOC22" t="n">
        <v>0</v>
      </c>
      <c r="BOD22" t="n">
        <v>0</v>
      </c>
      <c r="BOE22" t="n">
        <v>0</v>
      </c>
      <c r="BOF22" t="n">
        <v>0</v>
      </c>
      <c r="BOG22" t="n">
        <v>0</v>
      </c>
      <c r="BOH22" t="n">
        <v>0</v>
      </c>
      <c r="BOI22" t="n">
        <v>0</v>
      </c>
      <c r="BOJ22" t="n">
        <v>0</v>
      </c>
      <c r="BOK22" t="n">
        <v>0</v>
      </c>
      <c r="BOL22" t="n">
        <v>0</v>
      </c>
      <c r="BOM22" t="n">
        <v>0</v>
      </c>
      <c r="BON22" t="n">
        <v>0</v>
      </c>
      <c r="BOO22" t="n">
        <v>0</v>
      </c>
      <c r="BOP22" t="n">
        <v>0</v>
      </c>
      <c r="BOQ22" t="n">
        <v>0</v>
      </c>
      <c r="BOR22" t="n">
        <v>0</v>
      </c>
      <c r="BOS22" t="n">
        <v>0</v>
      </c>
      <c r="BOT22" t="n">
        <v>0</v>
      </c>
      <c r="BOU22" t="n">
        <v>0</v>
      </c>
      <c r="BOV22" t="n">
        <v>0</v>
      </c>
      <c r="BOW22" t="n">
        <v>0</v>
      </c>
      <c r="BOX22" t="n">
        <v>0</v>
      </c>
      <c r="BOY22" t="n">
        <v>0</v>
      </c>
      <c r="BOZ22" t="n">
        <v>0</v>
      </c>
      <c r="BPA22" t="n">
        <v>0</v>
      </c>
      <c r="BPB22" t="n">
        <v>0</v>
      </c>
      <c r="BPC22" t="n">
        <v>0</v>
      </c>
      <c r="BPD22" t="n">
        <v>0</v>
      </c>
      <c r="BPE22" t="n">
        <v>0</v>
      </c>
      <c r="BPF22" t="n">
        <v>0</v>
      </c>
      <c r="BPG22" t="n">
        <v>0</v>
      </c>
      <c r="BPH22" t="n">
        <v>0</v>
      </c>
      <c r="BPI22" t="n">
        <v>0</v>
      </c>
      <c r="BPJ22" t="n">
        <v>0</v>
      </c>
      <c r="BPK22" t="n">
        <v>0</v>
      </c>
      <c r="BPL22" t="n">
        <v>0</v>
      </c>
      <c r="BPM22" t="n">
        <v>0</v>
      </c>
      <c r="BPN22" t="n">
        <v>0</v>
      </c>
      <c r="BPO22" t="n">
        <v>0</v>
      </c>
      <c r="BPP22" t="n">
        <v>0</v>
      </c>
      <c r="BPQ22" t="n">
        <v>0</v>
      </c>
      <c r="BPR22" t="n">
        <v>0</v>
      </c>
      <c r="BPS22" t="n">
        <v>0</v>
      </c>
      <c r="BPT22" t="n">
        <v>0</v>
      </c>
      <c r="BPU22" t="n">
        <v>0</v>
      </c>
      <c r="BPV22" t="n">
        <v>0</v>
      </c>
      <c r="BPW22" t="n">
        <v>0</v>
      </c>
      <c r="BPX22" t="n">
        <v>0</v>
      </c>
      <c r="BPY22" t="n">
        <v>0</v>
      </c>
      <c r="BPZ22" t="n">
        <v>0</v>
      </c>
      <c r="BQA22" t="n">
        <v>0</v>
      </c>
      <c r="BQB22" t="n">
        <v>0</v>
      </c>
      <c r="BQC22" t="n">
        <v>0</v>
      </c>
      <c r="BQD22" t="n">
        <v>0</v>
      </c>
      <c r="BQE22" t="n">
        <v>0</v>
      </c>
      <c r="BQF22" t="n">
        <v>0</v>
      </c>
      <c r="BQG22" t="n">
        <v>0</v>
      </c>
      <c r="BQH22" t="n">
        <v>0</v>
      </c>
      <c r="BQI22" t="n">
        <v>0</v>
      </c>
      <c r="BQJ22" t="n">
        <v>0</v>
      </c>
      <c r="BQK22" t="n">
        <v>0</v>
      </c>
      <c r="BQL22" t="n">
        <v>0</v>
      </c>
      <c r="BQM22" t="n">
        <v>0</v>
      </c>
      <c r="BQN22" t="n">
        <v>0</v>
      </c>
      <c r="BQO22" t="n">
        <v>0</v>
      </c>
      <c r="BQP22" t="n">
        <v>0</v>
      </c>
      <c r="BQQ22" t="n">
        <v>0</v>
      </c>
      <c r="BQR22" t="n">
        <v>0</v>
      </c>
      <c r="BQS22" t="n">
        <v>0</v>
      </c>
      <c r="BQT22" t="n">
        <v>0</v>
      </c>
      <c r="BQU22" t="n">
        <v>0</v>
      </c>
      <c r="BQV22" t="n">
        <v>0</v>
      </c>
      <c r="BQW22" t="n">
        <v>0</v>
      </c>
      <c r="BQX22" t="n">
        <v>0</v>
      </c>
      <c r="BQY22" t="n">
        <v>0</v>
      </c>
      <c r="BQZ22" t="n">
        <v>0</v>
      </c>
      <c r="BRA22" t="n">
        <v>0</v>
      </c>
      <c r="BRB22" t="n">
        <v>0</v>
      </c>
      <c r="BRC22" t="n">
        <v>0</v>
      </c>
      <c r="BRD22" t="n">
        <v>0</v>
      </c>
      <c r="BRE22" t="n">
        <v>0</v>
      </c>
      <c r="BRF22" t="n">
        <v>0</v>
      </c>
      <c r="BRG22" t="n">
        <v>0</v>
      </c>
      <c r="BRH22" t="n">
        <v>0</v>
      </c>
      <c r="BRI22" t="n">
        <v>0</v>
      </c>
      <c r="BRJ22" t="n">
        <v>0</v>
      </c>
      <c r="BRK22" t="n">
        <v>0</v>
      </c>
      <c r="BRL22" t="n">
        <v>0</v>
      </c>
      <c r="BRM22" t="n">
        <v>0</v>
      </c>
      <c r="BRN22" t="n">
        <v>0</v>
      </c>
      <c r="BRO22" t="n">
        <v>0</v>
      </c>
      <c r="BRP22" t="n">
        <v>0</v>
      </c>
      <c r="BRQ22" t="n">
        <v>0</v>
      </c>
      <c r="BRR22" t="n">
        <v>0</v>
      </c>
      <c r="BRS22" t="n">
        <v>0</v>
      </c>
      <c r="BRT22" t="n">
        <v>0</v>
      </c>
      <c r="BRU22" t="n">
        <v>0</v>
      </c>
      <c r="BRV22" t="n">
        <v>0</v>
      </c>
      <c r="BRW22" t="n">
        <v>0</v>
      </c>
      <c r="BRX22" t="n">
        <v>0</v>
      </c>
      <c r="BRY22" t="n">
        <v>0</v>
      </c>
      <c r="BRZ22" t="n">
        <v>0</v>
      </c>
      <c r="BSA22" t="n">
        <v>0</v>
      </c>
      <c r="BSB22" t="n">
        <v>0</v>
      </c>
      <c r="BSC22" t="n">
        <v>0</v>
      </c>
      <c r="BSD22" t="n">
        <v>0</v>
      </c>
      <c r="BSE22" t="n">
        <v>0</v>
      </c>
      <c r="BSF22" t="n">
        <v>0</v>
      </c>
      <c r="BSG22" t="n">
        <v>0</v>
      </c>
      <c r="BSH22" t="n">
        <v>0</v>
      </c>
      <c r="BSI22" t="n">
        <v>0</v>
      </c>
      <c r="BSJ22" t="n">
        <v>0</v>
      </c>
      <c r="BSK22" t="n">
        <v>0</v>
      </c>
      <c r="BSL22" t="n">
        <v>0</v>
      </c>
      <c r="BSM22" t="n">
        <v>0</v>
      </c>
      <c r="BSN22" t="n">
        <v>0</v>
      </c>
      <c r="BSO22" t="n">
        <v>0</v>
      </c>
      <c r="BSP22" t="n">
        <v>0</v>
      </c>
      <c r="BSQ22" t="n">
        <v>0</v>
      </c>
      <c r="BSR22" t="n">
        <v>0</v>
      </c>
      <c r="BSS22" t="n">
        <v>0</v>
      </c>
      <c r="BST22" t="n">
        <v>0</v>
      </c>
      <c r="BSU22" t="n">
        <v>0</v>
      </c>
      <c r="BSV22" t="n">
        <v>0</v>
      </c>
      <c r="BSW22" t="n">
        <v>0</v>
      </c>
      <c r="BSX22" t="n">
        <v>0</v>
      </c>
      <c r="BSY22" t="n">
        <v>0</v>
      </c>
      <c r="BSZ22" t="n">
        <v>0</v>
      </c>
      <c r="BTA22" t="n">
        <v>0</v>
      </c>
      <c r="BTB22" t="n">
        <v>0</v>
      </c>
      <c r="BTC22" t="n">
        <v>0</v>
      </c>
      <c r="BTD22" t="n">
        <v>0</v>
      </c>
      <c r="BTE22" t="n">
        <v>0</v>
      </c>
      <c r="BTF22" t="n">
        <v>0</v>
      </c>
      <c r="BTG22" t="n">
        <v>0</v>
      </c>
      <c r="BTH22" t="n">
        <v>0</v>
      </c>
      <c r="BTI22" t="n">
        <v>0</v>
      </c>
      <c r="BTJ22" t="n">
        <v>0</v>
      </c>
      <c r="BTK22" t="n">
        <v>0</v>
      </c>
      <c r="BTL22" t="n">
        <v>0</v>
      </c>
      <c r="BTM22" t="n">
        <v>0</v>
      </c>
      <c r="BTN22" t="n">
        <v>0</v>
      </c>
      <c r="BTO22" t="n">
        <v>0</v>
      </c>
      <c r="BTP22" t="n">
        <v>0</v>
      </c>
      <c r="BTQ22" t="n">
        <v>0</v>
      </c>
      <c r="BTR22" t="n">
        <v>0</v>
      </c>
      <c r="BTS22" t="n">
        <v>0</v>
      </c>
      <c r="BTT22" t="n">
        <v>0</v>
      </c>
      <c r="BTU22" t="n">
        <v>0</v>
      </c>
      <c r="BTV22" t="n">
        <v>0</v>
      </c>
      <c r="BTW22" t="n">
        <v>0</v>
      </c>
      <c r="BTX22" t="n">
        <v>0</v>
      </c>
      <c r="BTY22" t="n">
        <v>0</v>
      </c>
      <c r="BTZ22" t="n">
        <v>0</v>
      </c>
      <c r="BUA22" t="n">
        <v>0</v>
      </c>
      <c r="BUB22" t="n">
        <v>0</v>
      </c>
      <c r="BUC22" t="n">
        <v>0</v>
      </c>
      <c r="BUD22" t="n">
        <v>0</v>
      </c>
      <c r="BUE22" t="n">
        <v>0</v>
      </c>
      <c r="BUF22" t="n">
        <v>0</v>
      </c>
      <c r="BUG22" t="n">
        <v>0</v>
      </c>
      <c r="BUH22" t="n">
        <v>0</v>
      </c>
      <c r="BUI22" t="n">
        <v>0</v>
      </c>
      <c r="BUJ22" t="n">
        <v>0</v>
      </c>
      <c r="BUK22" t="n">
        <v>0</v>
      </c>
      <c r="BUL22" t="n">
        <v>0</v>
      </c>
      <c r="BUM22" t="n">
        <v>0</v>
      </c>
      <c r="BUN22" t="n">
        <v>0</v>
      </c>
      <c r="BUO22" t="n">
        <v>0</v>
      </c>
      <c r="BUP22" t="n">
        <v>0</v>
      </c>
      <c r="BUQ22" t="n">
        <v>0</v>
      </c>
      <c r="BUR22" t="n">
        <v>0</v>
      </c>
      <c r="BUS22" t="n">
        <v>0</v>
      </c>
      <c r="BUT22" t="n">
        <v>0</v>
      </c>
      <c r="BUU22" t="n">
        <v>0</v>
      </c>
      <c r="BUV22" t="n">
        <v>0</v>
      </c>
      <c r="BUW22" t="n">
        <v>0</v>
      </c>
      <c r="BUX22" t="n">
        <v>0</v>
      </c>
      <c r="BUY22" t="n">
        <v>0</v>
      </c>
      <c r="BUZ22" t="n">
        <v>0</v>
      </c>
      <c r="BVA22" t="n">
        <v>0</v>
      </c>
      <c r="BVB22" t="n">
        <v>0</v>
      </c>
      <c r="BVC22" t="n">
        <v>0</v>
      </c>
      <c r="BVD22" t="n">
        <v>0</v>
      </c>
      <c r="BVE22" t="n">
        <v>0</v>
      </c>
      <c r="BVF22" t="n">
        <v>0</v>
      </c>
      <c r="BVG22" t="n">
        <v>0</v>
      </c>
      <c r="BVH22" t="n">
        <v>0</v>
      </c>
      <c r="BVI22" t="n">
        <v>0</v>
      </c>
      <c r="BVJ22" t="n">
        <v>0</v>
      </c>
      <c r="BVK22" t="n">
        <v>0</v>
      </c>
      <c r="BVL22" t="n">
        <v>0</v>
      </c>
      <c r="BVM22" t="n">
        <v>0</v>
      </c>
      <c r="BVN22" t="n">
        <v>0</v>
      </c>
      <c r="BVO22" t="n">
        <v>0</v>
      </c>
      <c r="BVP22" t="n">
        <v>0</v>
      </c>
      <c r="BVQ22" t="n">
        <v>0</v>
      </c>
      <c r="BVR22" t="n">
        <v>0</v>
      </c>
      <c r="BVS22" t="n">
        <v>0</v>
      </c>
      <c r="BVT22" t="n">
        <v>0</v>
      </c>
      <c r="BVU22" t="n">
        <v>0</v>
      </c>
      <c r="BVV22" t="n">
        <v>0</v>
      </c>
      <c r="BVW22" t="n">
        <v>0</v>
      </c>
      <c r="BVX22" t="n">
        <v>0</v>
      </c>
      <c r="BVY22" t="n">
        <v>0</v>
      </c>
      <c r="BVZ22" t="n">
        <v>0</v>
      </c>
      <c r="BWA22" t="n">
        <v>0</v>
      </c>
      <c r="BWB22" t="n">
        <v>0</v>
      </c>
      <c r="BWC22" t="n">
        <v>0</v>
      </c>
      <c r="BWD22" t="n">
        <v>0</v>
      </c>
      <c r="BWE22" t="n">
        <v>0</v>
      </c>
      <c r="BWF22" t="n">
        <v>0</v>
      </c>
      <c r="BWG22" t="n">
        <v>0</v>
      </c>
      <c r="BWH22" t="n">
        <v>0</v>
      </c>
      <c r="BWI22" t="n">
        <v>0</v>
      </c>
      <c r="BWJ22" t="n">
        <v>0</v>
      </c>
      <c r="BWK22" t="n">
        <v>0</v>
      </c>
      <c r="BWL22" t="n">
        <v>0</v>
      </c>
      <c r="BWM22" t="n">
        <v>0</v>
      </c>
      <c r="BWN22" t="n">
        <v>0</v>
      </c>
      <c r="BWO22" t="n">
        <v>0</v>
      </c>
      <c r="BWP22" t="n">
        <v>0</v>
      </c>
      <c r="BWQ22" t="n">
        <v>0</v>
      </c>
      <c r="BWR22" t="n">
        <v>0</v>
      </c>
      <c r="BWS22" t="n">
        <v>0</v>
      </c>
      <c r="BWT22" t="n">
        <v>0</v>
      </c>
      <c r="BWU22" t="n">
        <v>0</v>
      </c>
      <c r="BWV22" t="n">
        <v>0</v>
      </c>
      <c r="BWW22" t="n">
        <v>0</v>
      </c>
      <c r="BWX22" t="n">
        <v>0</v>
      </c>
      <c r="BWY22" t="n">
        <v>0</v>
      </c>
      <c r="BWZ22" t="n">
        <v>0</v>
      </c>
      <c r="BXA22" t="n">
        <v>0</v>
      </c>
      <c r="BXB22" t="n">
        <v>0</v>
      </c>
      <c r="BXC22" t="n">
        <v>0</v>
      </c>
      <c r="BXD22" t="n">
        <v>0</v>
      </c>
      <c r="BXE22" t="n">
        <v>0</v>
      </c>
      <c r="BXF22" t="n">
        <v>0</v>
      </c>
      <c r="BXG22" t="n">
        <v>0</v>
      </c>
      <c r="BXH22" t="n">
        <v>0</v>
      </c>
      <c r="BXI22" t="n">
        <v>0</v>
      </c>
      <c r="BXJ22" t="n">
        <v>0</v>
      </c>
      <c r="BXK22" t="n">
        <v>0</v>
      </c>
      <c r="BXL22" t="n">
        <v>0</v>
      </c>
      <c r="BXM22" t="n">
        <v>0</v>
      </c>
      <c r="BXN22" t="n">
        <v>0</v>
      </c>
      <c r="BXO22" t="n">
        <v>0</v>
      </c>
      <c r="BXP22" t="n">
        <v>0</v>
      </c>
      <c r="BXQ22" t="n">
        <v>0</v>
      </c>
      <c r="BXR22" t="n">
        <v>0</v>
      </c>
      <c r="BXS22" t="n">
        <v>0</v>
      </c>
      <c r="BXT22" t="n">
        <v>0</v>
      </c>
      <c r="BXU22" t="n">
        <v>0</v>
      </c>
      <c r="BXV22" t="n">
        <v>0</v>
      </c>
      <c r="BXW22" t="n">
        <v>0</v>
      </c>
      <c r="BXX22" t="n">
        <v>0</v>
      </c>
      <c r="BXY22" t="n">
        <v>0</v>
      </c>
      <c r="BXZ22" t="n">
        <v>0</v>
      </c>
      <c r="BYA22" t="n">
        <v>0</v>
      </c>
      <c r="BYB22" t="n">
        <v>0</v>
      </c>
      <c r="BYC22" t="n">
        <v>0</v>
      </c>
      <c r="BYD22" t="n">
        <v>0</v>
      </c>
      <c r="BYE22" t="n">
        <v>0</v>
      </c>
      <c r="BYF22" t="n">
        <v>0</v>
      </c>
      <c r="BYG22" t="n">
        <v>0</v>
      </c>
      <c r="BYH22" t="n">
        <v>0</v>
      </c>
      <c r="BYI22" t="n">
        <v>0</v>
      </c>
      <c r="BYJ22" t="n">
        <v>0</v>
      </c>
      <c r="BYK22" t="n">
        <v>0</v>
      </c>
      <c r="BYL22" t="n">
        <v>0</v>
      </c>
      <c r="BYM22" t="n">
        <v>0</v>
      </c>
      <c r="BYN22" t="n">
        <v>0</v>
      </c>
      <c r="BYO22" t="n">
        <v>0</v>
      </c>
      <c r="BYP22" t="n">
        <v>0</v>
      </c>
      <c r="BYQ22" t="n">
        <v>0</v>
      </c>
      <c r="BYR22" t="n">
        <v>0</v>
      </c>
      <c r="BYS22" t="n">
        <v>0</v>
      </c>
      <c r="BYT22" t="n">
        <v>0</v>
      </c>
      <c r="BYU22" t="n">
        <v>0</v>
      </c>
      <c r="BYV22" t="n">
        <v>0</v>
      </c>
      <c r="BYW22" t="n">
        <v>0</v>
      </c>
      <c r="BYX22" t="n">
        <v>0</v>
      </c>
      <c r="BYY22" t="n">
        <v>0</v>
      </c>
      <c r="BYZ22" t="n">
        <v>0</v>
      </c>
      <c r="BZA22" t="n">
        <v>0</v>
      </c>
      <c r="BZB22" t="n">
        <v>0</v>
      </c>
      <c r="BZC22" t="n">
        <v>0</v>
      </c>
      <c r="BZD22" t="n">
        <v>0</v>
      </c>
      <c r="BZE22" t="n">
        <v>0</v>
      </c>
      <c r="BZF22" t="n">
        <v>0</v>
      </c>
      <c r="BZG22" t="n">
        <v>0</v>
      </c>
      <c r="BZH22" t="n">
        <v>0</v>
      </c>
      <c r="BZI22" t="n">
        <v>0</v>
      </c>
      <c r="BZJ22" t="n">
        <v>0</v>
      </c>
      <c r="BZK22" t="n">
        <v>0</v>
      </c>
      <c r="BZL22" t="n">
        <v>0</v>
      </c>
      <c r="BZM22" t="n">
        <v>0</v>
      </c>
      <c r="BZN22" t="n">
        <v>0</v>
      </c>
      <c r="BZO22" t="n">
        <v>0</v>
      </c>
      <c r="BZP22" t="n">
        <v>0</v>
      </c>
      <c r="BZQ22" t="n">
        <v>0</v>
      </c>
      <c r="BZR22" t="n">
        <v>0</v>
      </c>
      <c r="BZS22" t="n">
        <v>0</v>
      </c>
      <c r="BZT22" t="n">
        <v>0</v>
      </c>
      <c r="BZU22" t="n">
        <v>0</v>
      </c>
      <c r="BZV22" t="n">
        <v>0</v>
      </c>
      <c r="BZW22" t="n">
        <v>0</v>
      </c>
      <c r="BZX22" t="n">
        <v>0</v>
      </c>
      <c r="BZY22" t="n">
        <v>0</v>
      </c>
      <c r="BZZ22" t="n">
        <v>0</v>
      </c>
      <c r="CAA22" t="n">
        <v>0</v>
      </c>
      <c r="CAB22" t="n">
        <v>0</v>
      </c>
      <c r="CAC22" t="n">
        <v>0</v>
      </c>
      <c r="CAD22" t="n">
        <v>0</v>
      </c>
      <c r="CAE22" t="n">
        <v>0</v>
      </c>
      <c r="CAF22" t="n">
        <v>0</v>
      </c>
      <c r="CAG22" t="n">
        <v>0</v>
      </c>
      <c r="CAH22" t="n">
        <v>0</v>
      </c>
      <c r="CAI22" t="n">
        <v>0</v>
      </c>
      <c r="CAJ22" t="n">
        <v>0</v>
      </c>
      <c r="CAK22" t="n">
        <v>0</v>
      </c>
      <c r="CAL22" t="n">
        <v>0</v>
      </c>
      <c r="CAM22" t="n">
        <v>0</v>
      </c>
      <c r="CAN22" t="n">
        <v>0</v>
      </c>
      <c r="CAO22" t="n">
        <v>0</v>
      </c>
      <c r="CAP22" t="n">
        <v>0</v>
      </c>
      <c r="CAQ22" t="n">
        <v>0</v>
      </c>
      <c r="CAR22" t="n">
        <v>0</v>
      </c>
      <c r="CAS22" t="n">
        <v>0</v>
      </c>
      <c r="CAT22" t="n">
        <v>0</v>
      </c>
      <c r="CAU22" t="n">
        <v>0</v>
      </c>
      <c r="CAV22" t="n">
        <v>0</v>
      </c>
      <c r="CAW22" t="n">
        <v>0</v>
      </c>
      <c r="CAX22" t="n">
        <v>0</v>
      </c>
      <c r="CAY22" t="n">
        <v>0</v>
      </c>
      <c r="CAZ22" t="n">
        <v>0</v>
      </c>
      <c r="CBA22" t="n">
        <v>0</v>
      </c>
      <c r="CBB22" t="n">
        <v>0</v>
      </c>
      <c r="CBC22" t="n">
        <v>0</v>
      </c>
      <c r="CBD22" t="n">
        <v>0</v>
      </c>
      <c r="CBE22" t="n">
        <v>0</v>
      </c>
      <c r="CBF22" t="n">
        <v>0</v>
      </c>
      <c r="CBG22" t="n">
        <v>0</v>
      </c>
      <c r="CBH22" t="n">
        <v>0</v>
      </c>
      <c r="CBI22" t="n">
        <v>0</v>
      </c>
      <c r="CBJ22" t="n">
        <v>0</v>
      </c>
      <c r="CBK22" t="n">
        <v>0</v>
      </c>
      <c r="CBL22" t="n">
        <v>0</v>
      </c>
      <c r="CBM22" t="n">
        <v>0</v>
      </c>
      <c r="CBN22" t="n">
        <v>0</v>
      </c>
      <c r="CBO22" t="n">
        <v>0</v>
      </c>
      <c r="CBP22" t="n">
        <v>0</v>
      </c>
      <c r="CBQ22" t="n">
        <v>0</v>
      </c>
      <c r="CBR22" t="n">
        <v>0</v>
      </c>
      <c r="CBS22" t="n">
        <v>0</v>
      </c>
      <c r="CBT22" t="n">
        <v>0</v>
      </c>
      <c r="CBU22" t="n">
        <v>0</v>
      </c>
      <c r="CBV22" t="n">
        <v>0</v>
      </c>
      <c r="CBW22" t="n">
        <v>0</v>
      </c>
      <c r="CBX22" t="n">
        <v>0</v>
      </c>
      <c r="CBY22" t="n">
        <v>0</v>
      </c>
      <c r="CBZ22" t="n">
        <v>0</v>
      </c>
      <c r="CCA22" t="n">
        <v>0</v>
      </c>
      <c r="CCB22" t="n">
        <v>0</v>
      </c>
      <c r="CCC22" t="n">
        <v>0</v>
      </c>
      <c r="CCD22" t="n">
        <v>0</v>
      </c>
      <c r="CCE22" t="n">
        <v>0</v>
      </c>
      <c r="CCF22" t="n">
        <v>0</v>
      </c>
      <c r="CCG22" t="n">
        <v>0</v>
      </c>
      <c r="CCH22" t="n">
        <v>0</v>
      </c>
      <c r="CCI22" t="n">
        <v>0</v>
      </c>
      <c r="CCJ22" t="n">
        <v>0</v>
      </c>
      <c r="CCK22" t="n">
        <v>0</v>
      </c>
      <c r="CCL22" t="n">
        <v>0</v>
      </c>
      <c r="CCM22" t="n">
        <v>0</v>
      </c>
      <c r="CCN22" t="n">
        <v>0</v>
      </c>
      <c r="CCO22" t="n">
        <v>0</v>
      </c>
      <c r="CCP22" t="n">
        <v>0</v>
      </c>
      <c r="CCQ22" t="n">
        <v>0</v>
      </c>
      <c r="CCR22" t="n">
        <v>0</v>
      </c>
      <c r="CCS22" t="n">
        <v>0</v>
      </c>
      <c r="CCT22" t="n">
        <v>0</v>
      </c>
      <c r="CCU22" t="n">
        <v>0</v>
      </c>
      <c r="CCV22" t="n">
        <v>0</v>
      </c>
      <c r="CCW22" t="n">
        <v>0</v>
      </c>
      <c r="CCX22" t="n">
        <v>0</v>
      </c>
      <c r="CCY22" t="n">
        <v>0</v>
      </c>
      <c r="CCZ22" t="n">
        <v>0</v>
      </c>
      <c r="CDA22" t="n">
        <v>0</v>
      </c>
      <c r="CDB22" t="n">
        <v>0</v>
      </c>
      <c r="CDC22" t="n">
        <v>0</v>
      </c>
      <c r="CDD22" t="n">
        <v>0</v>
      </c>
      <c r="CDE22" t="n">
        <v>0</v>
      </c>
      <c r="CDF22" t="n">
        <v>0</v>
      </c>
      <c r="CDG22" t="n">
        <v>0</v>
      </c>
      <c r="CDH22" t="n">
        <v>0</v>
      </c>
      <c r="CDI22" t="n">
        <v>0</v>
      </c>
      <c r="CDJ22" t="n">
        <v>0</v>
      </c>
      <c r="CDK22" t="n">
        <v>0</v>
      </c>
      <c r="CDL22" t="n">
        <v>0</v>
      </c>
      <c r="CDM22" t="n">
        <v>0</v>
      </c>
      <c r="CDN22" t="n">
        <v>0</v>
      </c>
      <c r="CDO22" t="n">
        <v>0</v>
      </c>
      <c r="CDP22" t="n">
        <v>0</v>
      </c>
      <c r="CDQ22" t="n">
        <v>0</v>
      </c>
      <c r="CDR22" t="n">
        <v>0</v>
      </c>
      <c r="CDS22" t="n">
        <v>0</v>
      </c>
      <c r="CDT22" t="n">
        <v>0</v>
      </c>
      <c r="CDU22" t="n">
        <v>0</v>
      </c>
      <c r="CDV22" t="n">
        <v>0</v>
      </c>
      <c r="CDW22" t="n">
        <v>0</v>
      </c>
      <c r="CDX22" t="n">
        <v>0</v>
      </c>
      <c r="CDY22" t="n">
        <v>0</v>
      </c>
      <c r="CDZ22" t="n">
        <v>0</v>
      </c>
      <c r="CEA22" t="n">
        <v>0</v>
      </c>
      <c r="CEB22" t="n">
        <v>0</v>
      </c>
      <c r="CEC22" t="n">
        <v>0</v>
      </c>
      <c r="CED22" t="n">
        <v>0</v>
      </c>
      <c r="CEE22" t="n">
        <v>0</v>
      </c>
      <c r="CEF22" t="n">
        <v>0</v>
      </c>
      <c r="CEG22" t="n">
        <v>0</v>
      </c>
      <c r="CEH22" t="n">
        <v>0</v>
      </c>
      <c r="CEI22" t="n">
        <v>0</v>
      </c>
      <c r="CEJ22" t="n">
        <v>0</v>
      </c>
      <c r="CEK22" t="n">
        <v>0</v>
      </c>
      <c r="CEL22" t="n">
        <v>0</v>
      </c>
      <c r="CEM22" t="n">
        <v>0</v>
      </c>
      <c r="CEN22" t="n">
        <v>0</v>
      </c>
      <c r="CEO22" t="n">
        <v>0</v>
      </c>
      <c r="CEP22" t="n">
        <v>0</v>
      </c>
      <c r="CEQ22" t="n">
        <v>0</v>
      </c>
      <c r="CER22" t="n">
        <v>0</v>
      </c>
      <c r="CES22" t="n">
        <v>0</v>
      </c>
      <c r="CET22" t="n">
        <v>0</v>
      </c>
      <c r="CEU22" t="n">
        <v>0</v>
      </c>
      <c r="CEV22" t="n">
        <v>0</v>
      </c>
      <c r="CEW22" t="n">
        <v>0</v>
      </c>
      <c r="CEX22" t="n">
        <v>0</v>
      </c>
      <c r="CEY22" t="n">
        <v>0</v>
      </c>
      <c r="CEZ22" t="n">
        <v>0</v>
      </c>
      <c r="CFA22" t="n">
        <v>0</v>
      </c>
      <c r="CFB22" t="n">
        <v>0</v>
      </c>
      <c r="CFC22" t="n">
        <v>0</v>
      </c>
      <c r="CFD22" t="n">
        <v>0</v>
      </c>
      <c r="CFE22" t="n">
        <v>0</v>
      </c>
      <c r="CFF22" t="n">
        <v>0</v>
      </c>
      <c r="CFG22" t="n">
        <v>0</v>
      </c>
      <c r="CFH22" t="n">
        <v>0</v>
      </c>
      <c r="CFI22" t="n">
        <v>0</v>
      </c>
      <c r="CFJ22" t="n">
        <v>0</v>
      </c>
      <c r="CFK22" t="n">
        <v>0</v>
      </c>
      <c r="CFL22" t="n">
        <v>0</v>
      </c>
      <c r="CFM22" t="n">
        <v>0</v>
      </c>
      <c r="CFN22" t="n">
        <v>0</v>
      </c>
      <c r="CFO22" t="n">
        <v>0</v>
      </c>
      <c r="CFP22" t="n">
        <v>0</v>
      </c>
      <c r="CFQ22" t="n">
        <v>0</v>
      </c>
      <c r="CFR22" t="n">
        <v>0</v>
      </c>
      <c r="CFS22" t="n">
        <v>0</v>
      </c>
      <c r="CFT22" t="n">
        <v>0</v>
      </c>
      <c r="CFU22" t="n">
        <v>0</v>
      </c>
      <c r="CFV22" t="n">
        <v>0</v>
      </c>
      <c r="CFW22" t="n">
        <v>0</v>
      </c>
      <c r="CFX22" t="n">
        <v>0</v>
      </c>
      <c r="CFY22" t="n">
        <v>0</v>
      </c>
      <c r="CFZ22" t="n">
        <v>0</v>
      </c>
      <c r="CGA22" t="n">
        <v>0</v>
      </c>
      <c r="CGB22" t="n">
        <v>0</v>
      </c>
      <c r="CGC22" t="n">
        <v>0</v>
      </c>
      <c r="CGD22" t="n">
        <v>0</v>
      </c>
      <c r="CGE22" t="n">
        <v>0</v>
      </c>
      <c r="CGF22" t="n">
        <v>0</v>
      </c>
      <c r="CGG22" t="n">
        <v>0</v>
      </c>
      <c r="CGH22" t="n">
        <v>0</v>
      </c>
      <c r="CGI22" t="n">
        <v>0</v>
      </c>
      <c r="CGJ22" t="n">
        <v>0</v>
      </c>
      <c r="CGK22" t="n">
        <v>0</v>
      </c>
      <c r="CGL22" t="n">
        <v>0</v>
      </c>
      <c r="CGM22" t="n">
        <v>0</v>
      </c>
      <c r="CGN22" t="n">
        <v>0</v>
      </c>
      <c r="CGO22" t="n">
        <v>0</v>
      </c>
      <c r="CGP22" t="n">
        <v>0</v>
      </c>
      <c r="CGQ22" t="n">
        <v>0</v>
      </c>
      <c r="CGR22" t="n">
        <v>0</v>
      </c>
      <c r="CGS22" t="n">
        <v>0</v>
      </c>
      <c r="CGT22" t="n">
        <v>0</v>
      </c>
      <c r="CGU22" t="n">
        <v>0</v>
      </c>
      <c r="CGV22" t="n">
        <v>0</v>
      </c>
      <c r="CGW22" t="n">
        <v>0</v>
      </c>
      <c r="CGX22" t="n">
        <v>0</v>
      </c>
      <c r="CGY22" t="n">
        <v>0</v>
      </c>
      <c r="CGZ22" t="n">
        <v>0</v>
      </c>
      <c r="CHA22" t="n">
        <v>0</v>
      </c>
      <c r="CHB22" t="n">
        <v>0</v>
      </c>
      <c r="CHC22" t="n">
        <v>0</v>
      </c>
      <c r="CHD22" t="n">
        <v>0</v>
      </c>
      <c r="CHE22" t="n">
        <v>0</v>
      </c>
      <c r="CHF22" t="n">
        <v>0</v>
      </c>
      <c r="CHG22" t="n">
        <v>0</v>
      </c>
      <c r="CHH22" t="n">
        <v>0</v>
      </c>
      <c r="CHI22" t="n">
        <v>0</v>
      </c>
      <c r="CHJ22" t="n">
        <v>0</v>
      </c>
      <c r="CHK22" t="n">
        <v>0</v>
      </c>
      <c r="CHL22" t="n">
        <v>0</v>
      </c>
      <c r="CHM22" t="n">
        <v>0</v>
      </c>
      <c r="CHN22" t="n">
        <v>0</v>
      </c>
      <c r="CHO22" t="n">
        <v>0</v>
      </c>
      <c r="CHP22" t="n">
        <v>0</v>
      </c>
      <c r="CHQ22" t="n">
        <v>0</v>
      </c>
      <c r="CHR22" t="n">
        <v>0</v>
      </c>
      <c r="CHS22" t="n">
        <v>0</v>
      </c>
      <c r="CHT22" t="n">
        <v>0</v>
      </c>
      <c r="CHU22" t="n">
        <v>0</v>
      </c>
      <c r="CHV22" t="n">
        <v>0</v>
      </c>
      <c r="CHW22" t="n">
        <v>0</v>
      </c>
      <c r="CHX22" t="n">
        <v>0</v>
      </c>
      <c r="CHY22" t="n">
        <v>0</v>
      </c>
      <c r="CHZ22" t="n">
        <v>0</v>
      </c>
      <c r="CIA22" t="n">
        <v>0</v>
      </c>
      <c r="CIB22" t="n">
        <v>0</v>
      </c>
      <c r="CIC22" t="n">
        <v>0</v>
      </c>
      <c r="CID22" t="n">
        <v>0</v>
      </c>
      <c r="CIE22" t="n">
        <v>0</v>
      </c>
      <c r="CIF22" t="n">
        <v>0</v>
      </c>
      <c r="CIG22" t="n">
        <v>0</v>
      </c>
      <c r="CIH22" t="n">
        <v>0</v>
      </c>
      <c r="CII22" t="n">
        <v>0</v>
      </c>
      <c r="CIJ22" t="n">
        <v>0</v>
      </c>
      <c r="CIK22" t="n">
        <v>0</v>
      </c>
      <c r="CIL22" t="n">
        <v>0</v>
      </c>
      <c r="CIM22" t="n">
        <v>0</v>
      </c>
      <c r="CIN22" t="n">
        <v>0</v>
      </c>
      <c r="CIO22" t="n">
        <v>0</v>
      </c>
      <c r="CIP22" t="n">
        <v>0</v>
      </c>
      <c r="CIQ22" t="n">
        <v>0</v>
      </c>
      <c r="CIR22" t="n">
        <v>0</v>
      </c>
      <c r="CIS22" t="n">
        <v>0</v>
      </c>
      <c r="CIT22" t="n">
        <v>0</v>
      </c>
      <c r="CIU22" t="n">
        <v>0</v>
      </c>
      <c r="CIV22" t="n">
        <v>0</v>
      </c>
      <c r="CIW22" t="n">
        <v>0</v>
      </c>
      <c r="CIX22" t="n">
        <v>0</v>
      </c>
      <c r="CIY22" t="n">
        <v>0</v>
      </c>
      <c r="CIZ22" t="n">
        <v>0</v>
      </c>
      <c r="CJA22" t="n">
        <v>0</v>
      </c>
      <c r="CJB22" t="n">
        <v>0</v>
      </c>
      <c r="CJC22" t="n">
        <v>0</v>
      </c>
      <c r="CJD22" t="n">
        <v>0</v>
      </c>
      <c r="CJE22" t="n">
        <v>0</v>
      </c>
      <c r="CJF22" t="n">
        <v>0</v>
      </c>
      <c r="CJG22" t="n">
        <v>0</v>
      </c>
      <c r="CJH22" t="n">
        <v>0</v>
      </c>
      <c r="CJI22" t="n">
        <v>0</v>
      </c>
      <c r="CJJ22" t="n">
        <v>0</v>
      </c>
      <c r="CJK22" t="n">
        <v>0</v>
      </c>
      <c r="CJL22" t="n">
        <v>0</v>
      </c>
      <c r="CJM22" t="n">
        <v>0</v>
      </c>
      <c r="CJN22" t="n">
        <v>0</v>
      </c>
      <c r="CJO22" t="n">
        <v>0</v>
      </c>
      <c r="CJP22" t="n">
        <v>0</v>
      </c>
      <c r="CJQ22" t="n">
        <v>0</v>
      </c>
      <c r="CJR22" t="n">
        <v>0</v>
      </c>
      <c r="CJS22" t="n">
        <v>0</v>
      </c>
      <c r="CJT22" t="n">
        <v>0</v>
      </c>
      <c r="CJU22" t="n">
        <v>0</v>
      </c>
      <c r="CJV22" t="n">
        <v>0</v>
      </c>
      <c r="CJW22" t="n">
        <v>0</v>
      </c>
      <c r="CJX22" t="n">
        <v>0</v>
      </c>
      <c r="CJY22" t="n">
        <v>0</v>
      </c>
      <c r="CJZ22" t="n">
        <v>0</v>
      </c>
      <c r="CKA22" t="n">
        <v>0</v>
      </c>
      <c r="CKB22" t="n">
        <v>0</v>
      </c>
      <c r="CKC22" t="n">
        <v>0</v>
      </c>
      <c r="CKD22" t="n">
        <v>0</v>
      </c>
      <c r="CKE22" t="n">
        <v>0</v>
      </c>
      <c r="CKF22" t="n">
        <v>0</v>
      </c>
      <c r="CKG22" t="n">
        <v>0</v>
      </c>
      <c r="CKH22" t="n">
        <v>0</v>
      </c>
      <c r="CKI22" t="n">
        <v>0</v>
      </c>
      <c r="CKJ22" t="n">
        <v>0</v>
      </c>
      <c r="CKK22" t="n">
        <v>0</v>
      </c>
      <c r="CKL22" t="n">
        <v>0</v>
      </c>
      <c r="CKM22" t="n">
        <v>0</v>
      </c>
      <c r="CKN22" t="n">
        <v>0</v>
      </c>
      <c r="CKO22" t="n">
        <v>0</v>
      </c>
      <c r="CKP22" t="n">
        <v>0</v>
      </c>
      <c r="CKQ22" t="n">
        <v>0</v>
      </c>
      <c r="CKR22" t="n">
        <v>0</v>
      </c>
      <c r="CKS22" t="n">
        <v>0</v>
      </c>
      <c r="CKT22" t="n">
        <v>0</v>
      </c>
      <c r="CKU22" t="n">
        <v>0</v>
      </c>
      <c r="CKV22" t="n">
        <v>0</v>
      </c>
      <c r="CKW22" t="n">
        <v>0</v>
      </c>
      <c r="CKX22" t="n">
        <v>0</v>
      </c>
      <c r="CKY22" t="n">
        <v>0</v>
      </c>
      <c r="CKZ22" t="n">
        <v>0</v>
      </c>
      <c r="CLA22" t="n">
        <v>0</v>
      </c>
      <c r="CLB22" t="n">
        <v>0</v>
      </c>
      <c r="CLC22" t="n">
        <v>0</v>
      </c>
      <c r="CLD22" t="n">
        <v>0</v>
      </c>
      <c r="CLE22" t="n">
        <v>0</v>
      </c>
      <c r="CLF22" t="n">
        <v>0</v>
      </c>
      <c r="CLG22" t="n">
        <v>0</v>
      </c>
      <c r="CLH22" t="n">
        <v>0</v>
      </c>
      <c r="CLI22" t="n">
        <v>0</v>
      </c>
      <c r="CLJ22" t="n">
        <v>0</v>
      </c>
      <c r="CLK22" t="n">
        <v>0</v>
      </c>
      <c r="CLL22" t="n">
        <v>0</v>
      </c>
      <c r="CLM22" t="n">
        <v>0</v>
      </c>
      <c r="CLN22" t="n">
        <v>0</v>
      </c>
      <c r="CLO22" t="n">
        <v>0</v>
      </c>
      <c r="CLP22" t="n">
        <v>0</v>
      </c>
      <c r="CLQ22" t="n">
        <v>0</v>
      </c>
      <c r="CLR22" t="n">
        <v>0</v>
      </c>
      <c r="CLS22" t="n">
        <v>0</v>
      </c>
      <c r="CLT22" t="n">
        <v>0</v>
      </c>
      <c r="CLU22" t="n">
        <v>0</v>
      </c>
      <c r="CLV22" t="n">
        <v>0</v>
      </c>
      <c r="CLW22" t="n">
        <v>0</v>
      </c>
      <c r="CLX22" t="n">
        <v>0</v>
      </c>
      <c r="CLY22" t="n">
        <v>0</v>
      </c>
      <c r="CLZ22" t="n">
        <v>0</v>
      </c>
      <c r="CMA22" t="n">
        <v>0</v>
      </c>
      <c r="CMB22" t="n">
        <v>0</v>
      </c>
      <c r="CMC22" t="n">
        <v>0</v>
      </c>
      <c r="CMD22" t="n">
        <v>0</v>
      </c>
      <c r="CME22" t="n">
        <v>0</v>
      </c>
      <c r="CMF22" t="n">
        <v>0</v>
      </c>
      <c r="CMG22" t="n">
        <v>0</v>
      </c>
      <c r="CMH22" t="n">
        <v>0</v>
      </c>
      <c r="CMI22" t="n">
        <v>0</v>
      </c>
      <c r="CMJ22" t="n">
        <v>0</v>
      </c>
      <c r="CMK22" t="n">
        <v>0</v>
      </c>
      <c r="CML22" t="n">
        <v>0</v>
      </c>
      <c r="CMM22" t="n">
        <v>0</v>
      </c>
      <c r="CMN22" t="n">
        <v>0</v>
      </c>
      <c r="CMO22" t="n">
        <v>0</v>
      </c>
      <c r="CMP22" t="n">
        <v>0</v>
      </c>
      <c r="CMQ22" t="n">
        <v>0</v>
      </c>
      <c r="CMR22" t="n">
        <v>0</v>
      </c>
      <c r="CMS22" t="n">
        <v>0</v>
      </c>
      <c r="CMT22" t="n">
        <v>0</v>
      </c>
      <c r="CMU22" t="n">
        <v>0</v>
      </c>
      <c r="CMV22" t="n">
        <v>0</v>
      </c>
      <c r="CMW22" t="n">
        <v>0</v>
      </c>
      <c r="CMX22" t="n">
        <v>0</v>
      </c>
      <c r="CMY22" t="n">
        <v>0</v>
      </c>
      <c r="CMZ22" t="n">
        <v>0</v>
      </c>
      <c r="CNA22" t="n">
        <v>0</v>
      </c>
      <c r="CNB22" t="n">
        <v>0</v>
      </c>
      <c r="CNC22" t="n">
        <v>0</v>
      </c>
      <c r="CND22" t="n">
        <v>0</v>
      </c>
      <c r="CNE22" t="n">
        <v>0</v>
      </c>
      <c r="CNF22" t="n">
        <v>0</v>
      </c>
      <c r="CNG22" t="n">
        <v>0</v>
      </c>
      <c r="CNH22" t="n">
        <v>0</v>
      </c>
      <c r="CNI22" t="n">
        <v>0</v>
      </c>
      <c r="CNJ22" t="n">
        <v>0</v>
      </c>
      <c r="CNK22" t="n">
        <v>0</v>
      </c>
      <c r="CNL22" t="n">
        <v>0</v>
      </c>
      <c r="CNM22" t="n">
        <v>0</v>
      </c>
      <c r="CNN22" t="n">
        <v>0</v>
      </c>
      <c r="CNO22" t="n">
        <v>0</v>
      </c>
      <c r="CNP22" t="n">
        <v>0</v>
      </c>
      <c r="CNQ22" t="n">
        <v>0</v>
      </c>
      <c r="CNR22" t="n">
        <v>0</v>
      </c>
      <c r="CNS22" t="n">
        <v>0</v>
      </c>
      <c r="CNT22" t="n">
        <v>0</v>
      </c>
      <c r="CNU22" t="n">
        <v>0</v>
      </c>
      <c r="CNV22" t="n">
        <v>0</v>
      </c>
      <c r="CNW22" t="n">
        <v>0</v>
      </c>
      <c r="CNX22" t="n">
        <v>0</v>
      </c>
      <c r="CNY22" t="n">
        <v>0</v>
      </c>
      <c r="CNZ22" t="n">
        <v>0</v>
      </c>
      <c r="COA22" t="n">
        <v>0</v>
      </c>
      <c r="COB22" t="n">
        <v>0</v>
      </c>
      <c r="COC22" t="n">
        <v>0</v>
      </c>
      <c r="COD22" t="n">
        <v>0</v>
      </c>
      <c r="COE22" t="n">
        <v>0</v>
      </c>
      <c r="COF22" t="n">
        <v>0</v>
      </c>
      <c r="COG22" t="n">
        <v>0</v>
      </c>
      <c r="COH22" t="n">
        <v>0</v>
      </c>
      <c r="COI22" t="n">
        <v>0</v>
      </c>
      <c r="COJ22" t="n">
        <v>0</v>
      </c>
      <c r="COK22" t="n">
        <v>0</v>
      </c>
      <c r="COL22" t="n">
        <v>0</v>
      </c>
      <c r="COM22" t="n">
        <v>0</v>
      </c>
      <c r="CON22" t="n">
        <v>0</v>
      </c>
      <c r="COO22" t="n">
        <v>0</v>
      </c>
      <c r="COP22" t="n">
        <v>0</v>
      </c>
      <c r="COQ22" t="n">
        <v>0</v>
      </c>
      <c r="COR22" t="n">
        <v>0</v>
      </c>
      <c r="COS22" t="n">
        <v>0</v>
      </c>
      <c r="COT22" t="n">
        <v>0</v>
      </c>
      <c r="COU22" t="n">
        <v>0</v>
      </c>
      <c r="COV22" t="n">
        <v>0</v>
      </c>
      <c r="COW22" t="n">
        <v>0</v>
      </c>
      <c r="COX22" t="n">
        <v>0</v>
      </c>
      <c r="COY22" t="n">
        <v>0</v>
      </c>
      <c r="COZ22" t="n">
        <v>0</v>
      </c>
      <c r="CPA22" t="n">
        <v>0</v>
      </c>
      <c r="CPB22" t="n">
        <v>0</v>
      </c>
      <c r="CPC22" t="n">
        <v>0</v>
      </c>
      <c r="CPD22" t="n">
        <v>0</v>
      </c>
      <c r="CPE22" t="n">
        <v>0</v>
      </c>
      <c r="CPF22" t="n">
        <v>0</v>
      </c>
      <c r="CPG22" t="n">
        <v>0</v>
      </c>
      <c r="CPH22" t="n">
        <v>0</v>
      </c>
      <c r="CPI22" t="n">
        <v>0</v>
      </c>
      <c r="CPJ22" t="n">
        <v>0</v>
      </c>
      <c r="CPK22" t="n">
        <v>0</v>
      </c>
      <c r="CPL22" t="n">
        <v>0</v>
      </c>
      <c r="CPM22" t="n">
        <v>0</v>
      </c>
      <c r="CPN22" t="n">
        <v>0</v>
      </c>
      <c r="CPO22" t="n">
        <v>0</v>
      </c>
      <c r="CPP22" t="n">
        <v>0</v>
      </c>
      <c r="CPQ22" t="n">
        <v>0</v>
      </c>
      <c r="CPR22" t="n">
        <v>0</v>
      </c>
      <c r="CPS22" t="n">
        <v>0</v>
      </c>
      <c r="CPT22" t="n">
        <v>0</v>
      </c>
      <c r="CPU22" t="n">
        <v>0</v>
      </c>
      <c r="CPV22" t="n">
        <v>0</v>
      </c>
      <c r="CPW22" t="n">
        <v>0</v>
      </c>
      <c r="CPX22" t="n">
        <v>0</v>
      </c>
      <c r="CPY22" t="n">
        <v>0</v>
      </c>
      <c r="CPZ22" t="n">
        <v>0</v>
      </c>
      <c r="CQA22" t="n">
        <v>0</v>
      </c>
      <c r="CQB22" t="n">
        <v>0</v>
      </c>
      <c r="CQC22" t="n">
        <v>0</v>
      </c>
      <c r="CQD22" t="n">
        <v>0</v>
      </c>
      <c r="CQE22" t="n">
        <v>0</v>
      </c>
      <c r="CQF22" t="n">
        <v>0</v>
      </c>
      <c r="CQG22" t="n">
        <v>0</v>
      </c>
      <c r="CQH22" t="n">
        <v>0</v>
      </c>
      <c r="CQI22" t="n">
        <v>0</v>
      </c>
      <c r="CQJ22" t="n">
        <v>0</v>
      </c>
      <c r="CQK22" t="n">
        <v>0</v>
      </c>
      <c r="CQL22" t="n">
        <v>0</v>
      </c>
      <c r="CQM22" t="n">
        <v>0</v>
      </c>
      <c r="CQN22" t="n">
        <v>0</v>
      </c>
      <c r="CQO22" t="n">
        <v>0</v>
      </c>
      <c r="CQP22" t="n">
        <v>0</v>
      </c>
      <c r="CQQ22" t="n">
        <v>0</v>
      </c>
      <c r="CQR22" t="n">
        <v>0</v>
      </c>
      <c r="CQS22" t="n">
        <v>0</v>
      </c>
      <c r="CQT22" t="n">
        <v>0</v>
      </c>
      <c r="CQU22" t="n">
        <v>0</v>
      </c>
      <c r="CQV22" t="n">
        <v>0</v>
      </c>
      <c r="CQW22" t="n">
        <v>0</v>
      </c>
      <c r="CQX22" t="n">
        <v>0</v>
      </c>
      <c r="CQY22" t="n">
        <v>0</v>
      </c>
      <c r="CQZ22" t="n">
        <v>0</v>
      </c>
      <c r="CRA22" t="n">
        <v>0</v>
      </c>
      <c r="CRB22" t="n">
        <v>0</v>
      </c>
      <c r="CRC22" t="n">
        <v>0</v>
      </c>
      <c r="CRD22" t="n">
        <v>0</v>
      </c>
      <c r="CRE22" t="n">
        <v>0</v>
      </c>
      <c r="CRF22" t="n">
        <v>0</v>
      </c>
      <c r="CRG22" t="n">
        <v>0</v>
      </c>
      <c r="CRH22" t="n">
        <v>0</v>
      </c>
      <c r="CRI22" t="n">
        <v>0</v>
      </c>
      <c r="CRJ22" t="n">
        <v>0</v>
      </c>
      <c r="CRK22" t="n">
        <v>0</v>
      </c>
      <c r="CRL22" t="n">
        <v>0</v>
      </c>
      <c r="CRM22" t="n">
        <v>0</v>
      </c>
      <c r="CRN22" t="n">
        <v>0</v>
      </c>
      <c r="CRO22" t="n">
        <v>0</v>
      </c>
      <c r="CRP22" t="n">
        <v>0</v>
      </c>
      <c r="CRQ22" t="n">
        <v>0</v>
      </c>
      <c r="CRR22" t="n">
        <v>0</v>
      </c>
      <c r="CRS22" t="n">
        <v>0</v>
      </c>
      <c r="CRT22" t="n">
        <v>0</v>
      </c>
      <c r="CRU22" t="n">
        <v>0</v>
      </c>
      <c r="CRV22" t="n">
        <v>0</v>
      </c>
      <c r="CRW22" t="n">
        <v>0</v>
      </c>
      <c r="CRX22" t="n">
        <v>0</v>
      </c>
      <c r="CRY22" t="n">
        <v>0</v>
      </c>
      <c r="CRZ22" t="n">
        <v>0</v>
      </c>
      <c r="CSA22" t="n">
        <v>0</v>
      </c>
      <c r="CSB22" t="n">
        <v>0</v>
      </c>
      <c r="CSC22" t="n">
        <v>0</v>
      </c>
      <c r="CSD22" t="n">
        <v>0</v>
      </c>
      <c r="CSE22" t="n">
        <v>0</v>
      </c>
      <c r="CSF22" t="n">
        <v>0</v>
      </c>
      <c r="CSG22" t="n">
        <v>0</v>
      </c>
      <c r="CSH22" t="n">
        <v>0</v>
      </c>
      <c r="CSI22" t="n">
        <v>0</v>
      </c>
      <c r="CSJ22" t="n">
        <v>0</v>
      </c>
      <c r="CSK22" t="n">
        <v>0</v>
      </c>
      <c r="CSL22" t="n">
        <v>0</v>
      </c>
      <c r="CSM22" t="n">
        <v>0</v>
      </c>
      <c r="CSN22" t="n">
        <v>0</v>
      </c>
      <c r="CSO22" t="n">
        <v>0</v>
      </c>
      <c r="CSP22" t="n">
        <v>0</v>
      </c>
      <c r="CSQ22" t="n">
        <v>0</v>
      </c>
      <c r="CSR22" t="n">
        <v>0</v>
      </c>
      <c r="CSS22" t="n">
        <v>0</v>
      </c>
      <c r="CST22" t="n">
        <v>0</v>
      </c>
      <c r="CSU22" t="n">
        <v>0</v>
      </c>
      <c r="CSV22" t="n">
        <v>0</v>
      </c>
      <c r="CSW22" t="n">
        <v>0</v>
      </c>
      <c r="CSX22" t="n">
        <v>0</v>
      </c>
      <c r="CSY22" t="n">
        <v>0</v>
      </c>
      <c r="CSZ22" t="n">
        <v>0</v>
      </c>
      <c r="CTA22" t="n">
        <v>0</v>
      </c>
      <c r="CTB22" t="n">
        <v>0</v>
      </c>
      <c r="CTC22" t="n">
        <v>0</v>
      </c>
      <c r="CTD22" t="n">
        <v>0</v>
      </c>
      <c r="CTE22" t="n">
        <v>0</v>
      </c>
      <c r="CTF22" t="n">
        <v>0</v>
      </c>
      <c r="CTG22" t="n">
        <v>0</v>
      </c>
      <c r="CTH22" t="n">
        <v>0</v>
      </c>
      <c r="CTI22" t="n">
        <v>0</v>
      </c>
      <c r="CTJ22" t="n">
        <v>0</v>
      </c>
      <c r="CTK22" t="n">
        <v>0</v>
      </c>
      <c r="CTL22" t="n">
        <v>0</v>
      </c>
      <c r="CTM22" t="n">
        <v>0</v>
      </c>
      <c r="CTN22" t="n">
        <v>0</v>
      </c>
      <c r="CTO22" t="n">
        <v>0</v>
      </c>
      <c r="CTP22" t="n">
        <v>0</v>
      </c>
      <c r="CTQ22" t="n">
        <v>0</v>
      </c>
      <c r="CTR22" t="n">
        <v>0</v>
      </c>
      <c r="CTS22" t="n">
        <v>0</v>
      </c>
      <c r="CTT22" t="n">
        <v>0</v>
      </c>
      <c r="CTU22" t="n">
        <v>0</v>
      </c>
      <c r="CTV22" t="n">
        <v>0</v>
      </c>
      <c r="CTW22" t="n">
        <v>0</v>
      </c>
      <c r="CTX22" t="n">
        <v>0</v>
      </c>
      <c r="CTY22" t="n">
        <v>0</v>
      </c>
      <c r="CTZ22" t="n">
        <v>0</v>
      </c>
      <c r="CUA22" t="n">
        <v>0</v>
      </c>
      <c r="CUB22" t="n">
        <v>0</v>
      </c>
      <c r="CUC22" t="n">
        <v>0</v>
      </c>
      <c r="CUD22" t="n">
        <v>0</v>
      </c>
      <c r="CUE22" t="n">
        <v>0</v>
      </c>
      <c r="CUF22" t="n">
        <v>0</v>
      </c>
      <c r="CUG22" t="n">
        <v>0</v>
      </c>
      <c r="CUH22" t="n">
        <v>0</v>
      </c>
      <c r="CUI22" t="n">
        <v>0</v>
      </c>
      <c r="CUJ22" t="n">
        <v>0</v>
      </c>
      <c r="CUK22" t="n">
        <v>0</v>
      </c>
      <c r="CUL22" t="n">
        <v>0</v>
      </c>
      <c r="CUM22" t="n">
        <v>0</v>
      </c>
      <c r="CUN22" t="n">
        <v>0</v>
      </c>
      <c r="CUO22" t="n">
        <v>0</v>
      </c>
      <c r="CUP22" t="n">
        <v>0</v>
      </c>
      <c r="CUQ22" t="n">
        <v>0</v>
      </c>
      <c r="CUR22" t="n">
        <v>0</v>
      </c>
      <c r="CUS22" t="n">
        <v>0</v>
      </c>
      <c r="CUT22" t="n">
        <v>0</v>
      </c>
      <c r="CUU22" t="n">
        <v>0</v>
      </c>
      <c r="CUV22" t="n">
        <v>0</v>
      </c>
      <c r="CUW22" t="n">
        <v>0</v>
      </c>
      <c r="CUX22" t="n">
        <v>0</v>
      </c>
      <c r="CUY22" t="n">
        <v>0</v>
      </c>
      <c r="CUZ22" t="n">
        <v>0</v>
      </c>
      <c r="CVA22" t="n">
        <v>0</v>
      </c>
      <c r="CVB22" t="n">
        <v>0</v>
      </c>
      <c r="CVC22" t="n">
        <v>0</v>
      </c>
      <c r="CVD22" t="n">
        <v>0</v>
      </c>
      <c r="CVE22" t="n">
        <v>0</v>
      </c>
      <c r="CVF22" t="n">
        <v>0</v>
      </c>
      <c r="CVG22" t="n">
        <v>0</v>
      </c>
      <c r="CVH22" t="n">
        <v>0</v>
      </c>
      <c r="CVI22" t="n">
        <v>0</v>
      </c>
      <c r="CVJ22" t="n">
        <v>0</v>
      </c>
      <c r="CVK22" t="n">
        <v>0</v>
      </c>
      <c r="CVL22" t="n">
        <v>0</v>
      </c>
      <c r="CVM22" t="n">
        <v>0</v>
      </c>
      <c r="CVN22" t="n">
        <v>0</v>
      </c>
      <c r="CVO22" t="n">
        <v>0</v>
      </c>
      <c r="CVP22" t="n">
        <v>0</v>
      </c>
      <c r="CVQ22" t="n">
        <v>0</v>
      </c>
      <c r="CVR22" t="n">
        <v>0</v>
      </c>
      <c r="CVS22" t="n">
        <v>0</v>
      </c>
      <c r="CVT22" t="n">
        <v>0</v>
      </c>
      <c r="CVU22" t="n">
        <v>0</v>
      </c>
      <c r="CVV22" t="n">
        <v>0</v>
      </c>
      <c r="CVW22" t="n">
        <v>0</v>
      </c>
      <c r="CVX22" t="n">
        <v>0</v>
      </c>
      <c r="CVY22" t="n">
        <v>0</v>
      </c>
      <c r="CVZ22" t="n">
        <v>0</v>
      </c>
      <c r="CWA22" t="n">
        <v>0</v>
      </c>
      <c r="CWB22" t="n">
        <v>0</v>
      </c>
      <c r="CWC22" t="n">
        <v>0</v>
      </c>
      <c r="CWD22" t="n">
        <v>0</v>
      </c>
      <c r="CWE22" t="n">
        <v>0</v>
      </c>
      <c r="CWF22" t="n">
        <v>0</v>
      </c>
      <c r="CWG22" t="n">
        <v>0</v>
      </c>
      <c r="CWH22" t="n">
        <v>0</v>
      </c>
      <c r="CWI22" t="n">
        <v>0</v>
      </c>
      <c r="CWJ22" t="n">
        <v>0</v>
      </c>
      <c r="CWK22" t="n">
        <v>0</v>
      </c>
      <c r="CWL22" t="n">
        <v>0</v>
      </c>
      <c r="CWM22" t="n">
        <v>0</v>
      </c>
      <c r="CWN22" t="n">
        <v>0</v>
      </c>
      <c r="CWO22" t="n">
        <v>0</v>
      </c>
      <c r="CWP22" t="n">
        <v>0</v>
      </c>
      <c r="CWQ22" t="n">
        <v>0</v>
      </c>
      <c r="CWR22" t="n">
        <v>0</v>
      </c>
      <c r="CWS22" t="n">
        <v>0</v>
      </c>
      <c r="CWT22" t="n">
        <v>0</v>
      </c>
      <c r="CWU22" t="n">
        <v>0</v>
      </c>
      <c r="CWV22" t="n">
        <v>0</v>
      </c>
      <c r="CWW22" t="n">
        <v>0</v>
      </c>
      <c r="CWX22" t="n">
        <v>0</v>
      </c>
      <c r="CWY22" t="n">
        <v>0</v>
      </c>
      <c r="CWZ22" t="n">
        <v>0</v>
      </c>
      <c r="CXA22" t="n">
        <v>0</v>
      </c>
      <c r="CXB22" t="n">
        <v>0</v>
      </c>
      <c r="CXC22" t="n">
        <v>0</v>
      </c>
      <c r="CXD22" t="n">
        <v>0</v>
      </c>
      <c r="CXE22" t="n">
        <v>0</v>
      </c>
      <c r="CXF22" t="n">
        <v>0</v>
      </c>
      <c r="CXG22" t="n">
        <v>0</v>
      </c>
      <c r="CXH22" t="n">
        <v>0</v>
      </c>
      <c r="CXI22" t="n">
        <v>0</v>
      </c>
      <c r="CXJ22" t="n">
        <v>0</v>
      </c>
      <c r="CXK22" t="n">
        <v>0</v>
      </c>
      <c r="CXL22" t="n">
        <v>0</v>
      </c>
      <c r="CXM22" t="n">
        <v>0</v>
      </c>
      <c r="CXN22" t="n">
        <v>0</v>
      </c>
      <c r="CXO22" t="n">
        <v>0</v>
      </c>
      <c r="CXP22" t="n">
        <v>0</v>
      </c>
      <c r="CXQ22" t="n">
        <v>0</v>
      </c>
      <c r="CXR22" t="n">
        <v>0</v>
      </c>
      <c r="CXS22" t="n">
        <v>0</v>
      </c>
      <c r="CXT22" t="n">
        <v>0</v>
      </c>
      <c r="CXU22" t="n">
        <v>0</v>
      </c>
      <c r="CXV22" t="n">
        <v>0</v>
      </c>
      <c r="CXW22" t="n">
        <v>0</v>
      </c>
      <c r="CXX22" t="n">
        <v>0</v>
      </c>
      <c r="CXY22" t="n">
        <v>0</v>
      </c>
      <c r="CXZ22" t="n">
        <v>0</v>
      </c>
      <c r="CYA22" t="n">
        <v>0</v>
      </c>
      <c r="CYB22" t="n">
        <v>0</v>
      </c>
      <c r="CYC22" t="n">
        <v>0</v>
      </c>
      <c r="CYD22" t="n">
        <v>0</v>
      </c>
      <c r="CYE22" t="n">
        <v>0</v>
      </c>
      <c r="CYF22" t="n">
        <v>0</v>
      </c>
      <c r="CYG22" t="n">
        <v>0</v>
      </c>
      <c r="CYH22" t="n">
        <v>0</v>
      </c>
      <c r="CYI22" t="n">
        <v>0</v>
      </c>
      <c r="CYJ22" t="n">
        <v>0</v>
      </c>
      <c r="CYK22" t="n">
        <v>0</v>
      </c>
      <c r="CYL22" t="n">
        <v>0</v>
      </c>
      <c r="CYM22" t="n">
        <v>0</v>
      </c>
      <c r="CYN22" t="n">
        <v>0</v>
      </c>
      <c r="CYO22" t="n">
        <v>0</v>
      </c>
      <c r="CYP22" t="n">
        <v>0</v>
      </c>
      <c r="CYQ22" t="n">
        <v>0</v>
      </c>
      <c r="CYR22" t="n">
        <v>0</v>
      </c>
      <c r="CYS22" t="n">
        <v>0</v>
      </c>
      <c r="CYT22" t="n">
        <v>0</v>
      </c>
      <c r="CYU22" t="n">
        <v>0</v>
      </c>
      <c r="CYV22" t="n">
        <v>0</v>
      </c>
      <c r="CYW22" t="n">
        <v>0</v>
      </c>
      <c r="CYX22" t="n">
        <v>0</v>
      </c>
      <c r="CYY22" t="n">
        <v>0</v>
      </c>
      <c r="CYZ22" t="n">
        <v>0</v>
      </c>
      <c r="CZA22" t="n">
        <v>0</v>
      </c>
      <c r="CZB22" t="n">
        <v>0</v>
      </c>
      <c r="CZC22" t="n">
        <v>0</v>
      </c>
      <c r="CZD22" t="n">
        <v>0</v>
      </c>
      <c r="CZE22" t="n">
        <v>0</v>
      </c>
      <c r="CZF22" t="n">
        <v>0</v>
      </c>
      <c r="CZG22" t="n">
        <v>0</v>
      </c>
      <c r="CZH22" t="n">
        <v>0</v>
      </c>
      <c r="CZI22" t="n">
        <v>0</v>
      </c>
      <c r="CZJ22" t="n">
        <v>0</v>
      </c>
      <c r="CZK22" t="n">
        <v>0</v>
      </c>
      <c r="CZL22" t="n">
        <v>0</v>
      </c>
      <c r="CZM22" t="n">
        <v>0</v>
      </c>
      <c r="CZN22" t="n">
        <v>0</v>
      </c>
      <c r="CZO22" t="n">
        <v>0</v>
      </c>
      <c r="CZP22" t="n">
        <v>0</v>
      </c>
      <c r="CZQ22" t="n">
        <v>0</v>
      </c>
      <c r="CZR22" t="n">
        <v>0</v>
      </c>
      <c r="CZS22" t="n">
        <v>0</v>
      </c>
      <c r="CZT22" t="n">
        <v>0</v>
      </c>
      <c r="CZU22" t="n">
        <v>0</v>
      </c>
      <c r="CZV22" t="n">
        <v>0</v>
      </c>
      <c r="CZW22" t="n">
        <v>0</v>
      </c>
      <c r="CZX22" t="n">
        <v>0</v>
      </c>
      <c r="CZY22" t="n">
        <v>0</v>
      </c>
      <c r="CZZ22" t="n">
        <v>0</v>
      </c>
      <c r="DAA22" t="n">
        <v>0</v>
      </c>
      <c r="DAB22" t="n">
        <v>0</v>
      </c>
      <c r="DAC22" t="n">
        <v>0</v>
      </c>
      <c r="DAD22" t="n">
        <v>0</v>
      </c>
      <c r="DAE22" t="n">
        <v>0</v>
      </c>
      <c r="DAF22" t="n">
        <v>0</v>
      </c>
      <c r="DAG22" t="n">
        <v>0</v>
      </c>
      <c r="DAH22" t="n">
        <v>0</v>
      </c>
      <c r="DAI22" t="n">
        <v>0</v>
      </c>
      <c r="DAJ22" t="n">
        <v>0</v>
      </c>
      <c r="DAK22" t="n">
        <v>0</v>
      </c>
      <c r="DAL22" t="n">
        <v>0</v>
      </c>
      <c r="DAM22" t="n">
        <v>0</v>
      </c>
      <c r="DAN22" t="n">
        <v>0</v>
      </c>
      <c r="DAO22" t="n">
        <v>0</v>
      </c>
      <c r="DAP22" t="n">
        <v>0</v>
      </c>
      <c r="DAQ22" t="n">
        <v>0</v>
      </c>
      <c r="DAR22" t="n">
        <v>0</v>
      </c>
      <c r="DAS22" t="n">
        <v>0</v>
      </c>
      <c r="DAT22" t="n">
        <v>0</v>
      </c>
      <c r="DAU22" t="n">
        <v>0</v>
      </c>
      <c r="DAV22" t="n">
        <v>0</v>
      </c>
      <c r="DAW22" t="n">
        <v>0</v>
      </c>
      <c r="DAX22" t="n">
        <v>0</v>
      </c>
      <c r="DAY22" t="n">
        <v>0</v>
      </c>
      <c r="DAZ22" t="n">
        <v>0</v>
      </c>
      <c r="DBA22" t="n">
        <v>0</v>
      </c>
      <c r="DBB22" t="n">
        <v>0</v>
      </c>
      <c r="DBC22" t="n">
        <v>0</v>
      </c>
      <c r="DBD22" t="n">
        <v>0</v>
      </c>
      <c r="DBE22" t="n">
        <v>0</v>
      </c>
      <c r="DBF22" t="n">
        <v>0</v>
      </c>
      <c r="DBG22" t="n">
        <v>0</v>
      </c>
      <c r="DBH22" t="n">
        <v>0</v>
      </c>
      <c r="DBI22" t="n">
        <v>0</v>
      </c>
      <c r="DBJ22" t="n">
        <v>0</v>
      </c>
      <c r="DBK22" t="n">
        <v>0</v>
      </c>
      <c r="DBL22" t="n">
        <v>0</v>
      </c>
      <c r="DBM22" t="n">
        <v>0</v>
      </c>
      <c r="DBN22" t="n">
        <v>0</v>
      </c>
      <c r="DBO22" t="n">
        <v>0</v>
      </c>
      <c r="DBP22" t="n">
        <v>0</v>
      </c>
      <c r="DBQ22" t="n">
        <v>0</v>
      </c>
      <c r="DBR22" t="n">
        <v>0</v>
      </c>
      <c r="DBS22" t="n">
        <v>0</v>
      </c>
      <c r="DBT22" t="n">
        <v>0</v>
      </c>
      <c r="DBU22" t="n">
        <v>0</v>
      </c>
      <c r="DBV22" t="n">
        <v>0</v>
      </c>
      <c r="DBW22" t="n">
        <v>0</v>
      </c>
      <c r="DBX22" t="n">
        <v>0</v>
      </c>
      <c r="DBY22" t="n">
        <v>0</v>
      </c>
      <c r="DBZ22" t="n">
        <v>0</v>
      </c>
      <c r="DCA22" t="n">
        <v>0</v>
      </c>
      <c r="DCB22" t="n">
        <v>0</v>
      </c>
      <c r="DCC22" t="n">
        <v>0</v>
      </c>
      <c r="DCD22" t="n">
        <v>0</v>
      </c>
      <c r="DCE22" t="n">
        <v>0</v>
      </c>
      <c r="DCF22" t="n">
        <v>0</v>
      </c>
      <c r="DCG22" t="n">
        <v>0</v>
      </c>
      <c r="DCH22" t="n">
        <v>0</v>
      </c>
      <c r="DCI22" t="n">
        <v>0</v>
      </c>
      <c r="DCJ22" t="n">
        <v>0</v>
      </c>
      <c r="DCK22" t="n">
        <v>0</v>
      </c>
      <c r="DCL22" t="n">
        <v>0</v>
      </c>
      <c r="DCM22" t="n">
        <v>0</v>
      </c>
      <c r="DCN22" t="n">
        <v>0</v>
      </c>
      <c r="DCO22" t="n">
        <v>0</v>
      </c>
      <c r="DCP22" t="n">
        <v>0</v>
      </c>
      <c r="DCQ22" t="n">
        <v>0</v>
      </c>
      <c r="DCR22" t="n">
        <v>0</v>
      </c>
      <c r="DCS22" t="n">
        <v>0</v>
      </c>
      <c r="DCT22" t="n">
        <v>0</v>
      </c>
      <c r="DCU22" t="n">
        <v>0</v>
      </c>
      <c r="DCV22" t="n">
        <v>0</v>
      </c>
      <c r="DCW22" t="n">
        <v>0</v>
      </c>
      <c r="DCX22" t="n">
        <v>0</v>
      </c>
      <c r="DCY22" t="n">
        <v>0</v>
      </c>
      <c r="DCZ22" t="n">
        <v>0</v>
      </c>
      <c r="DDA22" t="n">
        <v>0</v>
      </c>
      <c r="DDB22" t="n">
        <v>0</v>
      </c>
      <c r="DDC22" t="n">
        <v>0</v>
      </c>
      <c r="DDD22" t="n">
        <v>0</v>
      </c>
      <c r="DDE22" t="n">
        <v>0</v>
      </c>
      <c r="DDF22" t="n">
        <v>0</v>
      </c>
      <c r="DDG22" t="n">
        <v>0</v>
      </c>
      <c r="DDH22" t="n">
        <v>0</v>
      </c>
      <c r="DDI22" t="n">
        <v>0</v>
      </c>
      <c r="DDJ22" t="n">
        <v>0</v>
      </c>
      <c r="DDK22" t="n">
        <v>0</v>
      </c>
      <c r="DDL22" t="n">
        <v>0</v>
      </c>
      <c r="DDM22" t="n">
        <v>0</v>
      </c>
      <c r="DDN22" t="n">
        <v>0</v>
      </c>
      <c r="DDO22" t="n">
        <v>0</v>
      </c>
      <c r="DDP22" t="n">
        <v>0</v>
      </c>
      <c r="DDQ22" t="n">
        <v>0</v>
      </c>
      <c r="DDR22" t="n">
        <v>0</v>
      </c>
      <c r="DDS22" t="n">
        <v>0</v>
      </c>
      <c r="DDT22" t="n">
        <v>0</v>
      </c>
      <c r="DDU22" t="n">
        <v>0</v>
      </c>
      <c r="DDV22" t="n">
        <v>0</v>
      </c>
      <c r="DDW22" t="n">
        <v>0</v>
      </c>
      <c r="DDX22" t="n">
        <v>0</v>
      </c>
      <c r="DDY22" t="n">
        <v>0</v>
      </c>
      <c r="DDZ22" t="n">
        <v>0</v>
      </c>
      <c r="DEA22" t="n">
        <v>0</v>
      </c>
      <c r="DEB22" t="n">
        <v>0</v>
      </c>
      <c r="DEC22" t="n">
        <v>0</v>
      </c>
      <c r="DED22" t="n">
        <v>0</v>
      </c>
      <c r="DEE22" t="n">
        <v>0</v>
      </c>
      <c r="DEF22" t="n">
        <v>0</v>
      </c>
      <c r="DEG22" t="n">
        <v>0</v>
      </c>
      <c r="DEH22" t="n">
        <v>0</v>
      </c>
      <c r="DEI22" t="n">
        <v>0</v>
      </c>
      <c r="DEJ22" t="n">
        <v>0</v>
      </c>
      <c r="DEK22" t="n">
        <v>0</v>
      </c>
      <c r="DEL22" t="n">
        <v>0</v>
      </c>
      <c r="DEM22" t="n">
        <v>0</v>
      </c>
      <c r="DEN22" t="n">
        <v>0</v>
      </c>
      <c r="DEO22" t="n">
        <v>0</v>
      </c>
      <c r="DEP22" t="n">
        <v>0</v>
      </c>
      <c r="DEQ22" t="n">
        <v>0</v>
      </c>
      <c r="DER22" t="n">
        <v>0</v>
      </c>
      <c r="DES22" t="n">
        <v>0</v>
      </c>
      <c r="DET22" t="n">
        <v>0</v>
      </c>
      <c r="DEU22" t="n">
        <v>0</v>
      </c>
      <c r="DEV22" t="n">
        <v>0</v>
      </c>
      <c r="DEW22" t="n">
        <v>0</v>
      </c>
      <c r="DEX22" t="n">
        <v>0</v>
      </c>
      <c r="DEY22" t="n">
        <v>0</v>
      </c>
      <c r="DEZ22" t="n">
        <v>0</v>
      </c>
      <c r="DFA22" t="n">
        <v>0</v>
      </c>
      <c r="DFB22" t="n">
        <v>0</v>
      </c>
      <c r="DFC22" t="n">
        <v>0</v>
      </c>
      <c r="DFD22" t="n">
        <v>0</v>
      </c>
      <c r="DFE22" t="n">
        <v>0</v>
      </c>
      <c r="DFF22" t="n">
        <v>0</v>
      </c>
      <c r="DFG22" t="n">
        <v>0</v>
      </c>
      <c r="DFH22" t="n">
        <v>0</v>
      </c>
      <c r="DFI22" t="n">
        <v>0</v>
      </c>
      <c r="DFJ22" t="n">
        <v>0</v>
      </c>
      <c r="DFK22" t="n">
        <v>0</v>
      </c>
      <c r="DFL22" t="n">
        <v>0</v>
      </c>
      <c r="DFM22" t="n">
        <v>0</v>
      </c>
      <c r="DFN22" t="n">
        <v>0</v>
      </c>
      <c r="DFO22" t="n">
        <v>0</v>
      </c>
      <c r="DFP22" t="n">
        <v>0</v>
      </c>
      <c r="DFQ22" t="n">
        <v>0</v>
      </c>
      <c r="DFR22" t="n">
        <v>0</v>
      </c>
      <c r="DFS22" t="n">
        <v>0</v>
      </c>
      <c r="DFT22" t="n">
        <v>0</v>
      </c>
      <c r="DFU22" t="n">
        <v>0</v>
      </c>
      <c r="DFV22" t="n">
        <v>0</v>
      </c>
      <c r="DFW22" t="n">
        <v>0</v>
      </c>
      <c r="DFX22" t="n">
        <v>0</v>
      </c>
      <c r="DFY22" t="n">
        <v>0</v>
      </c>
      <c r="DFZ22" t="n">
        <v>0</v>
      </c>
      <c r="DGA22" t="n">
        <v>0</v>
      </c>
      <c r="DGB22" t="n">
        <v>0</v>
      </c>
      <c r="DGC22" t="n">
        <v>0</v>
      </c>
      <c r="DGD22" t="n">
        <v>0</v>
      </c>
      <c r="DGE22" t="n">
        <v>0</v>
      </c>
      <c r="DGF22" t="n">
        <v>0</v>
      </c>
      <c r="DGG22" t="n">
        <v>0</v>
      </c>
      <c r="DGH22" t="n">
        <v>0</v>
      </c>
      <c r="DGI22" t="n">
        <v>0</v>
      </c>
      <c r="DGJ22" t="n">
        <v>0</v>
      </c>
      <c r="DGK22" t="n">
        <v>0</v>
      </c>
      <c r="DGL22" t="n">
        <v>0</v>
      </c>
      <c r="DGM22" t="n">
        <v>0</v>
      </c>
      <c r="DGN22" t="n">
        <v>0</v>
      </c>
      <c r="DGO22" t="n">
        <v>0</v>
      </c>
      <c r="DGP22" t="n">
        <v>0</v>
      </c>
      <c r="DGQ22" t="n">
        <v>0</v>
      </c>
      <c r="DGR22" t="n">
        <v>0</v>
      </c>
      <c r="DGS22" t="n">
        <v>0</v>
      </c>
      <c r="DGT22" t="n">
        <v>0</v>
      </c>
      <c r="DGU22" t="n">
        <v>0</v>
      </c>
      <c r="DGV22" t="n">
        <v>0</v>
      </c>
      <c r="DGW22" t="n">
        <v>0</v>
      </c>
      <c r="DGX22" t="n">
        <v>0</v>
      </c>
      <c r="DGY22" t="n">
        <v>0</v>
      </c>
      <c r="DGZ22" t="n">
        <v>0</v>
      </c>
      <c r="DHA22" t="n">
        <v>0</v>
      </c>
      <c r="DHB22" t="n">
        <v>0</v>
      </c>
      <c r="DHC22" t="n">
        <v>0</v>
      </c>
      <c r="DHD22" t="n">
        <v>0</v>
      </c>
      <c r="DHE22" t="n">
        <v>0</v>
      </c>
      <c r="DHF22" t="n">
        <v>0</v>
      </c>
      <c r="DHG22" t="n">
        <v>0</v>
      </c>
    </row>
    <row r="23">
      <c r="A23" t="n">
        <v>22</v>
      </c>
      <c r="B23" t="inlineStr">
        <is>
          <t>computer blues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  <c r="DM23" t="n">
        <v>0</v>
      </c>
      <c r="DN23" t="n">
        <v>0</v>
      </c>
      <c r="DO23" t="n">
        <v>0</v>
      </c>
      <c r="DP23" t="n">
        <v>0</v>
      </c>
      <c r="DQ23" t="n">
        <v>0</v>
      </c>
      <c r="DR23" t="n">
        <v>0</v>
      </c>
      <c r="DS23" t="n">
        <v>0</v>
      </c>
      <c r="DT23" t="n">
        <v>0</v>
      </c>
      <c r="DU23" t="n">
        <v>0</v>
      </c>
      <c r="DV23" t="n">
        <v>0</v>
      </c>
      <c r="DW23" t="n">
        <v>0</v>
      </c>
      <c r="DX23" t="n">
        <v>0</v>
      </c>
      <c r="DY23" t="n">
        <v>0</v>
      </c>
      <c r="DZ23" t="n">
        <v>0</v>
      </c>
      <c r="EA23" t="n">
        <v>0</v>
      </c>
      <c r="EB23" t="n">
        <v>0</v>
      </c>
      <c r="EC23" t="n">
        <v>0</v>
      </c>
      <c r="ED23" t="n">
        <v>0</v>
      </c>
      <c r="EE23" t="n">
        <v>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0</v>
      </c>
      <c r="EQ23" t="n">
        <v>0</v>
      </c>
      <c r="ER23" t="n">
        <v>0</v>
      </c>
      <c r="ES23" t="n">
        <v>0</v>
      </c>
      <c r="ET23" t="n">
        <v>0</v>
      </c>
      <c r="EU23" t="n">
        <v>0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0</v>
      </c>
      <c r="FG23" t="n">
        <v>0</v>
      </c>
      <c r="FH23" t="n">
        <v>0</v>
      </c>
      <c r="FI23" t="n">
        <v>0</v>
      </c>
      <c r="FJ23" t="n">
        <v>0</v>
      </c>
      <c r="FK23" t="n">
        <v>0</v>
      </c>
      <c r="FL23" t="n">
        <v>0</v>
      </c>
      <c r="FM23" t="n">
        <v>0</v>
      </c>
      <c r="FN23" t="n">
        <v>0</v>
      </c>
      <c r="FO23" t="n">
        <v>0</v>
      </c>
      <c r="FP23" t="n">
        <v>0</v>
      </c>
      <c r="FQ23" t="n">
        <v>0</v>
      </c>
      <c r="FR23" t="n">
        <v>0</v>
      </c>
      <c r="FS23" t="n">
        <v>0</v>
      </c>
      <c r="FT23" t="n">
        <v>0</v>
      </c>
      <c r="FU23" t="n">
        <v>0</v>
      </c>
      <c r="FV23" t="n">
        <v>0</v>
      </c>
      <c r="FW23" t="n">
        <v>0</v>
      </c>
      <c r="FX23" t="n">
        <v>0</v>
      </c>
      <c r="FY23" t="n">
        <v>0</v>
      </c>
      <c r="FZ23" t="n">
        <v>0</v>
      </c>
      <c r="GA23" t="n">
        <v>0</v>
      </c>
      <c r="GB23" t="n">
        <v>0</v>
      </c>
      <c r="GC23" t="n">
        <v>0</v>
      </c>
      <c r="GD23" t="n">
        <v>0</v>
      </c>
      <c r="GE23" t="n">
        <v>0</v>
      </c>
      <c r="GF23" t="n">
        <v>0</v>
      </c>
      <c r="GG23" t="n">
        <v>0</v>
      </c>
      <c r="GH23" t="n">
        <v>0</v>
      </c>
      <c r="GI23" t="n">
        <v>0</v>
      </c>
      <c r="GJ23" t="n">
        <v>0</v>
      </c>
      <c r="GK23" t="n">
        <v>0</v>
      </c>
      <c r="GL23" t="n">
        <v>0</v>
      </c>
      <c r="GM23" t="n">
        <v>0</v>
      </c>
      <c r="GN23" t="n">
        <v>0</v>
      </c>
      <c r="GO23" t="n">
        <v>0</v>
      </c>
      <c r="GP23" t="n">
        <v>0</v>
      </c>
      <c r="GQ23" t="n">
        <v>0</v>
      </c>
      <c r="GR23" t="n">
        <v>0</v>
      </c>
      <c r="GS23" t="n">
        <v>0</v>
      </c>
      <c r="GT23" t="n">
        <v>0</v>
      </c>
      <c r="GU23" t="n">
        <v>0</v>
      </c>
      <c r="GV23" t="n">
        <v>0</v>
      </c>
      <c r="GW23" t="n">
        <v>0</v>
      </c>
      <c r="GX23" t="n">
        <v>0</v>
      </c>
      <c r="GY23" t="n">
        <v>0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0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  <c r="IX23" t="n">
        <v>0</v>
      </c>
      <c r="IY23" t="n">
        <v>0</v>
      </c>
      <c r="IZ23" t="n">
        <v>0</v>
      </c>
      <c r="JA23" t="n">
        <v>0</v>
      </c>
      <c r="JB23" t="n">
        <v>0</v>
      </c>
      <c r="JC23" t="n">
        <v>0</v>
      </c>
      <c r="JD23" t="n">
        <v>0</v>
      </c>
      <c r="JE23" t="n">
        <v>0</v>
      </c>
      <c r="JF23" t="n">
        <v>0</v>
      </c>
      <c r="JG23" t="n">
        <v>0</v>
      </c>
      <c r="JH23" t="n">
        <v>0</v>
      </c>
      <c r="JI23" t="n">
        <v>0</v>
      </c>
      <c r="JJ23" t="n">
        <v>0</v>
      </c>
      <c r="JK23" t="n">
        <v>0</v>
      </c>
      <c r="JL23" t="n">
        <v>0</v>
      </c>
      <c r="JM23" t="n">
        <v>0</v>
      </c>
      <c r="JN23" t="n">
        <v>0</v>
      </c>
      <c r="JO23" t="n">
        <v>0</v>
      </c>
      <c r="JP23" t="n">
        <v>0</v>
      </c>
      <c r="JQ23" t="n">
        <v>0</v>
      </c>
      <c r="JR23" t="n">
        <v>0</v>
      </c>
      <c r="JS23" t="n">
        <v>0</v>
      </c>
      <c r="JT23" t="n">
        <v>0</v>
      </c>
      <c r="JU23" t="n">
        <v>0</v>
      </c>
      <c r="JV23" t="n">
        <v>0</v>
      </c>
      <c r="JW23" t="n">
        <v>0</v>
      </c>
      <c r="JX23" t="n">
        <v>0</v>
      </c>
      <c r="JY23" t="n">
        <v>0</v>
      </c>
      <c r="JZ23" t="n">
        <v>0</v>
      </c>
      <c r="KA23" t="n">
        <v>0</v>
      </c>
      <c r="KB23" t="n">
        <v>0</v>
      </c>
      <c r="KC23" t="n">
        <v>0</v>
      </c>
      <c r="KD23" t="n">
        <v>0</v>
      </c>
      <c r="KE23" t="n">
        <v>0</v>
      </c>
      <c r="KF23" t="n">
        <v>0</v>
      </c>
      <c r="KG23" t="n">
        <v>0</v>
      </c>
      <c r="KH23" t="n">
        <v>0</v>
      </c>
      <c r="KI23" t="n">
        <v>0</v>
      </c>
      <c r="KJ23" t="n">
        <v>0</v>
      </c>
      <c r="KK23" t="n">
        <v>0</v>
      </c>
      <c r="KL23" t="n">
        <v>0</v>
      </c>
      <c r="KM23" t="n">
        <v>0</v>
      </c>
      <c r="KN23" t="n">
        <v>0</v>
      </c>
      <c r="KO23" t="n">
        <v>0</v>
      </c>
      <c r="KP23" t="n">
        <v>0</v>
      </c>
      <c r="KQ23" t="n">
        <v>0</v>
      </c>
      <c r="KR23" t="n">
        <v>0</v>
      </c>
      <c r="KS23" t="n">
        <v>0</v>
      </c>
      <c r="KT23" t="n">
        <v>0</v>
      </c>
      <c r="KU23" t="n">
        <v>0</v>
      </c>
      <c r="KV23" t="n">
        <v>0</v>
      </c>
      <c r="KW23" t="n">
        <v>0</v>
      </c>
      <c r="KX23" t="n">
        <v>0</v>
      </c>
      <c r="KY23" t="n">
        <v>0</v>
      </c>
      <c r="KZ23" t="n">
        <v>0</v>
      </c>
      <c r="LA23" t="n">
        <v>0</v>
      </c>
      <c r="LB23" t="n">
        <v>0</v>
      </c>
      <c r="LC23" t="n">
        <v>0</v>
      </c>
      <c r="LD23" t="n">
        <v>0</v>
      </c>
      <c r="LE23" t="n">
        <v>0</v>
      </c>
      <c r="LF23" t="n">
        <v>0</v>
      </c>
      <c r="LG23" t="n">
        <v>0</v>
      </c>
      <c r="LH23" t="n">
        <v>0</v>
      </c>
      <c r="LI23" t="n">
        <v>0</v>
      </c>
      <c r="LJ23" t="n">
        <v>0</v>
      </c>
      <c r="LK23" t="n">
        <v>0</v>
      </c>
      <c r="LL23" t="n">
        <v>0</v>
      </c>
      <c r="LM23" t="n">
        <v>0</v>
      </c>
      <c r="LN23" t="n">
        <v>0</v>
      </c>
      <c r="LO23" t="n">
        <v>0</v>
      </c>
      <c r="LP23" t="n">
        <v>0</v>
      </c>
      <c r="LQ23" t="n">
        <v>0</v>
      </c>
      <c r="LR23" t="n">
        <v>0</v>
      </c>
      <c r="LS23" t="n">
        <v>0</v>
      </c>
      <c r="LT23" t="n">
        <v>0</v>
      </c>
      <c r="LU23" t="n">
        <v>0</v>
      </c>
      <c r="LV23" t="n">
        <v>0</v>
      </c>
      <c r="LW23" t="n">
        <v>0</v>
      </c>
      <c r="LX23" t="n">
        <v>0</v>
      </c>
      <c r="LY23" t="n">
        <v>0</v>
      </c>
      <c r="LZ23" t="n">
        <v>0</v>
      </c>
      <c r="MA23" t="n">
        <v>0</v>
      </c>
      <c r="MB23" t="n">
        <v>0</v>
      </c>
      <c r="MC23" t="n">
        <v>0</v>
      </c>
      <c r="MD23" t="n">
        <v>0</v>
      </c>
      <c r="ME23" t="n">
        <v>0</v>
      </c>
      <c r="MF23" t="n">
        <v>0</v>
      </c>
      <c r="MG23" t="n">
        <v>0</v>
      </c>
      <c r="MH23" t="n">
        <v>0</v>
      </c>
      <c r="MI23" t="n">
        <v>0</v>
      </c>
      <c r="MJ23" t="n">
        <v>0</v>
      </c>
      <c r="MK23" t="n">
        <v>0</v>
      </c>
      <c r="ML23" t="n">
        <v>0</v>
      </c>
      <c r="MM23" t="n">
        <v>0</v>
      </c>
      <c r="MN23" t="n">
        <v>0</v>
      </c>
      <c r="MO23" t="n">
        <v>0</v>
      </c>
      <c r="MP23" t="n">
        <v>0</v>
      </c>
      <c r="MQ23" t="n">
        <v>0</v>
      </c>
      <c r="MR23" t="n">
        <v>0</v>
      </c>
      <c r="MS23" t="n">
        <v>0</v>
      </c>
      <c r="MT23" t="n">
        <v>0</v>
      </c>
      <c r="MU23" t="n">
        <v>0</v>
      </c>
      <c r="MV23" t="n">
        <v>0</v>
      </c>
      <c r="MW23" t="n">
        <v>0</v>
      </c>
      <c r="MX23" t="n">
        <v>0</v>
      </c>
      <c r="MY23" t="n">
        <v>0</v>
      </c>
      <c r="MZ23" t="n">
        <v>0</v>
      </c>
      <c r="NA23" t="n">
        <v>0</v>
      </c>
      <c r="NB23" t="n">
        <v>0</v>
      </c>
      <c r="NC23" t="n">
        <v>0</v>
      </c>
      <c r="ND23" t="n">
        <v>0</v>
      </c>
      <c r="NE23" t="n">
        <v>0.3324329567138049</v>
      </c>
      <c r="NF23" t="n">
        <v>0.243514315703823</v>
      </c>
      <c r="NG23" t="n">
        <v>0.243514315703823</v>
      </c>
      <c r="NH23" t="n">
        <v>0.243514315703823</v>
      </c>
      <c r="NI23" t="n">
        <v>0.243514315703823</v>
      </c>
      <c r="NJ23" t="n">
        <v>0.243514315703823</v>
      </c>
      <c r="NK23" t="n">
        <v>0.243514315703823</v>
      </c>
      <c r="NL23" t="n">
        <v>0.243514315703823</v>
      </c>
      <c r="NM23" t="n">
        <v>0.243514315703823</v>
      </c>
      <c r="NN23" t="n">
        <v>0.243514315703823</v>
      </c>
      <c r="NO23" t="n">
        <v>0.243514315703823</v>
      </c>
      <c r="NP23" t="n">
        <v>0.243514315703823</v>
      </c>
      <c r="NQ23" t="n">
        <v>0.243514315703823</v>
      </c>
      <c r="NR23" t="n">
        <v>0.243514315703823</v>
      </c>
      <c r="NS23" t="n">
        <v>0.243514315703823</v>
      </c>
      <c r="NT23" t="n">
        <v>0.243514315703823</v>
      </c>
      <c r="NU23" t="n">
        <v>0</v>
      </c>
      <c r="NV23" t="n">
        <v>0</v>
      </c>
      <c r="NW23" t="n">
        <v>0</v>
      </c>
      <c r="NX23" t="n">
        <v>0</v>
      </c>
      <c r="NY23" t="n">
        <v>0</v>
      </c>
      <c r="NZ23" t="n">
        <v>0</v>
      </c>
      <c r="OA23" t="n">
        <v>0</v>
      </c>
      <c r="OB23" t="n">
        <v>0</v>
      </c>
      <c r="OC23" t="n">
        <v>0</v>
      </c>
      <c r="OD23" t="n">
        <v>0</v>
      </c>
      <c r="OE23" t="n">
        <v>0</v>
      </c>
      <c r="OF23" t="n">
        <v>0</v>
      </c>
      <c r="OG23" t="n">
        <v>0</v>
      </c>
      <c r="OH23" t="n">
        <v>0</v>
      </c>
      <c r="OI23" t="n">
        <v>0</v>
      </c>
      <c r="OJ23" t="n">
        <v>0</v>
      </c>
      <c r="OK23" t="n">
        <v>0</v>
      </c>
      <c r="OL23" t="n">
        <v>0</v>
      </c>
      <c r="OM23" t="n">
        <v>0</v>
      </c>
      <c r="ON23" t="n">
        <v>0</v>
      </c>
      <c r="OO23" t="n">
        <v>0</v>
      </c>
      <c r="OP23" t="n">
        <v>0</v>
      </c>
      <c r="OQ23" t="n">
        <v>0</v>
      </c>
      <c r="OR23" t="n">
        <v>0</v>
      </c>
      <c r="OS23" t="n">
        <v>0</v>
      </c>
      <c r="OT23" t="n">
        <v>0</v>
      </c>
      <c r="OU23" t="n">
        <v>0</v>
      </c>
      <c r="OV23" t="n">
        <v>0</v>
      </c>
      <c r="OW23" t="n">
        <v>0</v>
      </c>
      <c r="OX23" t="n">
        <v>0</v>
      </c>
      <c r="OY23" t="n">
        <v>0</v>
      </c>
      <c r="OZ23" t="n">
        <v>0</v>
      </c>
      <c r="PA23" t="n">
        <v>0</v>
      </c>
      <c r="PB23" t="n">
        <v>0</v>
      </c>
      <c r="PC23" t="n">
        <v>0</v>
      </c>
      <c r="PD23" t="n">
        <v>0</v>
      </c>
      <c r="PE23" t="n">
        <v>0</v>
      </c>
      <c r="PF23" t="n">
        <v>0</v>
      </c>
      <c r="PG23" t="n">
        <v>0</v>
      </c>
      <c r="PH23" t="n">
        <v>0</v>
      </c>
      <c r="PI23" t="n">
        <v>0</v>
      </c>
      <c r="PJ23" t="n">
        <v>0</v>
      </c>
      <c r="PK23" t="n">
        <v>0</v>
      </c>
      <c r="PL23" t="n">
        <v>0</v>
      </c>
      <c r="PM23" t="n">
        <v>0</v>
      </c>
      <c r="PN23" t="n">
        <v>0</v>
      </c>
      <c r="PO23" t="n">
        <v>0</v>
      </c>
      <c r="PP23" t="n">
        <v>0</v>
      </c>
      <c r="PQ23" t="n">
        <v>0</v>
      </c>
      <c r="PR23" t="n">
        <v>0</v>
      </c>
      <c r="PS23" t="n">
        <v>0</v>
      </c>
      <c r="PT23" t="n">
        <v>0</v>
      </c>
      <c r="PU23" t="n">
        <v>0</v>
      </c>
      <c r="PV23" t="n">
        <v>0</v>
      </c>
      <c r="PW23" t="n">
        <v>0</v>
      </c>
      <c r="PX23" t="n">
        <v>0</v>
      </c>
      <c r="PY23" t="n">
        <v>0</v>
      </c>
      <c r="PZ23" t="n">
        <v>0</v>
      </c>
      <c r="QA23" t="n">
        <v>0</v>
      </c>
      <c r="QB23" t="n">
        <v>0</v>
      </c>
      <c r="QC23" t="n">
        <v>0</v>
      </c>
      <c r="QD23" t="n">
        <v>0</v>
      </c>
      <c r="QE23" t="n">
        <v>0</v>
      </c>
      <c r="QF23" t="n">
        <v>0</v>
      </c>
      <c r="QG23" t="n">
        <v>0</v>
      </c>
      <c r="QH23" t="n">
        <v>0</v>
      </c>
      <c r="QI23" t="n">
        <v>0</v>
      </c>
      <c r="QJ23" t="n">
        <v>0</v>
      </c>
      <c r="QK23" t="n">
        <v>0</v>
      </c>
      <c r="QL23" t="n">
        <v>0</v>
      </c>
      <c r="QM23" t="n">
        <v>0</v>
      </c>
      <c r="QN23" t="n">
        <v>0</v>
      </c>
      <c r="QO23" t="n">
        <v>0</v>
      </c>
      <c r="QP23" t="n">
        <v>0</v>
      </c>
      <c r="QQ23" t="n">
        <v>0</v>
      </c>
      <c r="QR23" t="n">
        <v>0</v>
      </c>
      <c r="QS23" t="n">
        <v>0</v>
      </c>
      <c r="QT23" t="n">
        <v>0</v>
      </c>
      <c r="QU23" t="n">
        <v>0</v>
      </c>
      <c r="QV23" t="n">
        <v>0</v>
      </c>
      <c r="QW23" t="n">
        <v>0</v>
      </c>
      <c r="QX23" t="n">
        <v>0</v>
      </c>
      <c r="QY23" t="n">
        <v>0</v>
      </c>
      <c r="QZ23" t="n">
        <v>0</v>
      </c>
      <c r="RA23" t="n">
        <v>0</v>
      </c>
      <c r="RB23" t="n">
        <v>0</v>
      </c>
      <c r="RC23" t="n">
        <v>0</v>
      </c>
      <c r="RD23" t="n">
        <v>0</v>
      </c>
      <c r="RE23" t="n">
        <v>0</v>
      </c>
      <c r="RF23" t="n">
        <v>0</v>
      </c>
      <c r="RG23" t="n">
        <v>0</v>
      </c>
      <c r="RH23" t="n">
        <v>0</v>
      </c>
      <c r="RI23" t="n">
        <v>0</v>
      </c>
      <c r="RJ23" t="n">
        <v>0</v>
      </c>
      <c r="RK23" t="n">
        <v>0</v>
      </c>
      <c r="RL23" t="n">
        <v>0</v>
      </c>
      <c r="RM23" t="n">
        <v>0</v>
      </c>
      <c r="RN23" t="n">
        <v>0</v>
      </c>
      <c r="RO23" t="n">
        <v>0</v>
      </c>
      <c r="RP23" t="n">
        <v>0</v>
      </c>
      <c r="RQ23" t="n">
        <v>0</v>
      </c>
      <c r="RR23" t="n">
        <v>0</v>
      </c>
      <c r="RS23" t="n">
        <v>0</v>
      </c>
      <c r="RT23" t="n">
        <v>0</v>
      </c>
      <c r="RU23" t="n">
        <v>0</v>
      </c>
      <c r="RV23" t="n">
        <v>0</v>
      </c>
      <c r="RW23" t="n">
        <v>0</v>
      </c>
      <c r="RX23" t="n">
        <v>0</v>
      </c>
      <c r="RY23" t="n">
        <v>0</v>
      </c>
      <c r="RZ23" t="n">
        <v>0</v>
      </c>
      <c r="SA23" t="n">
        <v>0</v>
      </c>
      <c r="SB23" t="n">
        <v>0</v>
      </c>
      <c r="SC23" t="n">
        <v>0</v>
      </c>
      <c r="SD23" t="n">
        <v>0</v>
      </c>
      <c r="SE23" t="n">
        <v>0</v>
      </c>
      <c r="SF23" t="n">
        <v>0</v>
      </c>
      <c r="SG23" t="n">
        <v>0</v>
      </c>
      <c r="SH23" t="n">
        <v>0</v>
      </c>
      <c r="SI23" t="n">
        <v>0</v>
      </c>
      <c r="SJ23" t="n">
        <v>0</v>
      </c>
      <c r="SK23" t="n">
        <v>0</v>
      </c>
      <c r="SL23" t="n">
        <v>0</v>
      </c>
      <c r="SM23" t="n">
        <v>0</v>
      </c>
      <c r="SN23" t="n">
        <v>0</v>
      </c>
      <c r="SO23" t="n">
        <v>0</v>
      </c>
      <c r="SP23" t="n">
        <v>0</v>
      </c>
      <c r="SQ23" t="n">
        <v>0</v>
      </c>
      <c r="SR23" t="n">
        <v>0</v>
      </c>
      <c r="SS23" t="n">
        <v>0</v>
      </c>
      <c r="ST23" t="n">
        <v>0</v>
      </c>
      <c r="SU23" t="n">
        <v>0</v>
      </c>
      <c r="SV23" t="n">
        <v>0</v>
      </c>
      <c r="SW23" t="n">
        <v>0</v>
      </c>
      <c r="SX23" t="n">
        <v>0</v>
      </c>
      <c r="SY23" t="n">
        <v>0</v>
      </c>
      <c r="SZ23" t="n">
        <v>0</v>
      </c>
      <c r="TA23" t="n">
        <v>0</v>
      </c>
      <c r="TB23" t="n">
        <v>0</v>
      </c>
      <c r="TC23" t="n">
        <v>0</v>
      </c>
      <c r="TD23" t="n">
        <v>0</v>
      </c>
      <c r="TE23" t="n">
        <v>0</v>
      </c>
      <c r="TF23" t="n">
        <v>0</v>
      </c>
      <c r="TG23" t="n">
        <v>0</v>
      </c>
      <c r="TH23" t="n">
        <v>0</v>
      </c>
      <c r="TI23" t="n">
        <v>0</v>
      </c>
      <c r="TJ23" t="n">
        <v>0</v>
      </c>
      <c r="TK23" t="n">
        <v>0</v>
      </c>
      <c r="TL23" t="n">
        <v>0</v>
      </c>
      <c r="TM23" t="n">
        <v>0</v>
      </c>
      <c r="TN23" t="n">
        <v>0</v>
      </c>
      <c r="TO23" t="n">
        <v>0</v>
      </c>
      <c r="TP23" t="n">
        <v>0</v>
      </c>
      <c r="TQ23" t="n">
        <v>0</v>
      </c>
      <c r="TR23" t="n">
        <v>0</v>
      </c>
      <c r="TS23" t="n">
        <v>0</v>
      </c>
      <c r="TT23" t="n">
        <v>0</v>
      </c>
      <c r="TU23" t="n">
        <v>0</v>
      </c>
      <c r="TV23" t="n">
        <v>0</v>
      </c>
      <c r="TW23" t="n">
        <v>0</v>
      </c>
      <c r="TX23" t="n">
        <v>0</v>
      </c>
      <c r="TY23" t="n">
        <v>0</v>
      </c>
      <c r="TZ23" t="n">
        <v>0</v>
      </c>
      <c r="UA23" t="n">
        <v>0</v>
      </c>
      <c r="UB23" t="n">
        <v>0</v>
      </c>
      <c r="UC23" t="n">
        <v>0</v>
      </c>
      <c r="UD23" t="n">
        <v>0</v>
      </c>
      <c r="UE23" t="n">
        <v>0</v>
      </c>
      <c r="UF23" t="n">
        <v>0</v>
      </c>
      <c r="UG23" t="n">
        <v>0</v>
      </c>
      <c r="UH23" t="n">
        <v>0</v>
      </c>
      <c r="UI23" t="n">
        <v>0</v>
      </c>
      <c r="UJ23" t="n">
        <v>0</v>
      </c>
      <c r="UK23" t="n">
        <v>0</v>
      </c>
      <c r="UL23" t="n">
        <v>0</v>
      </c>
      <c r="UM23" t="n">
        <v>0</v>
      </c>
      <c r="UN23" t="n">
        <v>0</v>
      </c>
      <c r="UO23" t="n">
        <v>0</v>
      </c>
      <c r="UP23" t="n">
        <v>0</v>
      </c>
      <c r="UQ23" t="n">
        <v>0</v>
      </c>
      <c r="UR23" t="n">
        <v>0</v>
      </c>
      <c r="US23" t="n">
        <v>0</v>
      </c>
      <c r="UT23" t="n">
        <v>0</v>
      </c>
      <c r="UU23" t="n">
        <v>0</v>
      </c>
      <c r="UV23" t="n">
        <v>0</v>
      </c>
      <c r="UW23" t="n">
        <v>0</v>
      </c>
      <c r="UX23" t="n">
        <v>0</v>
      </c>
      <c r="UY23" t="n">
        <v>0</v>
      </c>
      <c r="UZ23" t="n">
        <v>0</v>
      </c>
      <c r="VA23" t="n">
        <v>0</v>
      </c>
      <c r="VB23" t="n">
        <v>0</v>
      </c>
      <c r="VC23" t="n">
        <v>0</v>
      </c>
      <c r="VD23" t="n">
        <v>0</v>
      </c>
      <c r="VE23" t="n">
        <v>0</v>
      </c>
      <c r="VF23" t="n">
        <v>0</v>
      </c>
      <c r="VG23" t="n">
        <v>0</v>
      </c>
      <c r="VH23" t="n">
        <v>0</v>
      </c>
      <c r="VI23" t="n">
        <v>0</v>
      </c>
      <c r="VJ23" t="n">
        <v>0</v>
      </c>
      <c r="VK23" t="n">
        <v>0</v>
      </c>
      <c r="VL23" t="n">
        <v>0</v>
      </c>
      <c r="VM23" t="n">
        <v>0</v>
      </c>
      <c r="VN23" t="n">
        <v>0</v>
      </c>
      <c r="VO23" t="n">
        <v>0</v>
      </c>
      <c r="VP23" t="n">
        <v>0</v>
      </c>
      <c r="VQ23" t="n">
        <v>0</v>
      </c>
      <c r="VR23" t="n">
        <v>0</v>
      </c>
      <c r="VS23" t="n">
        <v>0</v>
      </c>
      <c r="VT23" t="n">
        <v>0</v>
      </c>
      <c r="VU23" t="n">
        <v>0</v>
      </c>
      <c r="VV23" t="n">
        <v>0</v>
      </c>
      <c r="VW23" t="n">
        <v>0</v>
      </c>
      <c r="VX23" t="n">
        <v>0</v>
      </c>
      <c r="VY23" t="n">
        <v>0</v>
      </c>
      <c r="VZ23" t="n">
        <v>0</v>
      </c>
      <c r="WA23" t="n">
        <v>0</v>
      </c>
      <c r="WB23" t="n">
        <v>0</v>
      </c>
      <c r="WC23" t="n">
        <v>0</v>
      </c>
      <c r="WD23" t="n">
        <v>0</v>
      </c>
      <c r="WE23" t="n">
        <v>0</v>
      </c>
      <c r="WF23" t="n">
        <v>0</v>
      </c>
      <c r="WG23" t="n">
        <v>0</v>
      </c>
      <c r="WH23" t="n">
        <v>0</v>
      </c>
      <c r="WI23" t="n">
        <v>0</v>
      </c>
      <c r="WJ23" t="n">
        <v>0</v>
      </c>
      <c r="WK23" t="n">
        <v>0</v>
      </c>
      <c r="WL23" t="n">
        <v>0</v>
      </c>
      <c r="WM23" t="n">
        <v>0</v>
      </c>
      <c r="WN23" t="n">
        <v>0</v>
      </c>
      <c r="WO23" t="n">
        <v>0</v>
      </c>
      <c r="WP23" t="n">
        <v>0</v>
      </c>
      <c r="WQ23" t="n">
        <v>0</v>
      </c>
      <c r="WR23" t="n">
        <v>0</v>
      </c>
      <c r="WS23" t="n">
        <v>0</v>
      </c>
      <c r="WT23" t="n">
        <v>0</v>
      </c>
      <c r="WU23" t="n">
        <v>0</v>
      </c>
      <c r="WV23" t="n">
        <v>0</v>
      </c>
      <c r="WW23" t="n">
        <v>0</v>
      </c>
      <c r="WX23" t="n">
        <v>0</v>
      </c>
      <c r="WY23" t="n">
        <v>0</v>
      </c>
      <c r="WZ23" t="n">
        <v>0</v>
      </c>
      <c r="XA23" t="n">
        <v>0</v>
      </c>
      <c r="XB23" t="n">
        <v>0</v>
      </c>
      <c r="XC23" t="n">
        <v>0</v>
      </c>
      <c r="XD23" t="n">
        <v>0</v>
      </c>
      <c r="XE23" t="n">
        <v>0</v>
      </c>
      <c r="XF23" t="n">
        <v>0</v>
      </c>
      <c r="XG23" t="n">
        <v>0</v>
      </c>
      <c r="XH23" t="n">
        <v>0</v>
      </c>
      <c r="XI23" t="n">
        <v>0</v>
      </c>
      <c r="XJ23" t="n">
        <v>0</v>
      </c>
      <c r="XK23" t="n">
        <v>0</v>
      </c>
      <c r="XL23" t="n">
        <v>0</v>
      </c>
      <c r="XM23" t="n">
        <v>0</v>
      </c>
      <c r="XN23" t="n">
        <v>0</v>
      </c>
      <c r="XO23" t="n">
        <v>0</v>
      </c>
      <c r="XP23" t="n">
        <v>0</v>
      </c>
      <c r="XQ23" t="n">
        <v>0</v>
      </c>
      <c r="XR23" t="n">
        <v>0</v>
      </c>
      <c r="XS23" t="n">
        <v>0</v>
      </c>
      <c r="XT23" t="n">
        <v>0</v>
      </c>
      <c r="XU23" t="n">
        <v>0</v>
      </c>
      <c r="XV23" t="n">
        <v>0</v>
      </c>
      <c r="XW23" t="n">
        <v>0</v>
      </c>
      <c r="XX23" t="n">
        <v>0</v>
      </c>
      <c r="XY23" t="n">
        <v>0</v>
      </c>
      <c r="XZ23" t="n">
        <v>0</v>
      </c>
      <c r="YA23" t="n">
        <v>0</v>
      </c>
      <c r="YB23" t="n">
        <v>0</v>
      </c>
      <c r="YC23" t="n">
        <v>0</v>
      </c>
      <c r="YD23" t="n">
        <v>0</v>
      </c>
      <c r="YE23" t="n">
        <v>0</v>
      </c>
      <c r="YF23" t="n">
        <v>0</v>
      </c>
      <c r="YG23" t="n">
        <v>0</v>
      </c>
      <c r="YH23" t="n">
        <v>0</v>
      </c>
      <c r="YI23" t="n">
        <v>0</v>
      </c>
      <c r="YJ23" t="n">
        <v>0</v>
      </c>
      <c r="YK23" t="n">
        <v>0</v>
      </c>
      <c r="YL23" t="n">
        <v>0</v>
      </c>
      <c r="YM23" t="n">
        <v>0</v>
      </c>
      <c r="YN23" t="n">
        <v>0</v>
      </c>
      <c r="YO23" t="n">
        <v>0</v>
      </c>
      <c r="YP23" t="n">
        <v>0</v>
      </c>
      <c r="YQ23" t="n">
        <v>0</v>
      </c>
      <c r="YR23" t="n">
        <v>0</v>
      </c>
      <c r="YS23" t="n">
        <v>0</v>
      </c>
      <c r="YT23" t="n">
        <v>0</v>
      </c>
      <c r="YU23" t="n">
        <v>0</v>
      </c>
      <c r="YV23" t="n">
        <v>0</v>
      </c>
      <c r="YW23" t="n">
        <v>0</v>
      </c>
      <c r="YX23" t="n">
        <v>0</v>
      </c>
      <c r="YY23" t="n">
        <v>0</v>
      </c>
      <c r="YZ23" t="n">
        <v>0</v>
      </c>
      <c r="ZA23" t="n">
        <v>0</v>
      </c>
      <c r="ZB23" t="n">
        <v>0</v>
      </c>
      <c r="ZC23" t="n">
        <v>0</v>
      </c>
      <c r="ZD23" t="n">
        <v>0</v>
      </c>
      <c r="ZE23" t="n">
        <v>0</v>
      </c>
      <c r="ZF23" t="n">
        <v>0</v>
      </c>
      <c r="ZG23" t="n">
        <v>0</v>
      </c>
      <c r="ZH23" t="n">
        <v>0</v>
      </c>
      <c r="ZI23" t="n">
        <v>0</v>
      </c>
      <c r="ZJ23" t="n">
        <v>0</v>
      </c>
      <c r="ZK23" t="n">
        <v>0</v>
      </c>
      <c r="ZL23" t="n">
        <v>0</v>
      </c>
      <c r="ZM23" t="n">
        <v>0</v>
      </c>
      <c r="ZN23" t="n">
        <v>0</v>
      </c>
      <c r="ZO23" t="n">
        <v>0</v>
      </c>
      <c r="ZP23" t="n">
        <v>0</v>
      </c>
      <c r="ZQ23" t="n">
        <v>0</v>
      </c>
      <c r="ZR23" t="n">
        <v>0</v>
      </c>
      <c r="ZS23" t="n">
        <v>0</v>
      </c>
      <c r="ZT23" t="n">
        <v>0</v>
      </c>
      <c r="ZU23" t="n">
        <v>0</v>
      </c>
      <c r="ZV23" t="n">
        <v>0</v>
      </c>
      <c r="ZW23" t="n">
        <v>0</v>
      </c>
      <c r="ZX23" t="n">
        <v>0</v>
      </c>
      <c r="ZY23" t="n">
        <v>0</v>
      </c>
      <c r="ZZ23" t="n">
        <v>0</v>
      </c>
      <c r="AAA23" t="n">
        <v>0</v>
      </c>
      <c r="AAB23" t="n">
        <v>0</v>
      </c>
      <c r="AAC23" t="n">
        <v>0</v>
      </c>
      <c r="AAD23" t="n">
        <v>0</v>
      </c>
      <c r="AAE23" t="n">
        <v>0</v>
      </c>
      <c r="AAF23" t="n">
        <v>0</v>
      </c>
      <c r="AAG23" t="n">
        <v>0</v>
      </c>
      <c r="AAH23" t="n">
        <v>0</v>
      </c>
      <c r="AAI23" t="n">
        <v>0</v>
      </c>
      <c r="AAJ23" t="n">
        <v>0</v>
      </c>
      <c r="AAK23" t="n">
        <v>0</v>
      </c>
      <c r="AAL23" t="n">
        <v>0</v>
      </c>
      <c r="AAM23" t="n">
        <v>0</v>
      </c>
      <c r="AAN23" t="n">
        <v>0</v>
      </c>
      <c r="AAO23" t="n">
        <v>0</v>
      </c>
      <c r="AAP23" t="n">
        <v>0</v>
      </c>
      <c r="AAQ23" t="n">
        <v>0</v>
      </c>
      <c r="AAR23" t="n">
        <v>0</v>
      </c>
      <c r="AAS23" t="n">
        <v>0</v>
      </c>
      <c r="AAT23" t="n">
        <v>0</v>
      </c>
      <c r="AAU23" t="n">
        <v>0</v>
      </c>
      <c r="AAV23" t="n">
        <v>0</v>
      </c>
      <c r="AAW23" t="n">
        <v>0</v>
      </c>
      <c r="AAX23" t="n">
        <v>0</v>
      </c>
      <c r="AAY23" t="n">
        <v>0</v>
      </c>
      <c r="AAZ23" t="n">
        <v>0</v>
      </c>
      <c r="ABA23" t="n">
        <v>0</v>
      </c>
      <c r="ABB23" t="n">
        <v>0</v>
      </c>
      <c r="ABC23" t="n">
        <v>0</v>
      </c>
      <c r="ABD23" t="n">
        <v>0</v>
      </c>
      <c r="ABE23" t="n">
        <v>0</v>
      </c>
      <c r="ABF23" t="n">
        <v>0</v>
      </c>
      <c r="ABG23" t="n">
        <v>0</v>
      </c>
      <c r="ABH23" t="n">
        <v>0</v>
      </c>
      <c r="ABI23" t="n">
        <v>0</v>
      </c>
      <c r="ABJ23" t="n">
        <v>0</v>
      </c>
      <c r="ABK23" t="n">
        <v>0</v>
      </c>
      <c r="ABL23" t="n">
        <v>0</v>
      </c>
      <c r="ABM23" t="n">
        <v>0</v>
      </c>
      <c r="ABN23" t="n">
        <v>0</v>
      </c>
      <c r="ABO23" t="n">
        <v>0</v>
      </c>
      <c r="ABP23" t="n">
        <v>0</v>
      </c>
      <c r="ABQ23" t="n">
        <v>0</v>
      </c>
      <c r="ABR23" t="n">
        <v>0</v>
      </c>
      <c r="ABS23" t="n">
        <v>0</v>
      </c>
      <c r="ABT23" t="n">
        <v>0</v>
      </c>
      <c r="ABU23" t="n">
        <v>0</v>
      </c>
      <c r="ABV23" t="n">
        <v>0</v>
      </c>
      <c r="ABW23" t="n">
        <v>0</v>
      </c>
      <c r="ABX23" t="n">
        <v>0</v>
      </c>
      <c r="ABY23" t="n">
        <v>0</v>
      </c>
      <c r="ABZ23" t="n">
        <v>0</v>
      </c>
      <c r="ACA23" t="n">
        <v>0</v>
      </c>
      <c r="ACB23" t="n">
        <v>0</v>
      </c>
      <c r="ACC23" t="n">
        <v>0</v>
      </c>
      <c r="ACD23" t="n">
        <v>0</v>
      </c>
      <c r="ACE23" t="n">
        <v>0</v>
      </c>
      <c r="ACF23" t="n">
        <v>0</v>
      </c>
      <c r="ACG23" t="n">
        <v>0</v>
      </c>
      <c r="ACH23" t="n">
        <v>0</v>
      </c>
      <c r="ACI23" t="n">
        <v>0</v>
      </c>
      <c r="ACJ23" t="n">
        <v>0</v>
      </c>
      <c r="ACK23" t="n">
        <v>0</v>
      </c>
      <c r="ACL23" t="n">
        <v>0</v>
      </c>
      <c r="ACM23" t="n">
        <v>0</v>
      </c>
      <c r="ACN23" t="n">
        <v>0</v>
      </c>
      <c r="ACO23" t="n">
        <v>0</v>
      </c>
      <c r="ACP23" t="n">
        <v>0</v>
      </c>
      <c r="ACQ23" t="n">
        <v>0</v>
      </c>
      <c r="ACR23" t="n">
        <v>0</v>
      </c>
      <c r="ACS23" t="n">
        <v>0</v>
      </c>
      <c r="ACT23" t="n">
        <v>0</v>
      </c>
      <c r="ACU23" t="n">
        <v>0</v>
      </c>
      <c r="ACV23" t="n">
        <v>0</v>
      </c>
      <c r="ACW23" t="n">
        <v>0</v>
      </c>
      <c r="ACX23" t="n">
        <v>0</v>
      </c>
      <c r="ACY23" t="n">
        <v>0</v>
      </c>
      <c r="ACZ23" t="n">
        <v>0</v>
      </c>
      <c r="ADA23" t="n">
        <v>0</v>
      </c>
      <c r="ADB23" t="n">
        <v>0</v>
      </c>
      <c r="ADC23" t="n">
        <v>0</v>
      </c>
      <c r="ADD23" t="n">
        <v>0</v>
      </c>
      <c r="ADE23" t="n">
        <v>0</v>
      </c>
      <c r="ADF23" t="n">
        <v>0</v>
      </c>
      <c r="ADG23" t="n">
        <v>0</v>
      </c>
      <c r="ADH23" t="n">
        <v>0</v>
      </c>
      <c r="ADI23" t="n">
        <v>0</v>
      </c>
      <c r="ADJ23" t="n">
        <v>0</v>
      </c>
      <c r="ADK23" t="n">
        <v>0</v>
      </c>
      <c r="ADL23" t="n">
        <v>0</v>
      </c>
      <c r="ADM23" t="n">
        <v>0</v>
      </c>
      <c r="ADN23" t="n">
        <v>0</v>
      </c>
      <c r="ADO23" t="n">
        <v>0</v>
      </c>
      <c r="ADP23" t="n">
        <v>0</v>
      </c>
      <c r="ADQ23" t="n">
        <v>0</v>
      </c>
      <c r="ADR23" t="n">
        <v>0</v>
      </c>
      <c r="ADS23" t="n">
        <v>0</v>
      </c>
      <c r="ADT23" t="n">
        <v>0</v>
      </c>
      <c r="ADU23" t="n">
        <v>0</v>
      </c>
      <c r="ADV23" t="n">
        <v>0</v>
      </c>
      <c r="ADW23" t="n">
        <v>0</v>
      </c>
      <c r="ADX23" t="n">
        <v>0</v>
      </c>
      <c r="ADY23" t="n">
        <v>0</v>
      </c>
      <c r="ADZ23" t="n">
        <v>0</v>
      </c>
      <c r="AEA23" t="n">
        <v>0</v>
      </c>
      <c r="AEB23" t="n">
        <v>0</v>
      </c>
      <c r="AEC23" t="n">
        <v>0</v>
      </c>
      <c r="AED23" t="n">
        <v>0</v>
      </c>
      <c r="AEE23" t="n">
        <v>0</v>
      </c>
      <c r="AEF23" t="n">
        <v>0</v>
      </c>
      <c r="AEG23" t="n">
        <v>0</v>
      </c>
      <c r="AEH23" t="n">
        <v>0</v>
      </c>
      <c r="AEI23" t="n">
        <v>0</v>
      </c>
      <c r="AEJ23" t="n">
        <v>0</v>
      </c>
      <c r="AEK23" t="n">
        <v>0</v>
      </c>
      <c r="AEL23" t="n">
        <v>0</v>
      </c>
      <c r="AEM23" t="n">
        <v>0</v>
      </c>
      <c r="AEN23" t="n">
        <v>0</v>
      </c>
      <c r="AEO23" t="n">
        <v>0</v>
      </c>
      <c r="AEP23" t="n">
        <v>0</v>
      </c>
      <c r="AEQ23" t="n">
        <v>0</v>
      </c>
      <c r="AER23" t="n">
        <v>0</v>
      </c>
      <c r="AES23" t="n">
        <v>0</v>
      </c>
      <c r="AET23" t="n">
        <v>0</v>
      </c>
      <c r="AEU23" t="n">
        <v>0</v>
      </c>
      <c r="AEV23" t="n">
        <v>0</v>
      </c>
      <c r="AEW23" t="n">
        <v>0</v>
      </c>
      <c r="AEX23" t="n">
        <v>0</v>
      </c>
      <c r="AEY23" t="n">
        <v>0</v>
      </c>
      <c r="AEZ23" t="n">
        <v>0</v>
      </c>
      <c r="AFA23" t="n">
        <v>0</v>
      </c>
      <c r="AFB23" t="n">
        <v>0</v>
      </c>
      <c r="AFC23" t="n">
        <v>0</v>
      </c>
      <c r="AFD23" t="n">
        <v>0</v>
      </c>
      <c r="AFE23" t="n">
        <v>0</v>
      </c>
      <c r="AFF23" t="n">
        <v>0</v>
      </c>
      <c r="AFG23" t="n">
        <v>0</v>
      </c>
      <c r="AFH23" t="n">
        <v>0</v>
      </c>
      <c r="AFI23" t="n">
        <v>0</v>
      </c>
      <c r="AFJ23" t="n">
        <v>0</v>
      </c>
      <c r="AFK23" t="n">
        <v>0</v>
      </c>
      <c r="AFL23" t="n">
        <v>0</v>
      </c>
      <c r="AFM23" t="n">
        <v>0</v>
      </c>
      <c r="AFN23" t="n">
        <v>0</v>
      </c>
      <c r="AFO23" t="n">
        <v>0</v>
      </c>
      <c r="AFP23" t="n">
        <v>0</v>
      </c>
      <c r="AFQ23" t="n">
        <v>0</v>
      </c>
      <c r="AFR23" t="n">
        <v>0</v>
      </c>
      <c r="AFS23" t="n">
        <v>0</v>
      </c>
      <c r="AFT23" t="n">
        <v>0</v>
      </c>
      <c r="AFU23" t="n">
        <v>0</v>
      </c>
      <c r="AFV23" t="n">
        <v>0</v>
      </c>
      <c r="AFW23" t="n">
        <v>0</v>
      </c>
      <c r="AFX23" t="n">
        <v>0</v>
      </c>
      <c r="AFY23" t="n">
        <v>0</v>
      </c>
      <c r="AFZ23" t="n">
        <v>0</v>
      </c>
      <c r="AGA23" t="n">
        <v>0</v>
      </c>
      <c r="AGB23" t="n">
        <v>0</v>
      </c>
      <c r="AGC23" t="n">
        <v>0</v>
      </c>
      <c r="AGD23" t="n">
        <v>0</v>
      </c>
      <c r="AGE23" t="n">
        <v>0</v>
      </c>
      <c r="AGF23" t="n">
        <v>0</v>
      </c>
      <c r="AGG23" t="n">
        <v>0</v>
      </c>
      <c r="AGH23" t="n">
        <v>0</v>
      </c>
      <c r="AGI23" t="n">
        <v>0</v>
      </c>
      <c r="AGJ23" t="n">
        <v>0</v>
      </c>
      <c r="AGK23" t="n">
        <v>0</v>
      </c>
      <c r="AGL23" t="n">
        <v>0</v>
      </c>
      <c r="AGM23" t="n">
        <v>0</v>
      </c>
      <c r="AGN23" t="n">
        <v>0</v>
      </c>
      <c r="AGO23" t="n">
        <v>0</v>
      </c>
      <c r="AGP23" t="n">
        <v>0</v>
      </c>
      <c r="AGQ23" t="n">
        <v>0</v>
      </c>
      <c r="AGR23" t="n">
        <v>0</v>
      </c>
      <c r="AGS23" t="n">
        <v>0</v>
      </c>
      <c r="AGT23" t="n">
        <v>0</v>
      </c>
      <c r="AGU23" t="n">
        <v>0</v>
      </c>
      <c r="AGV23" t="n">
        <v>0</v>
      </c>
      <c r="AGW23" t="n">
        <v>0</v>
      </c>
      <c r="AGX23" t="n">
        <v>0</v>
      </c>
      <c r="AGY23" t="n">
        <v>0</v>
      </c>
      <c r="AGZ23" t="n">
        <v>0</v>
      </c>
      <c r="AHA23" t="n">
        <v>0</v>
      </c>
      <c r="AHB23" t="n">
        <v>0</v>
      </c>
      <c r="AHC23" t="n">
        <v>0</v>
      </c>
      <c r="AHD23" t="n">
        <v>0</v>
      </c>
      <c r="AHE23" t="n">
        <v>0</v>
      </c>
      <c r="AHF23" t="n">
        <v>0</v>
      </c>
      <c r="AHG23" t="n">
        <v>0</v>
      </c>
      <c r="AHH23" t="n">
        <v>0</v>
      </c>
      <c r="AHI23" t="n">
        <v>0</v>
      </c>
      <c r="AHJ23" t="n">
        <v>0</v>
      </c>
      <c r="AHK23" t="n">
        <v>0</v>
      </c>
      <c r="AHL23" t="n">
        <v>0</v>
      </c>
      <c r="AHM23" t="n">
        <v>0</v>
      </c>
      <c r="AHN23" t="n">
        <v>0</v>
      </c>
      <c r="AHO23" t="n">
        <v>0</v>
      </c>
      <c r="AHP23" t="n">
        <v>0</v>
      </c>
      <c r="AHQ23" t="n">
        <v>0</v>
      </c>
      <c r="AHR23" t="n">
        <v>0</v>
      </c>
      <c r="AHS23" t="n">
        <v>0</v>
      </c>
      <c r="AHT23" t="n">
        <v>0</v>
      </c>
      <c r="AHU23" t="n">
        <v>0</v>
      </c>
      <c r="AHV23" t="n">
        <v>0</v>
      </c>
      <c r="AHW23" t="n">
        <v>0</v>
      </c>
      <c r="AHX23" t="n">
        <v>0</v>
      </c>
      <c r="AHY23" t="n">
        <v>0</v>
      </c>
      <c r="AHZ23" t="n">
        <v>0</v>
      </c>
      <c r="AIA23" t="n">
        <v>0</v>
      </c>
      <c r="AIB23" t="n">
        <v>0</v>
      </c>
      <c r="AIC23" t="n">
        <v>0</v>
      </c>
      <c r="AID23" t="n">
        <v>0</v>
      </c>
      <c r="AIE23" t="n">
        <v>0</v>
      </c>
      <c r="AIF23" t="n">
        <v>0</v>
      </c>
      <c r="AIG23" t="n">
        <v>0</v>
      </c>
      <c r="AIH23" t="n">
        <v>0</v>
      </c>
      <c r="AII23" t="n">
        <v>0</v>
      </c>
      <c r="AIJ23" t="n">
        <v>0</v>
      </c>
      <c r="AIK23" t="n">
        <v>0</v>
      </c>
      <c r="AIL23" t="n">
        <v>0</v>
      </c>
      <c r="AIM23" t="n">
        <v>0</v>
      </c>
      <c r="AIN23" t="n">
        <v>0</v>
      </c>
      <c r="AIO23" t="n">
        <v>0</v>
      </c>
      <c r="AIP23" t="n">
        <v>0</v>
      </c>
      <c r="AIQ23" t="n">
        <v>0</v>
      </c>
      <c r="AIR23" t="n">
        <v>0</v>
      </c>
      <c r="AIS23" t="n">
        <v>0</v>
      </c>
      <c r="AIT23" t="n">
        <v>0</v>
      </c>
      <c r="AIU23" t="n">
        <v>0</v>
      </c>
      <c r="AIV23" t="n">
        <v>0</v>
      </c>
      <c r="AIW23" t="n">
        <v>0</v>
      </c>
      <c r="AIX23" t="n">
        <v>0</v>
      </c>
      <c r="AIY23" t="n">
        <v>0</v>
      </c>
      <c r="AIZ23" t="n">
        <v>0</v>
      </c>
      <c r="AJA23" t="n">
        <v>0</v>
      </c>
      <c r="AJB23" t="n">
        <v>0</v>
      </c>
      <c r="AJC23" t="n">
        <v>0</v>
      </c>
      <c r="AJD23" t="n">
        <v>0</v>
      </c>
      <c r="AJE23" t="n">
        <v>0</v>
      </c>
      <c r="AJF23" t="n">
        <v>0</v>
      </c>
      <c r="AJG23" t="n">
        <v>0</v>
      </c>
      <c r="AJH23" t="n">
        <v>0</v>
      </c>
      <c r="AJI23" t="n">
        <v>0</v>
      </c>
      <c r="AJJ23" t="n">
        <v>0</v>
      </c>
      <c r="AJK23" t="n">
        <v>0</v>
      </c>
      <c r="AJL23" t="n">
        <v>0</v>
      </c>
      <c r="AJM23" t="n">
        <v>0</v>
      </c>
      <c r="AJN23" t="n">
        <v>0</v>
      </c>
      <c r="AJO23" t="n">
        <v>0</v>
      </c>
      <c r="AJP23" t="n">
        <v>0</v>
      </c>
      <c r="AJQ23" t="n">
        <v>0</v>
      </c>
      <c r="AJR23" t="n">
        <v>0</v>
      </c>
      <c r="AJS23" t="n">
        <v>0</v>
      </c>
      <c r="AJT23" t="n">
        <v>0</v>
      </c>
      <c r="AJU23" t="n">
        <v>0</v>
      </c>
      <c r="AJV23" t="n">
        <v>0</v>
      </c>
      <c r="AJW23" t="n">
        <v>0</v>
      </c>
      <c r="AJX23" t="n">
        <v>0</v>
      </c>
      <c r="AJY23" t="n">
        <v>0</v>
      </c>
      <c r="AJZ23" t="n">
        <v>0</v>
      </c>
      <c r="AKA23" t="n">
        <v>0</v>
      </c>
      <c r="AKB23" t="n">
        <v>0</v>
      </c>
      <c r="AKC23" t="n">
        <v>0</v>
      </c>
      <c r="AKD23" t="n">
        <v>0</v>
      </c>
      <c r="AKE23" t="n">
        <v>0</v>
      </c>
      <c r="AKF23" t="n">
        <v>0</v>
      </c>
      <c r="AKG23" t="n">
        <v>0</v>
      </c>
      <c r="AKH23" t="n">
        <v>0</v>
      </c>
      <c r="AKI23" t="n">
        <v>0</v>
      </c>
      <c r="AKJ23" t="n">
        <v>0</v>
      </c>
      <c r="AKK23" t="n">
        <v>0</v>
      </c>
      <c r="AKL23" t="n">
        <v>0</v>
      </c>
      <c r="AKM23" t="n">
        <v>0</v>
      </c>
      <c r="AKN23" t="n">
        <v>0</v>
      </c>
      <c r="AKO23" t="n">
        <v>0</v>
      </c>
      <c r="AKP23" t="n">
        <v>0</v>
      </c>
      <c r="AKQ23" t="n">
        <v>0</v>
      </c>
      <c r="AKR23" t="n">
        <v>0</v>
      </c>
      <c r="AKS23" t="n">
        <v>0</v>
      </c>
      <c r="AKT23" t="n">
        <v>0</v>
      </c>
      <c r="AKU23" t="n">
        <v>0</v>
      </c>
      <c r="AKV23" t="n">
        <v>0</v>
      </c>
      <c r="AKW23" t="n">
        <v>0</v>
      </c>
      <c r="AKX23" t="n">
        <v>0</v>
      </c>
      <c r="AKY23" t="n">
        <v>0</v>
      </c>
      <c r="AKZ23" t="n">
        <v>0</v>
      </c>
      <c r="ALA23" t="n">
        <v>0</v>
      </c>
      <c r="ALB23" t="n">
        <v>0</v>
      </c>
      <c r="ALC23" t="n">
        <v>0</v>
      </c>
      <c r="ALD23" t="n">
        <v>0</v>
      </c>
      <c r="ALE23" t="n">
        <v>0</v>
      </c>
      <c r="ALF23" t="n">
        <v>0</v>
      </c>
      <c r="ALG23" t="n">
        <v>0</v>
      </c>
      <c r="ALH23" t="n">
        <v>0</v>
      </c>
      <c r="ALI23" t="n">
        <v>0</v>
      </c>
      <c r="ALJ23" t="n">
        <v>0</v>
      </c>
      <c r="ALK23" t="n">
        <v>0</v>
      </c>
      <c r="ALL23" t="n">
        <v>0</v>
      </c>
      <c r="ALM23" t="n">
        <v>0</v>
      </c>
      <c r="ALN23" t="n">
        <v>0</v>
      </c>
      <c r="ALO23" t="n">
        <v>0</v>
      </c>
      <c r="ALP23" t="n">
        <v>0</v>
      </c>
      <c r="ALQ23" t="n">
        <v>0</v>
      </c>
      <c r="ALR23" t="n">
        <v>0</v>
      </c>
      <c r="ALS23" t="n">
        <v>0</v>
      </c>
      <c r="ALT23" t="n">
        <v>0</v>
      </c>
      <c r="ALU23" t="n">
        <v>0</v>
      </c>
      <c r="ALV23" t="n">
        <v>0</v>
      </c>
      <c r="ALW23" t="n">
        <v>0</v>
      </c>
      <c r="ALX23" t="n">
        <v>0</v>
      </c>
      <c r="ALY23" t="n">
        <v>0</v>
      </c>
      <c r="ALZ23" t="n">
        <v>0</v>
      </c>
      <c r="AMA23" t="n">
        <v>0</v>
      </c>
      <c r="AMB23" t="n">
        <v>0</v>
      </c>
      <c r="AMC23" t="n">
        <v>0</v>
      </c>
      <c r="AMD23" t="n">
        <v>0</v>
      </c>
      <c r="AME23" t="n">
        <v>0</v>
      </c>
      <c r="AMF23" t="n">
        <v>0</v>
      </c>
      <c r="AMG23" t="n">
        <v>0</v>
      </c>
      <c r="AMH23" t="n">
        <v>0</v>
      </c>
      <c r="AMI23" t="n">
        <v>0</v>
      </c>
      <c r="AMJ23" t="n">
        <v>0</v>
      </c>
      <c r="AMK23" t="n">
        <v>0</v>
      </c>
      <c r="AML23" t="n">
        <v>0</v>
      </c>
      <c r="AMM23" t="n">
        <v>0</v>
      </c>
      <c r="AMN23" t="n">
        <v>0</v>
      </c>
      <c r="AMO23" t="n">
        <v>0</v>
      </c>
      <c r="AMP23" t="n">
        <v>0</v>
      </c>
      <c r="AMQ23" t="n">
        <v>0</v>
      </c>
      <c r="AMR23" t="n">
        <v>0</v>
      </c>
      <c r="AMS23" t="n">
        <v>0</v>
      </c>
      <c r="AMT23" t="n">
        <v>0</v>
      </c>
      <c r="AMU23" t="n">
        <v>0</v>
      </c>
      <c r="AMV23" t="n">
        <v>0</v>
      </c>
      <c r="AMW23" t="n">
        <v>0</v>
      </c>
      <c r="AMX23" t="n">
        <v>0</v>
      </c>
      <c r="AMY23" t="n">
        <v>0</v>
      </c>
      <c r="AMZ23" t="n">
        <v>0</v>
      </c>
      <c r="ANA23" t="n">
        <v>0</v>
      </c>
      <c r="ANB23" t="n">
        <v>0</v>
      </c>
      <c r="ANC23" t="n">
        <v>0</v>
      </c>
      <c r="AND23" t="n">
        <v>0</v>
      </c>
      <c r="ANE23" t="n">
        <v>0</v>
      </c>
      <c r="ANF23" t="n">
        <v>0</v>
      </c>
      <c r="ANG23" t="n">
        <v>0</v>
      </c>
      <c r="ANH23" t="n">
        <v>0</v>
      </c>
      <c r="ANI23" t="n">
        <v>0</v>
      </c>
      <c r="ANJ23" t="n">
        <v>0</v>
      </c>
      <c r="ANK23" t="n">
        <v>0</v>
      </c>
      <c r="ANL23" t="n">
        <v>0</v>
      </c>
      <c r="ANM23" t="n">
        <v>0</v>
      </c>
      <c r="ANN23" t="n">
        <v>0</v>
      </c>
      <c r="ANO23" t="n">
        <v>0</v>
      </c>
      <c r="ANP23" t="n">
        <v>0</v>
      </c>
      <c r="ANQ23" t="n">
        <v>0</v>
      </c>
      <c r="ANR23" t="n">
        <v>0</v>
      </c>
      <c r="ANS23" t="n">
        <v>0</v>
      </c>
      <c r="ANT23" t="n">
        <v>0</v>
      </c>
      <c r="ANU23" t="n">
        <v>0</v>
      </c>
      <c r="ANV23" t="n">
        <v>0</v>
      </c>
      <c r="ANW23" t="n">
        <v>0</v>
      </c>
      <c r="ANX23" t="n">
        <v>0</v>
      </c>
      <c r="ANY23" t="n">
        <v>0</v>
      </c>
      <c r="ANZ23" t="n">
        <v>0</v>
      </c>
      <c r="AOA23" t="n">
        <v>0</v>
      </c>
      <c r="AOB23" t="n">
        <v>0</v>
      </c>
      <c r="AOC23" t="n">
        <v>0</v>
      </c>
      <c r="AOD23" t="n">
        <v>0</v>
      </c>
      <c r="AOE23" t="n">
        <v>0</v>
      </c>
      <c r="AOF23" t="n">
        <v>0</v>
      </c>
      <c r="AOG23" t="n">
        <v>0</v>
      </c>
      <c r="AOH23" t="n">
        <v>0</v>
      </c>
      <c r="AOI23" t="n">
        <v>0</v>
      </c>
      <c r="AOJ23" t="n">
        <v>0</v>
      </c>
      <c r="AOK23" t="n">
        <v>0</v>
      </c>
      <c r="AOL23" t="n">
        <v>0</v>
      </c>
      <c r="AOM23" t="n">
        <v>0</v>
      </c>
      <c r="AON23" t="n">
        <v>0</v>
      </c>
      <c r="AOO23" t="n">
        <v>0</v>
      </c>
      <c r="AOP23" t="n">
        <v>0</v>
      </c>
      <c r="AOQ23" t="n">
        <v>0</v>
      </c>
      <c r="AOR23" t="n">
        <v>0</v>
      </c>
      <c r="AOS23" t="n">
        <v>0</v>
      </c>
      <c r="AOT23" t="n">
        <v>0</v>
      </c>
      <c r="AOU23" t="n">
        <v>0</v>
      </c>
      <c r="AOV23" t="n">
        <v>0</v>
      </c>
      <c r="AOW23" t="n">
        <v>0</v>
      </c>
      <c r="AOX23" t="n">
        <v>0</v>
      </c>
      <c r="AOY23" t="n">
        <v>0</v>
      </c>
      <c r="AOZ23" t="n">
        <v>0</v>
      </c>
      <c r="APA23" t="n">
        <v>0</v>
      </c>
      <c r="APB23" t="n">
        <v>0</v>
      </c>
      <c r="APC23" t="n">
        <v>0</v>
      </c>
      <c r="APD23" t="n">
        <v>0</v>
      </c>
      <c r="APE23" t="n">
        <v>0</v>
      </c>
      <c r="APF23" t="n">
        <v>0</v>
      </c>
      <c r="APG23" t="n">
        <v>0</v>
      </c>
      <c r="APH23" t="n">
        <v>0</v>
      </c>
      <c r="API23" t="n">
        <v>0</v>
      </c>
      <c r="APJ23" t="n">
        <v>0</v>
      </c>
      <c r="APK23" t="n">
        <v>0</v>
      </c>
      <c r="APL23" t="n">
        <v>0</v>
      </c>
      <c r="APM23" t="n">
        <v>0</v>
      </c>
      <c r="APN23" t="n">
        <v>0</v>
      </c>
      <c r="APO23" t="n">
        <v>0</v>
      </c>
      <c r="APP23" t="n">
        <v>0</v>
      </c>
      <c r="APQ23" t="n">
        <v>0</v>
      </c>
      <c r="APR23" t="n">
        <v>0</v>
      </c>
      <c r="APS23" t="n">
        <v>0</v>
      </c>
      <c r="APT23" t="n">
        <v>0</v>
      </c>
      <c r="APU23" t="n">
        <v>0</v>
      </c>
      <c r="APV23" t="n">
        <v>0</v>
      </c>
      <c r="APW23" t="n">
        <v>0</v>
      </c>
      <c r="APX23" t="n">
        <v>0</v>
      </c>
      <c r="APY23" t="n">
        <v>0</v>
      </c>
      <c r="APZ23" t="n">
        <v>0</v>
      </c>
      <c r="AQA23" t="n">
        <v>0</v>
      </c>
      <c r="AQB23" t="n">
        <v>0</v>
      </c>
      <c r="AQC23" t="n">
        <v>0</v>
      </c>
      <c r="AQD23" t="n">
        <v>0</v>
      </c>
      <c r="AQE23" t="n">
        <v>0</v>
      </c>
      <c r="AQF23" t="n">
        <v>0</v>
      </c>
      <c r="AQG23" t="n">
        <v>0</v>
      </c>
      <c r="AQH23" t="n">
        <v>0</v>
      </c>
      <c r="AQI23" t="n">
        <v>0</v>
      </c>
      <c r="AQJ23" t="n">
        <v>0</v>
      </c>
      <c r="AQK23" t="n">
        <v>0</v>
      </c>
      <c r="AQL23" t="n">
        <v>0</v>
      </c>
      <c r="AQM23" t="n">
        <v>0</v>
      </c>
      <c r="AQN23" t="n">
        <v>0</v>
      </c>
      <c r="AQO23" t="n">
        <v>0</v>
      </c>
      <c r="AQP23" t="n">
        <v>0</v>
      </c>
      <c r="AQQ23" t="n">
        <v>0</v>
      </c>
      <c r="AQR23" t="n">
        <v>0</v>
      </c>
      <c r="AQS23" t="n">
        <v>0</v>
      </c>
      <c r="AQT23" t="n">
        <v>0</v>
      </c>
      <c r="AQU23" t="n">
        <v>0</v>
      </c>
      <c r="AQV23" t="n">
        <v>0</v>
      </c>
      <c r="AQW23" t="n">
        <v>0</v>
      </c>
      <c r="AQX23" t="n">
        <v>0</v>
      </c>
      <c r="AQY23" t="n">
        <v>0</v>
      </c>
      <c r="AQZ23" t="n">
        <v>0</v>
      </c>
      <c r="ARA23" t="n">
        <v>0</v>
      </c>
      <c r="ARB23" t="n">
        <v>0</v>
      </c>
      <c r="ARC23" t="n">
        <v>0</v>
      </c>
      <c r="ARD23" t="n">
        <v>0</v>
      </c>
      <c r="ARE23" t="n">
        <v>0</v>
      </c>
      <c r="ARF23" t="n">
        <v>0</v>
      </c>
      <c r="ARG23" t="n">
        <v>0</v>
      </c>
      <c r="ARH23" t="n">
        <v>0</v>
      </c>
      <c r="ARI23" t="n">
        <v>0</v>
      </c>
      <c r="ARJ23" t="n">
        <v>0</v>
      </c>
      <c r="ARK23" t="n">
        <v>0</v>
      </c>
      <c r="ARL23" t="n">
        <v>0</v>
      </c>
      <c r="ARM23" t="n">
        <v>0</v>
      </c>
      <c r="ARN23" t="n">
        <v>0</v>
      </c>
      <c r="ARO23" t="n">
        <v>0</v>
      </c>
      <c r="ARP23" t="n">
        <v>0</v>
      </c>
      <c r="ARQ23" t="n">
        <v>0</v>
      </c>
      <c r="ARR23" t="n">
        <v>0</v>
      </c>
      <c r="ARS23" t="n">
        <v>0</v>
      </c>
      <c r="ART23" t="n">
        <v>0</v>
      </c>
      <c r="ARU23" t="n">
        <v>0</v>
      </c>
      <c r="ARV23" t="n">
        <v>0</v>
      </c>
      <c r="ARW23" t="n">
        <v>0</v>
      </c>
      <c r="ARX23" t="n">
        <v>0</v>
      </c>
      <c r="ARY23" t="n">
        <v>0</v>
      </c>
      <c r="ARZ23" t="n">
        <v>0</v>
      </c>
      <c r="ASA23" t="n">
        <v>0</v>
      </c>
      <c r="ASB23" t="n">
        <v>0</v>
      </c>
      <c r="ASC23" t="n">
        <v>0</v>
      </c>
      <c r="ASD23" t="n">
        <v>0</v>
      </c>
      <c r="ASE23" t="n">
        <v>0</v>
      </c>
      <c r="ASF23" t="n">
        <v>0</v>
      </c>
      <c r="ASG23" t="n">
        <v>0</v>
      </c>
      <c r="ASH23" t="n">
        <v>0</v>
      </c>
      <c r="ASI23" t="n">
        <v>0</v>
      </c>
      <c r="ASJ23" t="n">
        <v>0</v>
      </c>
      <c r="ASK23" t="n">
        <v>0</v>
      </c>
      <c r="ASL23" t="n">
        <v>0</v>
      </c>
      <c r="ASM23" t="n">
        <v>0</v>
      </c>
      <c r="ASN23" t="n">
        <v>0</v>
      </c>
      <c r="ASO23" t="n">
        <v>0</v>
      </c>
      <c r="ASP23" t="n">
        <v>0</v>
      </c>
      <c r="ASQ23" t="n">
        <v>0</v>
      </c>
      <c r="ASR23" t="n">
        <v>0</v>
      </c>
      <c r="ASS23" t="n">
        <v>0</v>
      </c>
      <c r="AST23" t="n">
        <v>0</v>
      </c>
      <c r="ASU23" t="n">
        <v>0</v>
      </c>
      <c r="ASV23" t="n">
        <v>0</v>
      </c>
      <c r="ASW23" t="n">
        <v>0</v>
      </c>
      <c r="ASX23" t="n">
        <v>0</v>
      </c>
      <c r="ASY23" t="n">
        <v>0</v>
      </c>
      <c r="ASZ23" t="n">
        <v>0</v>
      </c>
      <c r="ATA23" t="n">
        <v>0</v>
      </c>
      <c r="ATB23" t="n">
        <v>0</v>
      </c>
      <c r="ATC23" t="n">
        <v>0</v>
      </c>
      <c r="ATD23" t="n">
        <v>0</v>
      </c>
      <c r="ATE23" t="n">
        <v>0</v>
      </c>
      <c r="ATF23" t="n">
        <v>0</v>
      </c>
      <c r="ATG23" t="n">
        <v>0</v>
      </c>
      <c r="ATH23" t="n">
        <v>0</v>
      </c>
      <c r="ATI23" t="n">
        <v>0</v>
      </c>
      <c r="ATJ23" t="n">
        <v>0</v>
      </c>
      <c r="ATK23" t="n">
        <v>0</v>
      </c>
      <c r="ATL23" t="n">
        <v>0</v>
      </c>
      <c r="ATM23" t="n">
        <v>0</v>
      </c>
      <c r="ATN23" t="n">
        <v>0</v>
      </c>
      <c r="ATO23" t="n">
        <v>0</v>
      </c>
      <c r="ATP23" t="n">
        <v>0</v>
      </c>
      <c r="ATQ23" t="n">
        <v>0</v>
      </c>
      <c r="ATR23" t="n">
        <v>0</v>
      </c>
      <c r="ATS23" t="n">
        <v>0</v>
      </c>
      <c r="ATT23" t="n">
        <v>0</v>
      </c>
      <c r="ATU23" t="n">
        <v>0</v>
      </c>
      <c r="ATV23" t="n">
        <v>0</v>
      </c>
      <c r="ATW23" t="n">
        <v>0</v>
      </c>
      <c r="ATX23" t="n">
        <v>0</v>
      </c>
      <c r="ATY23" t="n">
        <v>0</v>
      </c>
      <c r="ATZ23" t="n">
        <v>0</v>
      </c>
      <c r="AUA23" t="n">
        <v>0</v>
      </c>
      <c r="AUB23" t="n">
        <v>0</v>
      </c>
      <c r="AUC23" t="n">
        <v>0</v>
      </c>
      <c r="AUD23" t="n">
        <v>0</v>
      </c>
      <c r="AUE23" t="n">
        <v>0</v>
      </c>
      <c r="AUF23" t="n">
        <v>0</v>
      </c>
      <c r="AUG23" t="n">
        <v>0</v>
      </c>
      <c r="AUH23" t="n">
        <v>0</v>
      </c>
      <c r="AUI23" t="n">
        <v>0</v>
      </c>
      <c r="AUJ23" t="n">
        <v>0</v>
      </c>
      <c r="AUK23" t="n">
        <v>0</v>
      </c>
      <c r="AUL23" t="n">
        <v>0</v>
      </c>
      <c r="AUM23" t="n">
        <v>0</v>
      </c>
      <c r="AUN23" t="n">
        <v>0</v>
      </c>
      <c r="AUO23" t="n">
        <v>0</v>
      </c>
      <c r="AUP23" t="n">
        <v>0</v>
      </c>
      <c r="AUQ23" t="n">
        <v>0</v>
      </c>
      <c r="AUR23" t="n">
        <v>0</v>
      </c>
      <c r="AUS23" t="n">
        <v>0</v>
      </c>
      <c r="AUT23" t="n">
        <v>0</v>
      </c>
      <c r="AUU23" t="n">
        <v>0</v>
      </c>
      <c r="AUV23" t="n">
        <v>0</v>
      </c>
      <c r="AUW23" t="n">
        <v>0</v>
      </c>
      <c r="AUX23" t="n">
        <v>0</v>
      </c>
      <c r="AUY23" t="n">
        <v>0</v>
      </c>
      <c r="AUZ23" t="n">
        <v>0</v>
      </c>
      <c r="AVA23" t="n">
        <v>0</v>
      </c>
      <c r="AVB23" t="n">
        <v>0</v>
      </c>
      <c r="AVC23" t="n">
        <v>0</v>
      </c>
      <c r="AVD23" t="n">
        <v>0</v>
      </c>
      <c r="AVE23" t="n">
        <v>0</v>
      </c>
      <c r="AVF23" t="n">
        <v>0</v>
      </c>
      <c r="AVG23" t="n">
        <v>0</v>
      </c>
      <c r="AVH23" t="n">
        <v>0</v>
      </c>
      <c r="AVI23" t="n">
        <v>0</v>
      </c>
      <c r="AVJ23" t="n">
        <v>0</v>
      </c>
      <c r="AVK23" t="n">
        <v>0</v>
      </c>
      <c r="AVL23" t="n">
        <v>0</v>
      </c>
      <c r="AVM23" t="n">
        <v>0</v>
      </c>
      <c r="AVN23" t="n">
        <v>0</v>
      </c>
      <c r="AVO23" t="n">
        <v>0</v>
      </c>
      <c r="AVP23" t="n">
        <v>0</v>
      </c>
      <c r="AVQ23" t="n">
        <v>0</v>
      </c>
      <c r="AVR23" t="n">
        <v>0</v>
      </c>
      <c r="AVS23" t="n">
        <v>0</v>
      </c>
      <c r="AVT23" t="n">
        <v>0</v>
      </c>
      <c r="AVU23" t="n">
        <v>0</v>
      </c>
      <c r="AVV23" t="n">
        <v>0</v>
      </c>
      <c r="AVW23" t="n">
        <v>0</v>
      </c>
      <c r="AVX23" t="n">
        <v>0</v>
      </c>
      <c r="AVY23" t="n">
        <v>0</v>
      </c>
      <c r="AVZ23" t="n">
        <v>0</v>
      </c>
      <c r="AWA23" t="n">
        <v>0</v>
      </c>
      <c r="AWB23" t="n">
        <v>0</v>
      </c>
      <c r="AWC23" t="n">
        <v>0</v>
      </c>
      <c r="AWD23" t="n">
        <v>0</v>
      </c>
      <c r="AWE23" t="n">
        <v>0</v>
      </c>
      <c r="AWF23" t="n">
        <v>0</v>
      </c>
      <c r="AWG23" t="n">
        <v>0</v>
      </c>
      <c r="AWH23" t="n">
        <v>0</v>
      </c>
      <c r="AWI23" t="n">
        <v>0</v>
      </c>
      <c r="AWJ23" t="n">
        <v>0</v>
      </c>
      <c r="AWK23" t="n">
        <v>0</v>
      </c>
      <c r="AWL23" t="n">
        <v>0</v>
      </c>
      <c r="AWM23" t="n">
        <v>0</v>
      </c>
      <c r="AWN23" t="n">
        <v>0</v>
      </c>
      <c r="AWO23" t="n">
        <v>0</v>
      </c>
      <c r="AWP23" t="n">
        <v>0</v>
      </c>
      <c r="AWQ23" t="n">
        <v>0</v>
      </c>
      <c r="AWR23" t="n">
        <v>0</v>
      </c>
      <c r="AWS23" t="n">
        <v>0</v>
      </c>
      <c r="AWT23" t="n">
        <v>0</v>
      </c>
      <c r="AWU23" t="n">
        <v>0</v>
      </c>
      <c r="AWV23" t="n">
        <v>0</v>
      </c>
      <c r="AWW23" t="n">
        <v>0</v>
      </c>
      <c r="AWX23" t="n">
        <v>0</v>
      </c>
      <c r="AWY23" t="n">
        <v>0</v>
      </c>
      <c r="AWZ23" t="n">
        <v>0</v>
      </c>
      <c r="AXA23" t="n">
        <v>0</v>
      </c>
      <c r="AXB23" t="n">
        <v>0</v>
      </c>
      <c r="AXC23" t="n">
        <v>0</v>
      </c>
      <c r="AXD23" t="n">
        <v>0</v>
      </c>
      <c r="AXE23" t="n">
        <v>0</v>
      </c>
      <c r="AXF23" t="n">
        <v>0</v>
      </c>
      <c r="AXG23" t="n">
        <v>0</v>
      </c>
      <c r="AXH23" t="n">
        <v>0</v>
      </c>
      <c r="AXI23" t="n">
        <v>0</v>
      </c>
      <c r="AXJ23" t="n">
        <v>0</v>
      </c>
      <c r="AXK23" t="n">
        <v>0</v>
      </c>
      <c r="AXL23" t="n">
        <v>0</v>
      </c>
      <c r="AXM23" t="n">
        <v>0</v>
      </c>
      <c r="AXN23" t="n">
        <v>0</v>
      </c>
      <c r="AXO23" t="n">
        <v>0</v>
      </c>
      <c r="AXP23" t="n">
        <v>0</v>
      </c>
      <c r="AXQ23" t="n">
        <v>0</v>
      </c>
      <c r="AXR23" t="n">
        <v>0</v>
      </c>
      <c r="AXS23" t="n">
        <v>0</v>
      </c>
      <c r="AXT23" t="n">
        <v>0</v>
      </c>
      <c r="AXU23" t="n">
        <v>0</v>
      </c>
      <c r="AXV23" t="n">
        <v>0</v>
      </c>
      <c r="AXW23" t="n">
        <v>0</v>
      </c>
      <c r="AXX23" t="n">
        <v>0</v>
      </c>
      <c r="AXY23" t="n">
        <v>0</v>
      </c>
      <c r="AXZ23" t="n">
        <v>0</v>
      </c>
      <c r="AYA23" t="n">
        <v>0</v>
      </c>
      <c r="AYB23" t="n">
        <v>0</v>
      </c>
      <c r="AYC23" t="n">
        <v>0</v>
      </c>
      <c r="AYD23" t="n">
        <v>0</v>
      </c>
      <c r="AYE23" t="n">
        <v>0</v>
      </c>
      <c r="AYF23" t="n">
        <v>0</v>
      </c>
      <c r="AYG23" t="n">
        <v>0</v>
      </c>
      <c r="AYH23" t="n">
        <v>0</v>
      </c>
      <c r="AYI23" t="n">
        <v>0</v>
      </c>
      <c r="AYJ23" t="n">
        <v>0</v>
      </c>
      <c r="AYK23" t="n">
        <v>0</v>
      </c>
      <c r="AYL23" t="n">
        <v>0</v>
      </c>
      <c r="AYM23" t="n">
        <v>0</v>
      </c>
      <c r="AYN23" t="n">
        <v>0</v>
      </c>
      <c r="AYO23" t="n">
        <v>0</v>
      </c>
      <c r="AYP23" t="n">
        <v>0</v>
      </c>
      <c r="AYQ23" t="n">
        <v>0</v>
      </c>
      <c r="AYR23" t="n">
        <v>0</v>
      </c>
      <c r="AYS23" t="n">
        <v>0</v>
      </c>
      <c r="AYT23" t="n">
        <v>0</v>
      </c>
      <c r="AYU23" t="n">
        <v>0</v>
      </c>
      <c r="AYV23" t="n">
        <v>0</v>
      </c>
      <c r="AYW23" t="n">
        <v>0</v>
      </c>
      <c r="AYX23" t="n">
        <v>0</v>
      </c>
      <c r="AYY23" t="n">
        <v>0</v>
      </c>
      <c r="AYZ23" t="n">
        <v>0</v>
      </c>
      <c r="AZA23" t="n">
        <v>0</v>
      </c>
      <c r="AZB23" t="n">
        <v>0</v>
      </c>
      <c r="AZC23" t="n">
        <v>0</v>
      </c>
      <c r="AZD23" t="n">
        <v>0</v>
      </c>
      <c r="AZE23" t="n">
        <v>0</v>
      </c>
      <c r="AZF23" t="n">
        <v>0</v>
      </c>
      <c r="AZG23" t="n">
        <v>0</v>
      </c>
      <c r="AZH23" t="n">
        <v>0</v>
      </c>
      <c r="AZI23" t="n">
        <v>0</v>
      </c>
      <c r="AZJ23" t="n">
        <v>0</v>
      </c>
      <c r="AZK23" t="n">
        <v>0</v>
      </c>
      <c r="AZL23" t="n">
        <v>0</v>
      </c>
      <c r="AZM23" t="n">
        <v>0</v>
      </c>
      <c r="AZN23" t="n">
        <v>0</v>
      </c>
      <c r="AZO23" t="n">
        <v>0</v>
      </c>
      <c r="AZP23" t="n">
        <v>0</v>
      </c>
      <c r="AZQ23" t="n">
        <v>0</v>
      </c>
      <c r="AZR23" t="n">
        <v>0</v>
      </c>
      <c r="AZS23" t="n">
        <v>0</v>
      </c>
      <c r="AZT23" t="n">
        <v>0</v>
      </c>
      <c r="AZU23" t="n">
        <v>0</v>
      </c>
      <c r="AZV23" t="n">
        <v>0</v>
      </c>
      <c r="AZW23" t="n">
        <v>0</v>
      </c>
      <c r="AZX23" t="n">
        <v>0</v>
      </c>
      <c r="AZY23" t="n">
        <v>0</v>
      </c>
      <c r="AZZ23" t="n">
        <v>0</v>
      </c>
      <c r="BAA23" t="n">
        <v>0</v>
      </c>
      <c r="BAB23" t="n">
        <v>0</v>
      </c>
      <c r="BAC23" t="n">
        <v>0</v>
      </c>
      <c r="BAD23" t="n">
        <v>0</v>
      </c>
      <c r="BAE23" t="n">
        <v>0</v>
      </c>
      <c r="BAF23" t="n">
        <v>0</v>
      </c>
      <c r="BAG23" t="n">
        <v>0</v>
      </c>
      <c r="BAH23" t="n">
        <v>0</v>
      </c>
      <c r="BAI23" t="n">
        <v>0</v>
      </c>
      <c r="BAJ23" t="n">
        <v>0</v>
      </c>
      <c r="BAK23" t="n">
        <v>0</v>
      </c>
      <c r="BAL23" t="n">
        <v>0</v>
      </c>
      <c r="BAM23" t="n">
        <v>0</v>
      </c>
      <c r="BAN23" t="n">
        <v>0</v>
      </c>
      <c r="BAO23" t="n">
        <v>0</v>
      </c>
      <c r="BAP23" t="n">
        <v>0</v>
      </c>
      <c r="BAQ23" t="n">
        <v>0</v>
      </c>
      <c r="BAR23" t="n">
        <v>0</v>
      </c>
      <c r="BAS23" t="n">
        <v>0</v>
      </c>
      <c r="BAT23" t="n">
        <v>0</v>
      </c>
      <c r="BAU23" t="n">
        <v>0</v>
      </c>
      <c r="BAV23" t="n">
        <v>0</v>
      </c>
      <c r="BAW23" t="n">
        <v>0</v>
      </c>
      <c r="BAX23" t="n">
        <v>0</v>
      </c>
      <c r="BAY23" t="n">
        <v>0</v>
      </c>
      <c r="BAZ23" t="n">
        <v>0</v>
      </c>
      <c r="BBA23" t="n">
        <v>0</v>
      </c>
      <c r="BBB23" t="n">
        <v>0</v>
      </c>
      <c r="BBC23" t="n">
        <v>0</v>
      </c>
      <c r="BBD23" t="n">
        <v>0</v>
      </c>
      <c r="BBE23" t="n">
        <v>0</v>
      </c>
      <c r="BBF23" t="n">
        <v>0</v>
      </c>
      <c r="BBG23" t="n">
        <v>0</v>
      </c>
      <c r="BBH23" t="n">
        <v>0</v>
      </c>
      <c r="BBI23" t="n">
        <v>0</v>
      </c>
      <c r="BBJ23" t="n">
        <v>0</v>
      </c>
      <c r="BBK23" t="n">
        <v>0</v>
      </c>
      <c r="BBL23" t="n">
        <v>0</v>
      </c>
      <c r="BBM23" t="n">
        <v>0</v>
      </c>
      <c r="BBN23" t="n">
        <v>0</v>
      </c>
      <c r="BBO23" t="n">
        <v>0</v>
      </c>
      <c r="BBP23" t="n">
        <v>0</v>
      </c>
      <c r="BBQ23" t="n">
        <v>0</v>
      </c>
      <c r="BBR23" t="n">
        <v>0</v>
      </c>
      <c r="BBS23" t="n">
        <v>0</v>
      </c>
      <c r="BBT23" t="n">
        <v>0</v>
      </c>
      <c r="BBU23" t="n">
        <v>0</v>
      </c>
      <c r="BBV23" t="n">
        <v>0</v>
      </c>
      <c r="BBW23" t="n">
        <v>0</v>
      </c>
      <c r="BBX23" t="n">
        <v>0</v>
      </c>
      <c r="BBY23" t="n">
        <v>0</v>
      </c>
      <c r="BBZ23" t="n">
        <v>0</v>
      </c>
      <c r="BCA23" t="n">
        <v>0</v>
      </c>
      <c r="BCB23" t="n">
        <v>0</v>
      </c>
      <c r="BCC23" t="n">
        <v>0</v>
      </c>
      <c r="BCD23" t="n">
        <v>0</v>
      </c>
      <c r="BCE23" t="n">
        <v>0</v>
      </c>
      <c r="BCF23" t="n">
        <v>0</v>
      </c>
      <c r="BCG23" t="n">
        <v>0</v>
      </c>
      <c r="BCH23" t="n">
        <v>0</v>
      </c>
      <c r="BCI23" t="n">
        <v>0</v>
      </c>
      <c r="BCJ23" t="n">
        <v>0</v>
      </c>
      <c r="BCK23" t="n">
        <v>0</v>
      </c>
      <c r="BCL23" t="n">
        <v>0</v>
      </c>
      <c r="BCM23" t="n">
        <v>0</v>
      </c>
      <c r="BCN23" t="n">
        <v>0</v>
      </c>
      <c r="BCO23" t="n">
        <v>0</v>
      </c>
      <c r="BCP23" t="n">
        <v>0</v>
      </c>
      <c r="BCQ23" t="n">
        <v>0</v>
      </c>
      <c r="BCR23" t="n">
        <v>0</v>
      </c>
      <c r="BCS23" t="n">
        <v>0</v>
      </c>
      <c r="BCT23" t="n">
        <v>0</v>
      </c>
      <c r="BCU23" t="n">
        <v>0</v>
      </c>
      <c r="BCV23" t="n">
        <v>0</v>
      </c>
      <c r="BCW23" t="n">
        <v>0</v>
      </c>
      <c r="BCX23" t="n">
        <v>0</v>
      </c>
      <c r="BCY23" t="n">
        <v>0</v>
      </c>
      <c r="BCZ23" t="n">
        <v>0</v>
      </c>
      <c r="BDA23" t="n">
        <v>0</v>
      </c>
      <c r="BDB23" t="n">
        <v>0</v>
      </c>
      <c r="BDC23" t="n">
        <v>0</v>
      </c>
      <c r="BDD23" t="n">
        <v>0</v>
      </c>
      <c r="BDE23" t="n">
        <v>0</v>
      </c>
      <c r="BDF23" t="n">
        <v>0</v>
      </c>
      <c r="BDG23" t="n">
        <v>0</v>
      </c>
      <c r="BDH23" t="n">
        <v>0</v>
      </c>
      <c r="BDI23" t="n">
        <v>0</v>
      </c>
      <c r="BDJ23" t="n">
        <v>0</v>
      </c>
      <c r="BDK23" t="n">
        <v>0</v>
      </c>
      <c r="BDL23" t="n">
        <v>0</v>
      </c>
      <c r="BDM23" t="n">
        <v>0</v>
      </c>
      <c r="BDN23" t="n">
        <v>0</v>
      </c>
      <c r="BDO23" t="n">
        <v>0</v>
      </c>
      <c r="BDP23" t="n">
        <v>0</v>
      </c>
      <c r="BDQ23" t="n">
        <v>0</v>
      </c>
      <c r="BDR23" t="n">
        <v>0</v>
      </c>
      <c r="BDS23" t="n">
        <v>0</v>
      </c>
      <c r="BDT23" t="n">
        <v>0</v>
      </c>
      <c r="BDU23" t="n">
        <v>0</v>
      </c>
      <c r="BDV23" t="n">
        <v>0</v>
      </c>
      <c r="BDW23" t="n">
        <v>0</v>
      </c>
      <c r="BDX23" t="n">
        <v>0</v>
      </c>
      <c r="BDY23" t="n">
        <v>0</v>
      </c>
      <c r="BDZ23" t="n">
        <v>0</v>
      </c>
      <c r="BEA23" t="n">
        <v>0</v>
      </c>
      <c r="BEB23" t="n">
        <v>0</v>
      </c>
      <c r="BEC23" t="n">
        <v>0</v>
      </c>
      <c r="BED23" t="n">
        <v>0</v>
      </c>
      <c r="BEE23" t="n">
        <v>0</v>
      </c>
      <c r="BEF23" t="n">
        <v>0</v>
      </c>
      <c r="BEG23" t="n">
        <v>0</v>
      </c>
      <c r="BEH23" t="n">
        <v>0</v>
      </c>
      <c r="BEI23" t="n">
        <v>0</v>
      </c>
      <c r="BEJ23" t="n">
        <v>0</v>
      </c>
      <c r="BEK23" t="n">
        <v>0</v>
      </c>
      <c r="BEL23" t="n">
        <v>0</v>
      </c>
      <c r="BEM23" t="n">
        <v>0</v>
      </c>
      <c r="BEN23" t="n">
        <v>0</v>
      </c>
      <c r="BEO23" t="n">
        <v>0</v>
      </c>
      <c r="BEP23" t="n">
        <v>0</v>
      </c>
      <c r="BEQ23" t="n">
        <v>0</v>
      </c>
      <c r="BER23" t="n">
        <v>0</v>
      </c>
      <c r="BES23" t="n">
        <v>0</v>
      </c>
      <c r="BET23" t="n">
        <v>0</v>
      </c>
      <c r="BEU23" t="n">
        <v>0</v>
      </c>
      <c r="BEV23" t="n">
        <v>0</v>
      </c>
      <c r="BEW23" t="n">
        <v>0</v>
      </c>
      <c r="BEX23" t="n">
        <v>0</v>
      </c>
      <c r="BEY23" t="n">
        <v>0</v>
      </c>
      <c r="BEZ23" t="n">
        <v>0</v>
      </c>
      <c r="BFA23" t="n">
        <v>0</v>
      </c>
      <c r="BFB23" t="n">
        <v>0</v>
      </c>
      <c r="BFC23" t="n">
        <v>0</v>
      </c>
      <c r="BFD23" t="n">
        <v>0</v>
      </c>
      <c r="BFE23" t="n">
        <v>0</v>
      </c>
      <c r="BFF23" t="n">
        <v>0</v>
      </c>
      <c r="BFG23" t="n">
        <v>0</v>
      </c>
      <c r="BFH23" t="n">
        <v>0</v>
      </c>
      <c r="BFI23" t="n">
        <v>0</v>
      </c>
      <c r="BFJ23" t="n">
        <v>0</v>
      </c>
      <c r="BFK23" t="n">
        <v>0</v>
      </c>
      <c r="BFL23" t="n">
        <v>0</v>
      </c>
      <c r="BFM23" t="n">
        <v>0</v>
      </c>
      <c r="BFN23" t="n">
        <v>0</v>
      </c>
      <c r="BFO23" t="n">
        <v>0</v>
      </c>
      <c r="BFP23" t="n">
        <v>0</v>
      </c>
      <c r="BFQ23" t="n">
        <v>0</v>
      </c>
      <c r="BFR23" t="n">
        <v>0</v>
      </c>
      <c r="BFS23" t="n">
        <v>0</v>
      </c>
      <c r="BFT23" t="n">
        <v>0</v>
      </c>
      <c r="BFU23" t="n">
        <v>0</v>
      </c>
      <c r="BFV23" t="n">
        <v>0</v>
      </c>
      <c r="BFW23" t="n">
        <v>0</v>
      </c>
      <c r="BFX23" t="n">
        <v>0</v>
      </c>
      <c r="BFY23" t="n">
        <v>0</v>
      </c>
      <c r="BFZ23" t="n">
        <v>0</v>
      </c>
      <c r="BGA23" t="n">
        <v>0</v>
      </c>
      <c r="BGB23" t="n">
        <v>0</v>
      </c>
      <c r="BGC23" t="n">
        <v>0</v>
      </c>
      <c r="BGD23" t="n">
        <v>0</v>
      </c>
      <c r="BGE23" t="n">
        <v>0</v>
      </c>
      <c r="BGF23" t="n">
        <v>0</v>
      </c>
      <c r="BGG23" t="n">
        <v>0</v>
      </c>
      <c r="BGH23" t="n">
        <v>0</v>
      </c>
      <c r="BGI23" t="n">
        <v>0</v>
      </c>
      <c r="BGJ23" t="n">
        <v>0</v>
      </c>
      <c r="BGK23" t="n">
        <v>0</v>
      </c>
      <c r="BGL23" t="n">
        <v>0</v>
      </c>
      <c r="BGM23" t="n">
        <v>0</v>
      </c>
      <c r="BGN23" t="n">
        <v>0</v>
      </c>
      <c r="BGO23" t="n">
        <v>0</v>
      </c>
      <c r="BGP23" t="n">
        <v>0</v>
      </c>
      <c r="BGQ23" t="n">
        <v>0</v>
      </c>
      <c r="BGR23" t="n">
        <v>0</v>
      </c>
      <c r="BGS23" t="n">
        <v>0</v>
      </c>
      <c r="BGT23" t="n">
        <v>0</v>
      </c>
      <c r="BGU23" t="n">
        <v>0</v>
      </c>
      <c r="BGV23" t="n">
        <v>0</v>
      </c>
      <c r="BGW23" t="n">
        <v>0</v>
      </c>
      <c r="BGX23" t="n">
        <v>0</v>
      </c>
      <c r="BGY23" t="n">
        <v>0</v>
      </c>
      <c r="BGZ23" t="n">
        <v>0</v>
      </c>
      <c r="BHA23" t="n">
        <v>0</v>
      </c>
      <c r="BHB23" t="n">
        <v>0</v>
      </c>
      <c r="BHC23" t="n">
        <v>0</v>
      </c>
      <c r="BHD23" t="n">
        <v>0</v>
      </c>
      <c r="BHE23" t="n">
        <v>0</v>
      </c>
      <c r="BHF23" t="n">
        <v>0</v>
      </c>
      <c r="BHG23" t="n">
        <v>0</v>
      </c>
      <c r="BHH23" t="n">
        <v>0</v>
      </c>
      <c r="BHI23" t="n">
        <v>0</v>
      </c>
      <c r="BHJ23" t="n">
        <v>0</v>
      </c>
      <c r="BHK23" t="n">
        <v>0</v>
      </c>
      <c r="BHL23" t="n">
        <v>0</v>
      </c>
      <c r="BHM23" t="n">
        <v>0</v>
      </c>
      <c r="BHN23" t="n">
        <v>0</v>
      </c>
      <c r="BHO23" t="n">
        <v>0</v>
      </c>
      <c r="BHP23" t="n">
        <v>0</v>
      </c>
      <c r="BHQ23" t="n">
        <v>0</v>
      </c>
      <c r="BHR23" t="n">
        <v>0</v>
      </c>
      <c r="BHS23" t="n">
        <v>0</v>
      </c>
      <c r="BHT23" t="n">
        <v>0</v>
      </c>
      <c r="BHU23" t="n">
        <v>0</v>
      </c>
      <c r="BHV23" t="n">
        <v>0</v>
      </c>
      <c r="BHW23" t="n">
        <v>0</v>
      </c>
      <c r="BHX23" t="n">
        <v>0</v>
      </c>
      <c r="BHY23" t="n">
        <v>0</v>
      </c>
      <c r="BHZ23" t="n">
        <v>0</v>
      </c>
      <c r="BIA23" t="n">
        <v>0</v>
      </c>
      <c r="BIB23" t="n">
        <v>0</v>
      </c>
      <c r="BIC23" t="n">
        <v>0</v>
      </c>
      <c r="BID23" t="n">
        <v>0</v>
      </c>
      <c r="BIE23" t="n">
        <v>0</v>
      </c>
      <c r="BIF23" t="n">
        <v>0</v>
      </c>
      <c r="BIG23" t="n">
        <v>0</v>
      </c>
      <c r="BIH23" t="n">
        <v>0</v>
      </c>
      <c r="BII23" t="n">
        <v>0</v>
      </c>
      <c r="BIJ23" t="n">
        <v>0</v>
      </c>
      <c r="BIK23" t="n">
        <v>0</v>
      </c>
      <c r="BIL23" t="n">
        <v>0</v>
      </c>
      <c r="BIM23" t="n">
        <v>0</v>
      </c>
      <c r="BIN23" t="n">
        <v>0</v>
      </c>
      <c r="BIO23" t="n">
        <v>0</v>
      </c>
      <c r="BIP23" t="n">
        <v>0</v>
      </c>
      <c r="BIQ23" t="n">
        <v>0</v>
      </c>
      <c r="BIR23" t="n">
        <v>0</v>
      </c>
      <c r="BIS23" t="n">
        <v>0</v>
      </c>
      <c r="BIT23" t="n">
        <v>0</v>
      </c>
      <c r="BIU23" t="n">
        <v>0</v>
      </c>
      <c r="BIV23" t="n">
        <v>0</v>
      </c>
      <c r="BIW23" t="n">
        <v>0</v>
      </c>
      <c r="BIX23" t="n">
        <v>0</v>
      </c>
      <c r="BIY23" t="n">
        <v>0</v>
      </c>
      <c r="BIZ23" t="n">
        <v>0</v>
      </c>
      <c r="BJA23" t="n">
        <v>0</v>
      </c>
      <c r="BJB23" t="n">
        <v>0</v>
      </c>
      <c r="BJC23" t="n">
        <v>0</v>
      </c>
      <c r="BJD23" t="n">
        <v>0</v>
      </c>
      <c r="BJE23" t="n">
        <v>0</v>
      </c>
      <c r="BJF23" t="n">
        <v>0</v>
      </c>
      <c r="BJG23" t="n">
        <v>0</v>
      </c>
      <c r="BJH23" t="n">
        <v>0</v>
      </c>
      <c r="BJI23" t="n">
        <v>0</v>
      </c>
      <c r="BJJ23" t="n">
        <v>0</v>
      </c>
      <c r="BJK23" t="n">
        <v>0</v>
      </c>
      <c r="BJL23" t="n">
        <v>0</v>
      </c>
      <c r="BJM23" t="n">
        <v>0</v>
      </c>
      <c r="BJN23" t="n">
        <v>0</v>
      </c>
      <c r="BJO23" t="n">
        <v>0</v>
      </c>
      <c r="BJP23" t="n">
        <v>0</v>
      </c>
      <c r="BJQ23" t="n">
        <v>0</v>
      </c>
      <c r="BJR23" t="n">
        <v>0</v>
      </c>
      <c r="BJS23" t="n">
        <v>0</v>
      </c>
      <c r="BJT23" t="n">
        <v>0</v>
      </c>
      <c r="BJU23" t="n">
        <v>0</v>
      </c>
      <c r="BJV23" t="n">
        <v>0</v>
      </c>
      <c r="BJW23" t="n">
        <v>0</v>
      </c>
      <c r="BJX23" t="n">
        <v>0</v>
      </c>
      <c r="BJY23" t="n">
        <v>0</v>
      </c>
      <c r="BJZ23" t="n">
        <v>0</v>
      </c>
      <c r="BKA23" t="n">
        <v>0</v>
      </c>
      <c r="BKB23" t="n">
        <v>0</v>
      </c>
      <c r="BKC23" t="n">
        <v>0</v>
      </c>
      <c r="BKD23" t="n">
        <v>0</v>
      </c>
      <c r="BKE23" t="n">
        <v>0</v>
      </c>
      <c r="BKF23" t="n">
        <v>0</v>
      </c>
      <c r="BKG23" t="n">
        <v>0</v>
      </c>
      <c r="BKH23" t="n">
        <v>0</v>
      </c>
      <c r="BKI23" t="n">
        <v>0</v>
      </c>
      <c r="BKJ23" t="n">
        <v>0</v>
      </c>
      <c r="BKK23" t="n">
        <v>0</v>
      </c>
      <c r="BKL23" t="n">
        <v>0</v>
      </c>
      <c r="BKM23" t="n">
        <v>0</v>
      </c>
      <c r="BKN23" t="n">
        <v>0</v>
      </c>
      <c r="BKO23" t="n">
        <v>0</v>
      </c>
      <c r="BKP23" t="n">
        <v>0</v>
      </c>
      <c r="BKQ23" t="n">
        <v>0</v>
      </c>
      <c r="BKR23" t="n">
        <v>0</v>
      </c>
      <c r="BKS23" t="n">
        <v>0</v>
      </c>
      <c r="BKT23" t="n">
        <v>0</v>
      </c>
      <c r="BKU23" t="n">
        <v>0</v>
      </c>
      <c r="BKV23" t="n">
        <v>0</v>
      </c>
      <c r="BKW23" t="n">
        <v>0</v>
      </c>
      <c r="BKX23" t="n">
        <v>0</v>
      </c>
      <c r="BKY23" t="n">
        <v>0</v>
      </c>
      <c r="BKZ23" t="n">
        <v>0</v>
      </c>
      <c r="BLA23" t="n">
        <v>0</v>
      </c>
      <c r="BLB23" t="n">
        <v>0</v>
      </c>
      <c r="BLC23" t="n">
        <v>0</v>
      </c>
      <c r="BLD23" t="n">
        <v>0</v>
      </c>
      <c r="BLE23" t="n">
        <v>0</v>
      </c>
      <c r="BLF23" t="n">
        <v>0</v>
      </c>
      <c r="BLG23" t="n">
        <v>0</v>
      </c>
      <c r="BLH23" t="n">
        <v>0</v>
      </c>
      <c r="BLI23" t="n">
        <v>0</v>
      </c>
      <c r="BLJ23" t="n">
        <v>0</v>
      </c>
      <c r="BLK23" t="n">
        <v>0</v>
      </c>
      <c r="BLL23" t="n">
        <v>0</v>
      </c>
      <c r="BLM23" t="n">
        <v>0</v>
      </c>
      <c r="BLN23" t="n">
        <v>0</v>
      </c>
      <c r="BLO23" t="n">
        <v>0</v>
      </c>
      <c r="BLP23" t="n">
        <v>0</v>
      </c>
      <c r="BLQ23" t="n">
        <v>0</v>
      </c>
      <c r="BLR23" t="n">
        <v>0</v>
      </c>
      <c r="BLS23" t="n">
        <v>0</v>
      </c>
      <c r="BLT23" t="n">
        <v>0</v>
      </c>
      <c r="BLU23" t="n">
        <v>0</v>
      </c>
      <c r="BLV23" t="n">
        <v>0</v>
      </c>
      <c r="BLW23" t="n">
        <v>0</v>
      </c>
      <c r="BLX23" t="n">
        <v>0</v>
      </c>
      <c r="BLY23" t="n">
        <v>0</v>
      </c>
      <c r="BLZ23" t="n">
        <v>0</v>
      </c>
      <c r="BMA23" t="n">
        <v>0</v>
      </c>
      <c r="BMB23" t="n">
        <v>0</v>
      </c>
      <c r="BMC23" t="n">
        <v>0</v>
      </c>
      <c r="BMD23" t="n">
        <v>0</v>
      </c>
      <c r="BME23" t="n">
        <v>0</v>
      </c>
      <c r="BMF23" t="n">
        <v>0</v>
      </c>
      <c r="BMG23" t="n">
        <v>0</v>
      </c>
      <c r="BMH23" t="n">
        <v>0</v>
      </c>
      <c r="BMI23" t="n">
        <v>0</v>
      </c>
      <c r="BMJ23" t="n">
        <v>0</v>
      </c>
      <c r="BMK23" t="n">
        <v>0</v>
      </c>
      <c r="BML23" t="n">
        <v>0</v>
      </c>
      <c r="BMM23" t="n">
        <v>0</v>
      </c>
      <c r="BMN23" t="n">
        <v>0</v>
      </c>
      <c r="BMO23" t="n">
        <v>0</v>
      </c>
      <c r="BMP23" t="n">
        <v>0</v>
      </c>
      <c r="BMQ23" t="n">
        <v>0</v>
      </c>
      <c r="BMR23" t="n">
        <v>0</v>
      </c>
      <c r="BMS23" t="n">
        <v>0</v>
      </c>
      <c r="BMT23" t="n">
        <v>0</v>
      </c>
      <c r="BMU23" t="n">
        <v>0</v>
      </c>
      <c r="BMV23" t="n">
        <v>0</v>
      </c>
      <c r="BMW23" t="n">
        <v>0</v>
      </c>
      <c r="BMX23" t="n">
        <v>0</v>
      </c>
      <c r="BMY23" t="n">
        <v>0</v>
      </c>
      <c r="BMZ23" t="n">
        <v>0</v>
      </c>
      <c r="BNA23" t="n">
        <v>0</v>
      </c>
      <c r="BNB23" t="n">
        <v>0</v>
      </c>
      <c r="BNC23" t="n">
        <v>0</v>
      </c>
      <c r="BND23" t="n">
        <v>0</v>
      </c>
      <c r="BNE23" t="n">
        <v>0</v>
      </c>
      <c r="BNF23" t="n">
        <v>0</v>
      </c>
      <c r="BNG23" t="n">
        <v>0</v>
      </c>
      <c r="BNH23" t="n">
        <v>0</v>
      </c>
      <c r="BNI23" t="n">
        <v>0</v>
      </c>
      <c r="BNJ23" t="n">
        <v>0</v>
      </c>
      <c r="BNK23" t="n">
        <v>0</v>
      </c>
      <c r="BNL23" t="n">
        <v>0</v>
      </c>
      <c r="BNM23" t="n">
        <v>0</v>
      </c>
      <c r="BNN23" t="n">
        <v>0</v>
      </c>
      <c r="BNO23" t="n">
        <v>0</v>
      </c>
      <c r="BNP23" t="n">
        <v>0</v>
      </c>
      <c r="BNQ23" t="n">
        <v>0</v>
      </c>
      <c r="BNR23" t="n">
        <v>0</v>
      </c>
      <c r="BNS23" t="n">
        <v>0</v>
      </c>
      <c r="BNT23" t="n">
        <v>0</v>
      </c>
      <c r="BNU23" t="n">
        <v>0</v>
      </c>
      <c r="BNV23" t="n">
        <v>0</v>
      </c>
      <c r="BNW23" t="n">
        <v>0</v>
      </c>
      <c r="BNX23" t="n">
        <v>0</v>
      </c>
      <c r="BNY23" t="n">
        <v>0</v>
      </c>
      <c r="BNZ23" t="n">
        <v>0</v>
      </c>
      <c r="BOA23" t="n">
        <v>0</v>
      </c>
      <c r="BOB23" t="n">
        <v>0</v>
      </c>
      <c r="BOC23" t="n">
        <v>0</v>
      </c>
      <c r="BOD23" t="n">
        <v>0</v>
      </c>
      <c r="BOE23" t="n">
        <v>0</v>
      </c>
      <c r="BOF23" t="n">
        <v>0</v>
      </c>
      <c r="BOG23" t="n">
        <v>0</v>
      </c>
      <c r="BOH23" t="n">
        <v>0</v>
      </c>
      <c r="BOI23" t="n">
        <v>0</v>
      </c>
      <c r="BOJ23" t="n">
        <v>0</v>
      </c>
      <c r="BOK23" t="n">
        <v>0</v>
      </c>
      <c r="BOL23" t="n">
        <v>0</v>
      </c>
      <c r="BOM23" t="n">
        <v>0</v>
      </c>
      <c r="BON23" t="n">
        <v>0</v>
      </c>
      <c r="BOO23" t="n">
        <v>0</v>
      </c>
      <c r="BOP23" t="n">
        <v>0</v>
      </c>
      <c r="BOQ23" t="n">
        <v>0</v>
      </c>
      <c r="BOR23" t="n">
        <v>0</v>
      </c>
      <c r="BOS23" t="n">
        <v>0</v>
      </c>
      <c r="BOT23" t="n">
        <v>0</v>
      </c>
      <c r="BOU23" t="n">
        <v>0</v>
      </c>
      <c r="BOV23" t="n">
        <v>0</v>
      </c>
      <c r="BOW23" t="n">
        <v>0</v>
      </c>
      <c r="BOX23" t="n">
        <v>0</v>
      </c>
      <c r="BOY23" t="n">
        <v>0</v>
      </c>
      <c r="BOZ23" t="n">
        <v>0</v>
      </c>
      <c r="BPA23" t="n">
        <v>0</v>
      </c>
      <c r="BPB23" t="n">
        <v>0</v>
      </c>
      <c r="BPC23" t="n">
        <v>0</v>
      </c>
      <c r="BPD23" t="n">
        <v>0</v>
      </c>
      <c r="BPE23" t="n">
        <v>0</v>
      </c>
      <c r="BPF23" t="n">
        <v>0</v>
      </c>
      <c r="BPG23" t="n">
        <v>0</v>
      </c>
      <c r="BPH23" t="n">
        <v>0</v>
      </c>
      <c r="BPI23" t="n">
        <v>0</v>
      </c>
      <c r="BPJ23" t="n">
        <v>0</v>
      </c>
      <c r="BPK23" t="n">
        <v>0</v>
      </c>
      <c r="BPL23" t="n">
        <v>0</v>
      </c>
      <c r="BPM23" t="n">
        <v>0</v>
      </c>
      <c r="BPN23" t="n">
        <v>0</v>
      </c>
      <c r="BPO23" t="n">
        <v>0</v>
      </c>
      <c r="BPP23" t="n">
        <v>0</v>
      </c>
      <c r="BPQ23" t="n">
        <v>0</v>
      </c>
      <c r="BPR23" t="n">
        <v>0</v>
      </c>
      <c r="BPS23" t="n">
        <v>0</v>
      </c>
      <c r="BPT23" t="n">
        <v>0</v>
      </c>
      <c r="BPU23" t="n">
        <v>0</v>
      </c>
      <c r="BPV23" t="n">
        <v>0</v>
      </c>
      <c r="BPW23" t="n">
        <v>0</v>
      </c>
      <c r="BPX23" t="n">
        <v>0</v>
      </c>
      <c r="BPY23" t="n">
        <v>0</v>
      </c>
      <c r="BPZ23" t="n">
        <v>0</v>
      </c>
      <c r="BQA23" t="n">
        <v>0</v>
      </c>
      <c r="BQB23" t="n">
        <v>0</v>
      </c>
      <c r="BQC23" t="n">
        <v>0</v>
      </c>
      <c r="BQD23" t="n">
        <v>0</v>
      </c>
      <c r="BQE23" t="n">
        <v>0</v>
      </c>
      <c r="BQF23" t="n">
        <v>0</v>
      </c>
      <c r="BQG23" t="n">
        <v>0</v>
      </c>
      <c r="BQH23" t="n">
        <v>0</v>
      </c>
      <c r="BQI23" t="n">
        <v>0</v>
      </c>
      <c r="BQJ23" t="n">
        <v>0</v>
      </c>
      <c r="BQK23" t="n">
        <v>0</v>
      </c>
      <c r="BQL23" t="n">
        <v>0</v>
      </c>
      <c r="BQM23" t="n">
        <v>0</v>
      </c>
      <c r="BQN23" t="n">
        <v>0</v>
      </c>
      <c r="BQO23" t="n">
        <v>0</v>
      </c>
      <c r="BQP23" t="n">
        <v>0</v>
      </c>
      <c r="BQQ23" t="n">
        <v>0</v>
      </c>
      <c r="BQR23" t="n">
        <v>0</v>
      </c>
      <c r="BQS23" t="n">
        <v>0</v>
      </c>
      <c r="BQT23" t="n">
        <v>0</v>
      </c>
      <c r="BQU23" t="n">
        <v>0</v>
      </c>
      <c r="BQV23" t="n">
        <v>0</v>
      </c>
      <c r="BQW23" t="n">
        <v>0</v>
      </c>
      <c r="BQX23" t="n">
        <v>0</v>
      </c>
      <c r="BQY23" t="n">
        <v>0</v>
      </c>
      <c r="BQZ23" t="n">
        <v>0</v>
      </c>
      <c r="BRA23" t="n">
        <v>0</v>
      </c>
      <c r="BRB23" t="n">
        <v>0</v>
      </c>
      <c r="BRC23" t="n">
        <v>0</v>
      </c>
      <c r="BRD23" t="n">
        <v>0</v>
      </c>
      <c r="BRE23" t="n">
        <v>0</v>
      </c>
      <c r="BRF23" t="n">
        <v>0</v>
      </c>
      <c r="BRG23" t="n">
        <v>0</v>
      </c>
      <c r="BRH23" t="n">
        <v>0</v>
      </c>
      <c r="BRI23" t="n">
        <v>0</v>
      </c>
      <c r="BRJ23" t="n">
        <v>0</v>
      </c>
      <c r="BRK23" t="n">
        <v>0</v>
      </c>
      <c r="BRL23" t="n">
        <v>0</v>
      </c>
      <c r="BRM23" t="n">
        <v>0</v>
      </c>
      <c r="BRN23" t="n">
        <v>0</v>
      </c>
      <c r="BRO23" t="n">
        <v>0</v>
      </c>
      <c r="BRP23" t="n">
        <v>0</v>
      </c>
      <c r="BRQ23" t="n">
        <v>0</v>
      </c>
      <c r="BRR23" t="n">
        <v>0</v>
      </c>
      <c r="BRS23" t="n">
        <v>0</v>
      </c>
      <c r="BRT23" t="n">
        <v>0</v>
      </c>
      <c r="BRU23" t="n">
        <v>0</v>
      </c>
      <c r="BRV23" t="n">
        <v>0</v>
      </c>
      <c r="BRW23" t="n">
        <v>0</v>
      </c>
      <c r="BRX23" t="n">
        <v>0</v>
      </c>
      <c r="BRY23" t="n">
        <v>0</v>
      </c>
      <c r="BRZ23" t="n">
        <v>0</v>
      </c>
      <c r="BSA23" t="n">
        <v>0</v>
      </c>
      <c r="BSB23" t="n">
        <v>0</v>
      </c>
      <c r="BSC23" t="n">
        <v>0</v>
      </c>
      <c r="BSD23" t="n">
        <v>0</v>
      </c>
      <c r="BSE23" t="n">
        <v>0</v>
      </c>
      <c r="BSF23" t="n">
        <v>0</v>
      </c>
      <c r="BSG23" t="n">
        <v>0</v>
      </c>
      <c r="BSH23" t="n">
        <v>0</v>
      </c>
      <c r="BSI23" t="n">
        <v>0</v>
      </c>
      <c r="BSJ23" t="n">
        <v>0</v>
      </c>
      <c r="BSK23" t="n">
        <v>0</v>
      </c>
      <c r="BSL23" t="n">
        <v>0</v>
      </c>
      <c r="BSM23" t="n">
        <v>0</v>
      </c>
      <c r="BSN23" t="n">
        <v>0</v>
      </c>
      <c r="BSO23" t="n">
        <v>0</v>
      </c>
      <c r="BSP23" t="n">
        <v>0</v>
      </c>
      <c r="BSQ23" t="n">
        <v>0</v>
      </c>
      <c r="BSR23" t="n">
        <v>0</v>
      </c>
      <c r="BSS23" t="n">
        <v>0</v>
      </c>
      <c r="BST23" t="n">
        <v>0</v>
      </c>
      <c r="BSU23" t="n">
        <v>0</v>
      </c>
      <c r="BSV23" t="n">
        <v>0</v>
      </c>
      <c r="BSW23" t="n">
        <v>0</v>
      </c>
      <c r="BSX23" t="n">
        <v>0</v>
      </c>
      <c r="BSY23" t="n">
        <v>0</v>
      </c>
      <c r="BSZ23" t="n">
        <v>0</v>
      </c>
      <c r="BTA23" t="n">
        <v>0</v>
      </c>
      <c r="BTB23" t="n">
        <v>0</v>
      </c>
      <c r="BTC23" t="n">
        <v>0</v>
      </c>
      <c r="BTD23" t="n">
        <v>0</v>
      </c>
      <c r="BTE23" t="n">
        <v>0</v>
      </c>
      <c r="BTF23" t="n">
        <v>0</v>
      </c>
      <c r="BTG23" t="n">
        <v>0</v>
      </c>
      <c r="BTH23" t="n">
        <v>0</v>
      </c>
      <c r="BTI23" t="n">
        <v>0</v>
      </c>
      <c r="BTJ23" t="n">
        <v>0</v>
      </c>
      <c r="BTK23" t="n">
        <v>0</v>
      </c>
      <c r="BTL23" t="n">
        <v>0</v>
      </c>
      <c r="BTM23" t="n">
        <v>0</v>
      </c>
      <c r="BTN23" t="n">
        <v>0</v>
      </c>
      <c r="BTO23" t="n">
        <v>0</v>
      </c>
      <c r="BTP23" t="n">
        <v>0</v>
      </c>
      <c r="BTQ23" t="n">
        <v>0</v>
      </c>
      <c r="BTR23" t="n">
        <v>0</v>
      </c>
      <c r="BTS23" t="n">
        <v>0</v>
      </c>
      <c r="BTT23" t="n">
        <v>0</v>
      </c>
      <c r="BTU23" t="n">
        <v>0</v>
      </c>
      <c r="BTV23" t="n">
        <v>0</v>
      </c>
      <c r="BTW23" t="n">
        <v>0</v>
      </c>
      <c r="BTX23" t="n">
        <v>0</v>
      </c>
      <c r="BTY23" t="n">
        <v>0</v>
      </c>
      <c r="BTZ23" t="n">
        <v>0</v>
      </c>
      <c r="BUA23" t="n">
        <v>0</v>
      </c>
      <c r="BUB23" t="n">
        <v>0</v>
      </c>
      <c r="BUC23" t="n">
        <v>0</v>
      </c>
      <c r="BUD23" t="n">
        <v>0</v>
      </c>
      <c r="BUE23" t="n">
        <v>0</v>
      </c>
      <c r="BUF23" t="n">
        <v>0</v>
      </c>
      <c r="BUG23" t="n">
        <v>0</v>
      </c>
      <c r="BUH23" t="n">
        <v>0</v>
      </c>
      <c r="BUI23" t="n">
        <v>0</v>
      </c>
      <c r="BUJ23" t="n">
        <v>0</v>
      </c>
      <c r="BUK23" t="n">
        <v>0</v>
      </c>
      <c r="BUL23" t="n">
        <v>0</v>
      </c>
      <c r="BUM23" t="n">
        <v>0</v>
      </c>
      <c r="BUN23" t="n">
        <v>0</v>
      </c>
      <c r="BUO23" t="n">
        <v>0</v>
      </c>
      <c r="BUP23" t="n">
        <v>0</v>
      </c>
      <c r="BUQ23" t="n">
        <v>0</v>
      </c>
      <c r="BUR23" t="n">
        <v>0</v>
      </c>
      <c r="BUS23" t="n">
        <v>0</v>
      </c>
      <c r="BUT23" t="n">
        <v>0</v>
      </c>
      <c r="BUU23" t="n">
        <v>0</v>
      </c>
      <c r="BUV23" t="n">
        <v>0</v>
      </c>
      <c r="BUW23" t="n">
        <v>0</v>
      </c>
      <c r="BUX23" t="n">
        <v>0</v>
      </c>
      <c r="BUY23" t="n">
        <v>0</v>
      </c>
      <c r="BUZ23" t="n">
        <v>0</v>
      </c>
      <c r="BVA23" t="n">
        <v>0</v>
      </c>
      <c r="BVB23" t="n">
        <v>0</v>
      </c>
      <c r="BVC23" t="n">
        <v>0</v>
      </c>
      <c r="BVD23" t="n">
        <v>0</v>
      </c>
      <c r="BVE23" t="n">
        <v>0</v>
      </c>
      <c r="BVF23" t="n">
        <v>0</v>
      </c>
      <c r="BVG23" t="n">
        <v>0</v>
      </c>
      <c r="BVH23" t="n">
        <v>0</v>
      </c>
      <c r="BVI23" t="n">
        <v>0</v>
      </c>
      <c r="BVJ23" t="n">
        <v>0</v>
      </c>
      <c r="BVK23" t="n">
        <v>0</v>
      </c>
      <c r="BVL23" t="n">
        <v>0</v>
      </c>
      <c r="BVM23" t="n">
        <v>0</v>
      </c>
      <c r="BVN23" t="n">
        <v>0</v>
      </c>
      <c r="BVO23" t="n">
        <v>0</v>
      </c>
      <c r="BVP23" t="n">
        <v>0</v>
      </c>
      <c r="BVQ23" t="n">
        <v>0</v>
      </c>
      <c r="BVR23" t="n">
        <v>0</v>
      </c>
      <c r="BVS23" t="n">
        <v>0</v>
      </c>
      <c r="BVT23" t="n">
        <v>0</v>
      </c>
      <c r="BVU23" t="n">
        <v>0</v>
      </c>
      <c r="BVV23" t="n">
        <v>0</v>
      </c>
      <c r="BVW23" t="n">
        <v>0</v>
      </c>
      <c r="BVX23" t="n">
        <v>0</v>
      </c>
      <c r="BVY23" t="n">
        <v>0</v>
      </c>
      <c r="BVZ23" t="n">
        <v>0</v>
      </c>
      <c r="BWA23" t="n">
        <v>0</v>
      </c>
      <c r="BWB23" t="n">
        <v>0</v>
      </c>
      <c r="BWC23" t="n">
        <v>0</v>
      </c>
      <c r="BWD23" t="n">
        <v>0</v>
      </c>
      <c r="BWE23" t="n">
        <v>0</v>
      </c>
      <c r="BWF23" t="n">
        <v>0</v>
      </c>
      <c r="BWG23" t="n">
        <v>0</v>
      </c>
      <c r="BWH23" t="n">
        <v>0</v>
      </c>
      <c r="BWI23" t="n">
        <v>0</v>
      </c>
      <c r="BWJ23" t="n">
        <v>0</v>
      </c>
      <c r="BWK23" t="n">
        <v>0</v>
      </c>
      <c r="BWL23" t="n">
        <v>0</v>
      </c>
      <c r="BWM23" t="n">
        <v>0</v>
      </c>
      <c r="BWN23" t="n">
        <v>0</v>
      </c>
      <c r="BWO23" t="n">
        <v>0</v>
      </c>
      <c r="BWP23" t="n">
        <v>0</v>
      </c>
      <c r="BWQ23" t="n">
        <v>0</v>
      </c>
      <c r="BWR23" t="n">
        <v>0</v>
      </c>
      <c r="BWS23" t="n">
        <v>0</v>
      </c>
      <c r="BWT23" t="n">
        <v>0</v>
      </c>
      <c r="BWU23" t="n">
        <v>0</v>
      </c>
      <c r="BWV23" t="n">
        <v>0</v>
      </c>
      <c r="BWW23" t="n">
        <v>0</v>
      </c>
      <c r="BWX23" t="n">
        <v>0</v>
      </c>
      <c r="BWY23" t="n">
        <v>0</v>
      </c>
      <c r="BWZ23" t="n">
        <v>0</v>
      </c>
      <c r="BXA23" t="n">
        <v>0</v>
      </c>
      <c r="BXB23" t="n">
        <v>0</v>
      </c>
      <c r="BXC23" t="n">
        <v>0</v>
      </c>
      <c r="BXD23" t="n">
        <v>0</v>
      </c>
      <c r="BXE23" t="n">
        <v>0</v>
      </c>
      <c r="BXF23" t="n">
        <v>0</v>
      </c>
      <c r="BXG23" t="n">
        <v>0</v>
      </c>
      <c r="BXH23" t="n">
        <v>0</v>
      </c>
      <c r="BXI23" t="n">
        <v>0</v>
      </c>
      <c r="BXJ23" t="n">
        <v>0</v>
      </c>
      <c r="BXK23" t="n">
        <v>0</v>
      </c>
      <c r="BXL23" t="n">
        <v>0</v>
      </c>
      <c r="BXM23" t="n">
        <v>0</v>
      </c>
      <c r="BXN23" t="n">
        <v>0</v>
      </c>
      <c r="BXO23" t="n">
        <v>0</v>
      </c>
      <c r="BXP23" t="n">
        <v>0</v>
      </c>
      <c r="BXQ23" t="n">
        <v>0</v>
      </c>
      <c r="BXR23" t="n">
        <v>0</v>
      </c>
      <c r="BXS23" t="n">
        <v>0</v>
      </c>
      <c r="BXT23" t="n">
        <v>0</v>
      </c>
      <c r="BXU23" t="n">
        <v>0</v>
      </c>
      <c r="BXV23" t="n">
        <v>0</v>
      </c>
      <c r="BXW23" t="n">
        <v>0</v>
      </c>
      <c r="BXX23" t="n">
        <v>0</v>
      </c>
      <c r="BXY23" t="n">
        <v>0</v>
      </c>
      <c r="BXZ23" t="n">
        <v>0</v>
      </c>
      <c r="BYA23" t="n">
        <v>0</v>
      </c>
      <c r="BYB23" t="n">
        <v>0</v>
      </c>
      <c r="BYC23" t="n">
        <v>0</v>
      </c>
      <c r="BYD23" t="n">
        <v>0</v>
      </c>
      <c r="BYE23" t="n">
        <v>0</v>
      </c>
      <c r="BYF23" t="n">
        <v>0</v>
      </c>
      <c r="BYG23" t="n">
        <v>0</v>
      </c>
      <c r="BYH23" t="n">
        <v>0</v>
      </c>
      <c r="BYI23" t="n">
        <v>0</v>
      </c>
      <c r="BYJ23" t="n">
        <v>0</v>
      </c>
      <c r="BYK23" t="n">
        <v>0</v>
      </c>
      <c r="BYL23" t="n">
        <v>0</v>
      </c>
      <c r="BYM23" t="n">
        <v>0</v>
      </c>
      <c r="BYN23" t="n">
        <v>0</v>
      </c>
      <c r="BYO23" t="n">
        <v>0</v>
      </c>
      <c r="BYP23" t="n">
        <v>0</v>
      </c>
      <c r="BYQ23" t="n">
        <v>0</v>
      </c>
      <c r="BYR23" t="n">
        <v>0</v>
      </c>
      <c r="BYS23" t="n">
        <v>0</v>
      </c>
      <c r="BYT23" t="n">
        <v>0</v>
      </c>
      <c r="BYU23" t="n">
        <v>0</v>
      </c>
      <c r="BYV23" t="n">
        <v>0</v>
      </c>
      <c r="BYW23" t="n">
        <v>0</v>
      </c>
      <c r="BYX23" t="n">
        <v>0</v>
      </c>
      <c r="BYY23" t="n">
        <v>0</v>
      </c>
      <c r="BYZ23" t="n">
        <v>0</v>
      </c>
      <c r="BZA23" t="n">
        <v>0</v>
      </c>
      <c r="BZB23" t="n">
        <v>0</v>
      </c>
      <c r="BZC23" t="n">
        <v>0</v>
      </c>
      <c r="BZD23" t="n">
        <v>0</v>
      </c>
      <c r="BZE23" t="n">
        <v>0</v>
      </c>
      <c r="BZF23" t="n">
        <v>0</v>
      </c>
      <c r="BZG23" t="n">
        <v>0</v>
      </c>
      <c r="BZH23" t="n">
        <v>0</v>
      </c>
      <c r="BZI23" t="n">
        <v>0</v>
      </c>
      <c r="BZJ23" t="n">
        <v>0</v>
      </c>
      <c r="BZK23" t="n">
        <v>0</v>
      </c>
      <c r="BZL23" t="n">
        <v>0</v>
      </c>
      <c r="BZM23" t="n">
        <v>0</v>
      </c>
      <c r="BZN23" t="n">
        <v>0</v>
      </c>
      <c r="BZO23" t="n">
        <v>0</v>
      </c>
      <c r="BZP23" t="n">
        <v>0</v>
      </c>
      <c r="BZQ23" t="n">
        <v>0</v>
      </c>
      <c r="BZR23" t="n">
        <v>0</v>
      </c>
      <c r="BZS23" t="n">
        <v>0</v>
      </c>
      <c r="BZT23" t="n">
        <v>0</v>
      </c>
      <c r="BZU23" t="n">
        <v>0</v>
      </c>
      <c r="BZV23" t="n">
        <v>0</v>
      </c>
      <c r="BZW23" t="n">
        <v>0</v>
      </c>
      <c r="BZX23" t="n">
        <v>0</v>
      </c>
      <c r="BZY23" t="n">
        <v>0</v>
      </c>
      <c r="BZZ23" t="n">
        <v>0</v>
      </c>
      <c r="CAA23" t="n">
        <v>0</v>
      </c>
      <c r="CAB23" t="n">
        <v>0</v>
      </c>
      <c r="CAC23" t="n">
        <v>0</v>
      </c>
      <c r="CAD23" t="n">
        <v>0</v>
      </c>
      <c r="CAE23" t="n">
        <v>0</v>
      </c>
      <c r="CAF23" t="n">
        <v>0</v>
      </c>
      <c r="CAG23" t="n">
        <v>0</v>
      </c>
      <c r="CAH23" t="n">
        <v>0</v>
      </c>
      <c r="CAI23" t="n">
        <v>0</v>
      </c>
      <c r="CAJ23" t="n">
        <v>0</v>
      </c>
      <c r="CAK23" t="n">
        <v>0</v>
      </c>
      <c r="CAL23" t="n">
        <v>0</v>
      </c>
      <c r="CAM23" t="n">
        <v>0</v>
      </c>
      <c r="CAN23" t="n">
        <v>0</v>
      </c>
      <c r="CAO23" t="n">
        <v>0</v>
      </c>
      <c r="CAP23" t="n">
        <v>0</v>
      </c>
      <c r="CAQ23" t="n">
        <v>0</v>
      </c>
      <c r="CAR23" t="n">
        <v>0</v>
      </c>
      <c r="CAS23" t="n">
        <v>0</v>
      </c>
      <c r="CAT23" t="n">
        <v>0</v>
      </c>
      <c r="CAU23" t="n">
        <v>0</v>
      </c>
      <c r="CAV23" t="n">
        <v>0</v>
      </c>
      <c r="CAW23" t="n">
        <v>0</v>
      </c>
      <c r="CAX23" t="n">
        <v>0</v>
      </c>
      <c r="CAY23" t="n">
        <v>0</v>
      </c>
      <c r="CAZ23" t="n">
        <v>0</v>
      </c>
      <c r="CBA23" t="n">
        <v>0</v>
      </c>
      <c r="CBB23" t="n">
        <v>0</v>
      </c>
      <c r="CBC23" t="n">
        <v>0</v>
      </c>
      <c r="CBD23" t="n">
        <v>0</v>
      </c>
      <c r="CBE23" t="n">
        <v>0</v>
      </c>
      <c r="CBF23" t="n">
        <v>0</v>
      </c>
      <c r="CBG23" t="n">
        <v>0</v>
      </c>
      <c r="CBH23" t="n">
        <v>0</v>
      </c>
      <c r="CBI23" t="n">
        <v>0</v>
      </c>
      <c r="CBJ23" t="n">
        <v>0</v>
      </c>
      <c r="CBK23" t="n">
        <v>0</v>
      </c>
      <c r="CBL23" t="n">
        <v>0</v>
      </c>
      <c r="CBM23" t="n">
        <v>0</v>
      </c>
      <c r="CBN23" t="n">
        <v>0</v>
      </c>
      <c r="CBO23" t="n">
        <v>0</v>
      </c>
      <c r="CBP23" t="n">
        <v>0</v>
      </c>
      <c r="CBQ23" t="n">
        <v>0</v>
      </c>
      <c r="CBR23" t="n">
        <v>0</v>
      </c>
      <c r="CBS23" t="n">
        <v>0</v>
      </c>
      <c r="CBT23" t="n">
        <v>0</v>
      </c>
      <c r="CBU23" t="n">
        <v>0</v>
      </c>
      <c r="CBV23" t="n">
        <v>0</v>
      </c>
      <c r="CBW23" t="n">
        <v>0</v>
      </c>
      <c r="CBX23" t="n">
        <v>0</v>
      </c>
      <c r="CBY23" t="n">
        <v>0</v>
      </c>
      <c r="CBZ23" t="n">
        <v>0</v>
      </c>
      <c r="CCA23" t="n">
        <v>0</v>
      </c>
      <c r="CCB23" t="n">
        <v>0</v>
      </c>
      <c r="CCC23" t="n">
        <v>0</v>
      </c>
      <c r="CCD23" t="n">
        <v>0</v>
      </c>
      <c r="CCE23" t="n">
        <v>0</v>
      </c>
      <c r="CCF23" t="n">
        <v>0</v>
      </c>
      <c r="CCG23" t="n">
        <v>0</v>
      </c>
      <c r="CCH23" t="n">
        <v>0</v>
      </c>
      <c r="CCI23" t="n">
        <v>0</v>
      </c>
      <c r="CCJ23" t="n">
        <v>0</v>
      </c>
      <c r="CCK23" t="n">
        <v>0</v>
      </c>
      <c r="CCL23" t="n">
        <v>0</v>
      </c>
      <c r="CCM23" t="n">
        <v>0</v>
      </c>
      <c r="CCN23" t="n">
        <v>0</v>
      </c>
      <c r="CCO23" t="n">
        <v>0</v>
      </c>
      <c r="CCP23" t="n">
        <v>0</v>
      </c>
      <c r="CCQ23" t="n">
        <v>0</v>
      </c>
      <c r="CCR23" t="n">
        <v>0</v>
      </c>
      <c r="CCS23" t="n">
        <v>0</v>
      </c>
      <c r="CCT23" t="n">
        <v>0</v>
      </c>
      <c r="CCU23" t="n">
        <v>0</v>
      </c>
      <c r="CCV23" t="n">
        <v>0</v>
      </c>
      <c r="CCW23" t="n">
        <v>0</v>
      </c>
      <c r="CCX23" t="n">
        <v>0</v>
      </c>
      <c r="CCY23" t="n">
        <v>0</v>
      </c>
      <c r="CCZ23" t="n">
        <v>0</v>
      </c>
      <c r="CDA23" t="n">
        <v>0</v>
      </c>
      <c r="CDB23" t="n">
        <v>0</v>
      </c>
      <c r="CDC23" t="n">
        <v>0</v>
      </c>
      <c r="CDD23" t="n">
        <v>0</v>
      </c>
      <c r="CDE23" t="n">
        <v>0</v>
      </c>
      <c r="CDF23" t="n">
        <v>0</v>
      </c>
      <c r="CDG23" t="n">
        <v>0</v>
      </c>
      <c r="CDH23" t="n">
        <v>0</v>
      </c>
      <c r="CDI23" t="n">
        <v>0</v>
      </c>
      <c r="CDJ23" t="n">
        <v>0</v>
      </c>
      <c r="CDK23" t="n">
        <v>0</v>
      </c>
      <c r="CDL23" t="n">
        <v>0</v>
      </c>
      <c r="CDM23" t="n">
        <v>0</v>
      </c>
      <c r="CDN23" t="n">
        <v>0</v>
      </c>
      <c r="CDO23" t="n">
        <v>0</v>
      </c>
      <c r="CDP23" t="n">
        <v>0</v>
      </c>
      <c r="CDQ23" t="n">
        <v>0</v>
      </c>
      <c r="CDR23" t="n">
        <v>0</v>
      </c>
      <c r="CDS23" t="n">
        <v>0</v>
      </c>
      <c r="CDT23" t="n">
        <v>0</v>
      </c>
      <c r="CDU23" t="n">
        <v>0</v>
      </c>
      <c r="CDV23" t="n">
        <v>0</v>
      </c>
      <c r="CDW23" t="n">
        <v>0</v>
      </c>
      <c r="CDX23" t="n">
        <v>0</v>
      </c>
      <c r="CDY23" t="n">
        <v>0</v>
      </c>
      <c r="CDZ23" t="n">
        <v>0</v>
      </c>
      <c r="CEA23" t="n">
        <v>0</v>
      </c>
      <c r="CEB23" t="n">
        <v>0</v>
      </c>
      <c r="CEC23" t="n">
        <v>0</v>
      </c>
      <c r="CED23" t="n">
        <v>0</v>
      </c>
      <c r="CEE23" t="n">
        <v>0</v>
      </c>
      <c r="CEF23" t="n">
        <v>0</v>
      </c>
      <c r="CEG23" t="n">
        <v>0</v>
      </c>
      <c r="CEH23" t="n">
        <v>0</v>
      </c>
      <c r="CEI23" t="n">
        <v>0</v>
      </c>
      <c r="CEJ23" t="n">
        <v>0</v>
      </c>
      <c r="CEK23" t="n">
        <v>0</v>
      </c>
      <c r="CEL23" t="n">
        <v>0</v>
      </c>
      <c r="CEM23" t="n">
        <v>0</v>
      </c>
      <c r="CEN23" t="n">
        <v>0</v>
      </c>
      <c r="CEO23" t="n">
        <v>0</v>
      </c>
      <c r="CEP23" t="n">
        <v>0</v>
      </c>
      <c r="CEQ23" t="n">
        <v>0</v>
      </c>
      <c r="CER23" t="n">
        <v>0</v>
      </c>
      <c r="CES23" t="n">
        <v>0</v>
      </c>
      <c r="CET23" t="n">
        <v>0</v>
      </c>
      <c r="CEU23" t="n">
        <v>0</v>
      </c>
      <c r="CEV23" t="n">
        <v>0</v>
      </c>
      <c r="CEW23" t="n">
        <v>0</v>
      </c>
      <c r="CEX23" t="n">
        <v>0</v>
      </c>
      <c r="CEY23" t="n">
        <v>0</v>
      </c>
      <c r="CEZ23" t="n">
        <v>0</v>
      </c>
      <c r="CFA23" t="n">
        <v>0</v>
      </c>
      <c r="CFB23" t="n">
        <v>0</v>
      </c>
      <c r="CFC23" t="n">
        <v>0</v>
      </c>
      <c r="CFD23" t="n">
        <v>0</v>
      </c>
      <c r="CFE23" t="n">
        <v>0</v>
      </c>
      <c r="CFF23" t="n">
        <v>0</v>
      </c>
      <c r="CFG23" t="n">
        <v>0</v>
      </c>
      <c r="CFH23" t="n">
        <v>0</v>
      </c>
      <c r="CFI23" t="n">
        <v>0</v>
      </c>
      <c r="CFJ23" t="n">
        <v>0</v>
      </c>
      <c r="CFK23" t="n">
        <v>0</v>
      </c>
      <c r="CFL23" t="n">
        <v>0</v>
      </c>
      <c r="CFM23" t="n">
        <v>0</v>
      </c>
      <c r="CFN23" t="n">
        <v>0</v>
      </c>
      <c r="CFO23" t="n">
        <v>0</v>
      </c>
      <c r="CFP23" t="n">
        <v>0</v>
      </c>
      <c r="CFQ23" t="n">
        <v>0</v>
      </c>
      <c r="CFR23" t="n">
        <v>0</v>
      </c>
      <c r="CFS23" t="n">
        <v>0</v>
      </c>
      <c r="CFT23" t="n">
        <v>0</v>
      </c>
      <c r="CFU23" t="n">
        <v>0</v>
      </c>
      <c r="CFV23" t="n">
        <v>0</v>
      </c>
      <c r="CFW23" t="n">
        <v>0</v>
      </c>
      <c r="CFX23" t="n">
        <v>0</v>
      </c>
      <c r="CFY23" t="n">
        <v>0</v>
      </c>
      <c r="CFZ23" t="n">
        <v>0</v>
      </c>
      <c r="CGA23" t="n">
        <v>0</v>
      </c>
      <c r="CGB23" t="n">
        <v>0</v>
      </c>
      <c r="CGC23" t="n">
        <v>0</v>
      </c>
      <c r="CGD23" t="n">
        <v>0</v>
      </c>
      <c r="CGE23" t="n">
        <v>0</v>
      </c>
      <c r="CGF23" t="n">
        <v>0</v>
      </c>
      <c r="CGG23" t="n">
        <v>0</v>
      </c>
      <c r="CGH23" t="n">
        <v>0</v>
      </c>
      <c r="CGI23" t="n">
        <v>0</v>
      </c>
      <c r="CGJ23" t="n">
        <v>0</v>
      </c>
      <c r="CGK23" t="n">
        <v>0</v>
      </c>
      <c r="CGL23" t="n">
        <v>0</v>
      </c>
      <c r="CGM23" t="n">
        <v>0</v>
      </c>
      <c r="CGN23" t="n">
        <v>0</v>
      </c>
      <c r="CGO23" t="n">
        <v>0</v>
      </c>
      <c r="CGP23" t="n">
        <v>0</v>
      </c>
      <c r="CGQ23" t="n">
        <v>0</v>
      </c>
      <c r="CGR23" t="n">
        <v>0</v>
      </c>
      <c r="CGS23" t="n">
        <v>0</v>
      </c>
      <c r="CGT23" t="n">
        <v>0</v>
      </c>
      <c r="CGU23" t="n">
        <v>0</v>
      </c>
      <c r="CGV23" t="n">
        <v>0</v>
      </c>
      <c r="CGW23" t="n">
        <v>0</v>
      </c>
      <c r="CGX23" t="n">
        <v>0</v>
      </c>
      <c r="CGY23" t="n">
        <v>0</v>
      </c>
      <c r="CGZ23" t="n">
        <v>0</v>
      </c>
      <c r="CHA23" t="n">
        <v>0</v>
      </c>
      <c r="CHB23" t="n">
        <v>0</v>
      </c>
      <c r="CHC23" t="n">
        <v>0</v>
      </c>
      <c r="CHD23" t="n">
        <v>0</v>
      </c>
      <c r="CHE23" t="n">
        <v>0</v>
      </c>
      <c r="CHF23" t="n">
        <v>0</v>
      </c>
      <c r="CHG23" t="n">
        <v>0</v>
      </c>
      <c r="CHH23" t="n">
        <v>0</v>
      </c>
      <c r="CHI23" t="n">
        <v>0</v>
      </c>
      <c r="CHJ23" t="n">
        <v>0</v>
      </c>
      <c r="CHK23" t="n">
        <v>0</v>
      </c>
      <c r="CHL23" t="n">
        <v>0</v>
      </c>
      <c r="CHM23" t="n">
        <v>0</v>
      </c>
      <c r="CHN23" t="n">
        <v>0</v>
      </c>
      <c r="CHO23" t="n">
        <v>0</v>
      </c>
      <c r="CHP23" t="n">
        <v>0</v>
      </c>
      <c r="CHQ23" t="n">
        <v>0</v>
      </c>
      <c r="CHR23" t="n">
        <v>0</v>
      </c>
      <c r="CHS23" t="n">
        <v>0</v>
      </c>
      <c r="CHT23" t="n">
        <v>0</v>
      </c>
      <c r="CHU23" t="n">
        <v>0</v>
      </c>
      <c r="CHV23" t="n">
        <v>0</v>
      </c>
      <c r="CHW23" t="n">
        <v>0</v>
      </c>
      <c r="CHX23" t="n">
        <v>0</v>
      </c>
      <c r="CHY23" t="n">
        <v>0</v>
      </c>
      <c r="CHZ23" t="n">
        <v>0</v>
      </c>
      <c r="CIA23" t="n">
        <v>0</v>
      </c>
      <c r="CIB23" t="n">
        <v>0</v>
      </c>
      <c r="CIC23" t="n">
        <v>0</v>
      </c>
      <c r="CID23" t="n">
        <v>0</v>
      </c>
      <c r="CIE23" t="n">
        <v>0</v>
      </c>
      <c r="CIF23" t="n">
        <v>0</v>
      </c>
      <c r="CIG23" t="n">
        <v>0</v>
      </c>
      <c r="CIH23" t="n">
        <v>0</v>
      </c>
      <c r="CII23" t="n">
        <v>0</v>
      </c>
      <c r="CIJ23" t="n">
        <v>0</v>
      </c>
      <c r="CIK23" t="n">
        <v>0</v>
      </c>
      <c r="CIL23" t="n">
        <v>0</v>
      </c>
      <c r="CIM23" t="n">
        <v>0</v>
      </c>
      <c r="CIN23" t="n">
        <v>0</v>
      </c>
      <c r="CIO23" t="n">
        <v>0</v>
      </c>
      <c r="CIP23" t="n">
        <v>0</v>
      </c>
      <c r="CIQ23" t="n">
        <v>0</v>
      </c>
      <c r="CIR23" t="n">
        <v>0</v>
      </c>
      <c r="CIS23" t="n">
        <v>0</v>
      </c>
      <c r="CIT23" t="n">
        <v>0</v>
      </c>
      <c r="CIU23" t="n">
        <v>0</v>
      </c>
      <c r="CIV23" t="n">
        <v>0</v>
      </c>
      <c r="CIW23" t="n">
        <v>0</v>
      </c>
      <c r="CIX23" t="n">
        <v>0</v>
      </c>
      <c r="CIY23" t="n">
        <v>0</v>
      </c>
      <c r="CIZ23" t="n">
        <v>0</v>
      </c>
      <c r="CJA23" t="n">
        <v>0</v>
      </c>
      <c r="CJB23" t="n">
        <v>0</v>
      </c>
      <c r="CJC23" t="n">
        <v>0</v>
      </c>
      <c r="CJD23" t="n">
        <v>0</v>
      </c>
      <c r="CJE23" t="n">
        <v>0</v>
      </c>
      <c r="CJF23" t="n">
        <v>0</v>
      </c>
      <c r="CJG23" t="n">
        <v>0</v>
      </c>
      <c r="CJH23" t="n">
        <v>0</v>
      </c>
      <c r="CJI23" t="n">
        <v>0</v>
      </c>
      <c r="CJJ23" t="n">
        <v>0</v>
      </c>
      <c r="CJK23" t="n">
        <v>0</v>
      </c>
      <c r="CJL23" t="n">
        <v>0</v>
      </c>
      <c r="CJM23" t="n">
        <v>0</v>
      </c>
      <c r="CJN23" t="n">
        <v>0</v>
      </c>
      <c r="CJO23" t="n">
        <v>0</v>
      </c>
      <c r="CJP23" t="n">
        <v>0</v>
      </c>
      <c r="CJQ23" t="n">
        <v>0</v>
      </c>
      <c r="CJR23" t="n">
        <v>0</v>
      </c>
      <c r="CJS23" t="n">
        <v>0</v>
      </c>
      <c r="CJT23" t="n">
        <v>0</v>
      </c>
      <c r="CJU23" t="n">
        <v>0</v>
      </c>
      <c r="CJV23" t="n">
        <v>0</v>
      </c>
      <c r="CJW23" t="n">
        <v>0</v>
      </c>
      <c r="CJX23" t="n">
        <v>0</v>
      </c>
      <c r="CJY23" t="n">
        <v>0</v>
      </c>
      <c r="CJZ23" t="n">
        <v>0</v>
      </c>
      <c r="CKA23" t="n">
        <v>0</v>
      </c>
      <c r="CKB23" t="n">
        <v>0</v>
      </c>
      <c r="CKC23" t="n">
        <v>0</v>
      </c>
      <c r="CKD23" t="n">
        <v>0</v>
      </c>
      <c r="CKE23" t="n">
        <v>0</v>
      </c>
      <c r="CKF23" t="n">
        <v>0</v>
      </c>
      <c r="CKG23" t="n">
        <v>0</v>
      </c>
      <c r="CKH23" t="n">
        <v>0</v>
      </c>
      <c r="CKI23" t="n">
        <v>0</v>
      </c>
      <c r="CKJ23" t="n">
        <v>0</v>
      </c>
      <c r="CKK23" t="n">
        <v>0</v>
      </c>
      <c r="CKL23" t="n">
        <v>0</v>
      </c>
      <c r="CKM23" t="n">
        <v>0</v>
      </c>
      <c r="CKN23" t="n">
        <v>0</v>
      </c>
      <c r="CKO23" t="n">
        <v>0</v>
      </c>
      <c r="CKP23" t="n">
        <v>0</v>
      </c>
      <c r="CKQ23" t="n">
        <v>0</v>
      </c>
      <c r="CKR23" t="n">
        <v>0</v>
      </c>
      <c r="CKS23" t="n">
        <v>0</v>
      </c>
      <c r="CKT23" t="n">
        <v>0</v>
      </c>
      <c r="CKU23" t="n">
        <v>0</v>
      </c>
      <c r="CKV23" t="n">
        <v>0</v>
      </c>
      <c r="CKW23" t="n">
        <v>0</v>
      </c>
      <c r="CKX23" t="n">
        <v>0</v>
      </c>
      <c r="CKY23" t="n">
        <v>0</v>
      </c>
      <c r="CKZ23" t="n">
        <v>0</v>
      </c>
      <c r="CLA23" t="n">
        <v>0</v>
      </c>
      <c r="CLB23" t="n">
        <v>0</v>
      </c>
      <c r="CLC23" t="n">
        <v>0</v>
      </c>
      <c r="CLD23" t="n">
        <v>0</v>
      </c>
      <c r="CLE23" t="n">
        <v>0</v>
      </c>
      <c r="CLF23" t="n">
        <v>0</v>
      </c>
      <c r="CLG23" t="n">
        <v>0</v>
      </c>
      <c r="CLH23" t="n">
        <v>0</v>
      </c>
      <c r="CLI23" t="n">
        <v>0</v>
      </c>
      <c r="CLJ23" t="n">
        <v>0</v>
      </c>
      <c r="CLK23" t="n">
        <v>0</v>
      </c>
      <c r="CLL23" t="n">
        <v>0</v>
      </c>
      <c r="CLM23" t="n">
        <v>0</v>
      </c>
      <c r="CLN23" t="n">
        <v>0</v>
      </c>
      <c r="CLO23" t="n">
        <v>0</v>
      </c>
      <c r="CLP23" t="n">
        <v>0</v>
      </c>
      <c r="CLQ23" t="n">
        <v>0</v>
      </c>
      <c r="CLR23" t="n">
        <v>0</v>
      </c>
      <c r="CLS23" t="n">
        <v>0</v>
      </c>
      <c r="CLT23" t="n">
        <v>0</v>
      </c>
      <c r="CLU23" t="n">
        <v>0</v>
      </c>
      <c r="CLV23" t="n">
        <v>0</v>
      </c>
      <c r="CLW23" t="n">
        <v>0</v>
      </c>
      <c r="CLX23" t="n">
        <v>0</v>
      </c>
      <c r="CLY23" t="n">
        <v>0</v>
      </c>
      <c r="CLZ23" t="n">
        <v>0</v>
      </c>
      <c r="CMA23" t="n">
        <v>0</v>
      </c>
      <c r="CMB23" t="n">
        <v>0</v>
      </c>
      <c r="CMC23" t="n">
        <v>0</v>
      </c>
      <c r="CMD23" t="n">
        <v>0</v>
      </c>
      <c r="CME23" t="n">
        <v>0</v>
      </c>
      <c r="CMF23" t="n">
        <v>0</v>
      </c>
      <c r="CMG23" t="n">
        <v>0</v>
      </c>
      <c r="CMH23" t="n">
        <v>0</v>
      </c>
      <c r="CMI23" t="n">
        <v>0</v>
      </c>
      <c r="CMJ23" t="n">
        <v>0</v>
      </c>
      <c r="CMK23" t="n">
        <v>0</v>
      </c>
      <c r="CML23" t="n">
        <v>0</v>
      </c>
      <c r="CMM23" t="n">
        <v>0</v>
      </c>
      <c r="CMN23" t="n">
        <v>0</v>
      </c>
      <c r="CMO23" t="n">
        <v>0</v>
      </c>
      <c r="CMP23" t="n">
        <v>0</v>
      </c>
      <c r="CMQ23" t="n">
        <v>0</v>
      </c>
      <c r="CMR23" t="n">
        <v>0</v>
      </c>
      <c r="CMS23" t="n">
        <v>0</v>
      </c>
      <c r="CMT23" t="n">
        <v>0</v>
      </c>
      <c r="CMU23" t="n">
        <v>0</v>
      </c>
      <c r="CMV23" t="n">
        <v>0</v>
      </c>
      <c r="CMW23" t="n">
        <v>0</v>
      </c>
      <c r="CMX23" t="n">
        <v>0</v>
      </c>
      <c r="CMY23" t="n">
        <v>0</v>
      </c>
      <c r="CMZ23" t="n">
        <v>0</v>
      </c>
      <c r="CNA23" t="n">
        <v>0</v>
      </c>
      <c r="CNB23" t="n">
        <v>0</v>
      </c>
      <c r="CNC23" t="n">
        <v>0</v>
      </c>
      <c r="CND23" t="n">
        <v>0</v>
      </c>
      <c r="CNE23" t="n">
        <v>0</v>
      </c>
      <c r="CNF23" t="n">
        <v>0</v>
      </c>
      <c r="CNG23" t="n">
        <v>0</v>
      </c>
      <c r="CNH23" t="n">
        <v>0</v>
      </c>
      <c r="CNI23" t="n">
        <v>0</v>
      </c>
      <c r="CNJ23" t="n">
        <v>0</v>
      </c>
      <c r="CNK23" t="n">
        <v>0</v>
      </c>
      <c r="CNL23" t="n">
        <v>0</v>
      </c>
      <c r="CNM23" t="n">
        <v>0</v>
      </c>
      <c r="CNN23" t="n">
        <v>0</v>
      </c>
      <c r="CNO23" t="n">
        <v>0</v>
      </c>
      <c r="CNP23" t="n">
        <v>0</v>
      </c>
      <c r="CNQ23" t="n">
        <v>0</v>
      </c>
      <c r="CNR23" t="n">
        <v>0</v>
      </c>
      <c r="CNS23" t="n">
        <v>0</v>
      </c>
      <c r="CNT23" t="n">
        <v>0</v>
      </c>
      <c r="CNU23" t="n">
        <v>0</v>
      </c>
      <c r="CNV23" t="n">
        <v>0</v>
      </c>
      <c r="CNW23" t="n">
        <v>0</v>
      </c>
      <c r="CNX23" t="n">
        <v>0</v>
      </c>
      <c r="CNY23" t="n">
        <v>0</v>
      </c>
      <c r="CNZ23" t="n">
        <v>0</v>
      </c>
      <c r="COA23" t="n">
        <v>0</v>
      </c>
      <c r="COB23" t="n">
        <v>0</v>
      </c>
      <c r="COC23" t="n">
        <v>0</v>
      </c>
      <c r="COD23" t="n">
        <v>0</v>
      </c>
      <c r="COE23" t="n">
        <v>0</v>
      </c>
      <c r="COF23" t="n">
        <v>0</v>
      </c>
      <c r="COG23" t="n">
        <v>0</v>
      </c>
      <c r="COH23" t="n">
        <v>0</v>
      </c>
      <c r="COI23" t="n">
        <v>0</v>
      </c>
      <c r="COJ23" t="n">
        <v>0</v>
      </c>
      <c r="COK23" t="n">
        <v>0</v>
      </c>
      <c r="COL23" t="n">
        <v>0</v>
      </c>
      <c r="COM23" t="n">
        <v>0</v>
      </c>
      <c r="CON23" t="n">
        <v>0</v>
      </c>
      <c r="COO23" t="n">
        <v>0</v>
      </c>
      <c r="COP23" t="n">
        <v>0</v>
      </c>
      <c r="COQ23" t="n">
        <v>0</v>
      </c>
      <c r="COR23" t="n">
        <v>0</v>
      </c>
      <c r="COS23" t="n">
        <v>0</v>
      </c>
      <c r="COT23" t="n">
        <v>0</v>
      </c>
      <c r="COU23" t="n">
        <v>0</v>
      </c>
      <c r="COV23" t="n">
        <v>0</v>
      </c>
      <c r="COW23" t="n">
        <v>0</v>
      </c>
      <c r="COX23" t="n">
        <v>0</v>
      </c>
      <c r="COY23" t="n">
        <v>0</v>
      </c>
      <c r="COZ23" t="n">
        <v>0</v>
      </c>
      <c r="CPA23" t="n">
        <v>0</v>
      </c>
      <c r="CPB23" t="n">
        <v>0</v>
      </c>
      <c r="CPC23" t="n">
        <v>0</v>
      </c>
      <c r="CPD23" t="n">
        <v>0</v>
      </c>
      <c r="CPE23" t="n">
        <v>0</v>
      </c>
      <c r="CPF23" t="n">
        <v>0</v>
      </c>
      <c r="CPG23" t="n">
        <v>0</v>
      </c>
      <c r="CPH23" t="n">
        <v>0</v>
      </c>
      <c r="CPI23" t="n">
        <v>0</v>
      </c>
      <c r="CPJ23" t="n">
        <v>0</v>
      </c>
      <c r="CPK23" t="n">
        <v>0</v>
      </c>
      <c r="CPL23" t="n">
        <v>0</v>
      </c>
      <c r="CPM23" t="n">
        <v>0</v>
      </c>
      <c r="CPN23" t="n">
        <v>0</v>
      </c>
      <c r="CPO23" t="n">
        <v>0</v>
      </c>
      <c r="CPP23" t="n">
        <v>0</v>
      </c>
      <c r="CPQ23" t="n">
        <v>0</v>
      </c>
      <c r="CPR23" t="n">
        <v>0</v>
      </c>
      <c r="CPS23" t="n">
        <v>0</v>
      </c>
      <c r="CPT23" t="n">
        <v>0</v>
      </c>
      <c r="CPU23" t="n">
        <v>0</v>
      </c>
      <c r="CPV23" t="n">
        <v>0</v>
      </c>
      <c r="CPW23" t="n">
        <v>0</v>
      </c>
      <c r="CPX23" t="n">
        <v>0</v>
      </c>
      <c r="CPY23" t="n">
        <v>0</v>
      </c>
      <c r="CPZ23" t="n">
        <v>0</v>
      </c>
      <c r="CQA23" t="n">
        <v>0</v>
      </c>
      <c r="CQB23" t="n">
        <v>0</v>
      </c>
      <c r="CQC23" t="n">
        <v>0</v>
      </c>
      <c r="CQD23" t="n">
        <v>0</v>
      </c>
      <c r="CQE23" t="n">
        <v>0</v>
      </c>
      <c r="CQF23" t="n">
        <v>0</v>
      </c>
      <c r="CQG23" t="n">
        <v>0</v>
      </c>
      <c r="CQH23" t="n">
        <v>0</v>
      </c>
      <c r="CQI23" t="n">
        <v>0</v>
      </c>
      <c r="CQJ23" t="n">
        <v>0</v>
      </c>
      <c r="CQK23" t="n">
        <v>0</v>
      </c>
      <c r="CQL23" t="n">
        <v>0</v>
      </c>
      <c r="CQM23" t="n">
        <v>0</v>
      </c>
      <c r="CQN23" t="n">
        <v>0</v>
      </c>
      <c r="CQO23" t="n">
        <v>0</v>
      </c>
      <c r="CQP23" t="n">
        <v>0</v>
      </c>
      <c r="CQQ23" t="n">
        <v>0</v>
      </c>
      <c r="CQR23" t="n">
        <v>0</v>
      </c>
      <c r="CQS23" t="n">
        <v>0</v>
      </c>
      <c r="CQT23" t="n">
        <v>0</v>
      </c>
      <c r="CQU23" t="n">
        <v>0</v>
      </c>
      <c r="CQV23" t="n">
        <v>0</v>
      </c>
      <c r="CQW23" t="n">
        <v>0</v>
      </c>
      <c r="CQX23" t="n">
        <v>0</v>
      </c>
      <c r="CQY23" t="n">
        <v>0</v>
      </c>
      <c r="CQZ23" t="n">
        <v>0</v>
      </c>
      <c r="CRA23" t="n">
        <v>0</v>
      </c>
      <c r="CRB23" t="n">
        <v>0</v>
      </c>
      <c r="CRC23" t="n">
        <v>0</v>
      </c>
      <c r="CRD23" t="n">
        <v>0</v>
      </c>
      <c r="CRE23" t="n">
        <v>0</v>
      </c>
      <c r="CRF23" t="n">
        <v>0</v>
      </c>
      <c r="CRG23" t="n">
        <v>0</v>
      </c>
      <c r="CRH23" t="n">
        <v>0</v>
      </c>
      <c r="CRI23" t="n">
        <v>0</v>
      </c>
      <c r="CRJ23" t="n">
        <v>0</v>
      </c>
      <c r="CRK23" t="n">
        <v>0</v>
      </c>
      <c r="CRL23" t="n">
        <v>0</v>
      </c>
      <c r="CRM23" t="n">
        <v>0</v>
      </c>
      <c r="CRN23" t="n">
        <v>0</v>
      </c>
      <c r="CRO23" t="n">
        <v>0</v>
      </c>
      <c r="CRP23" t="n">
        <v>0</v>
      </c>
      <c r="CRQ23" t="n">
        <v>0</v>
      </c>
      <c r="CRR23" t="n">
        <v>0</v>
      </c>
      <c r="CRS23" t="n">
        <v>0</v>
      </c>
      <c r="CRT23" t="n">
        <v>0</v>
      </c>
      <c r="CRU23" t="n">
        <v>0</v>
      </c>
      <c r="CRV23" t="n">
        <v>0</v>
      </c>
      <c r="CRW23" t="n">
        <v>0</v>
      </c>
      <c r="CRX23" t="n">
        <v>0</v>
      </c>
      <c r="CRY23" t="n">
        <v>0</v>
      </c>
      <c r="CRZ23" t="n">
        <v>0</v>
      </c>
      <c r="CSA23" t="n">
        <v>0</v>
      </c>
      <c r="CSB23" t="n">
        <v>0</v>
      </c>
      <c r="CSC23" t="n">
        <v>0</v>
      </c>
      <c r="CSD23" t="n">
        <v>0</v>
      </c>
      <c r="CSE23" t="n">
        <v>0</v>
      </c>
      <c r="CSF23" t="n">
        <v>0</v>
      </c>
      <c r="CSG23" t="n">
        <v>0</v>
      </c>
      <c r="CSH23" t="n">
        <v>0</v>
      </c>
      <c r="CSI23" t="n">
        <v>0</v>
      </c>
      <c r="CSJ23" t="n">
        <v>0</v>
      </c>
      <c r="CSK23" t="n">
        <v>0</v>
      </c>
      <c r="CSL23" t="n">
        <v>0</v>
      </c>
      <c r="CSM23" t="n">
        <v>0</v>
      </c>
      <c r="CSN23" t="n">
        <v>0</v>
      </c>
      <c r="CSO23" t="n">
        <v>0</v>
      </c>
      <c r="CSP23" t="n">
        <v>0</v>
      </c>
      <c r="CSQ23" t="n">
        <v>0</v>
      </c>
      <c r="CSR23" t="n">
        <v>0</v>
      </c>
      <c r="CSS23" t="n">
        <v>0</v>
      </c>
      <c r="CST23" t="n">
        <v>0</v>
      </c>
      <c r="CSU23" t="n">
        <v>0</v>
      </c>
      <c r="CSV23" t="n">
        <v>0</v>
      </c>
      <c r="CSW23" t="n">
        <v>0</v>
      </c>
      <c r="CSX23" t="n">
        <v>0</v>
      </c>
      <c r="CSY23" t="n">
        <v>0</v>
      </c>
      <c r="CSZ23" t="n">
        <v>0</v>
      </c>
      <c r="CTA23" t="n">
        <v>0</v>
      </c>
      <c r="CTB23" t="n">
        <v>0</v>
      </c>
      <c r="CTC23" t="n">
        <v>0</v>
      </c>
      <c r="CTD23" t="n">
        <v>0</v>
      </c>
      <c r="CTE23" t="n">
        <v>0</v>
      </c>
      <c r="CTF23" t="n">
        <v>0</v>
      </c>
      <c r="CTG23" t="n">
        <v>0</v>
      </c>
      <c r="CTH23" t="n">
        <v>0</v>
      </c>
      <c r="CTI23" t="n">
        <v>0</v>
      </c>
      <c r="CTJ23" t="n">
        <v>0</v>
      </c>
      <c r="CTK23" t="n">
        <v>0</v>
      </c>
      <c r="CTL23" t="n">
        <v>0</v>
      </c>
      <c r="CTM23" t="n">
        <v>0</v>
      </c>
      <c r="CTN23" t="n">
        <v>0</v>
      </c>
      <c r="CTO23" t="n">
        <v>0</v>
      </c>
      <c r="CTP23" t="n">
        <v>0</v>
      </c>
      <c r="CTQ23" t="n">
        <v>0</v>
      </c>
      <c r="CTR23" t="n">
        <v>0</v>
      </c>
      <c r="CTS23" t="n">
        <v>0</v>
      </c>
      <c r="CTT23" t="n">
        <v>0</v>
      </c>
      <c r="CTU23" t="n">
        <v>0</v>
      </c>
      <c r="CTV23" t="n">
        <v>0</v>
      </c>
      <c r="CTW23" t="n">
        <v>0</v>
      </c>
      <c r="CTX23" t="n">
        <v>0</v>
      </c>
      <c r="CTY23" t="n">
        <v>0</v>
      </c>
      <c r="CTZ23" t="n">
        <v>0</v>
      </c>
      <c r="CUA23" t="n">
        <v>0</v>
      </c>
      <c r="CUB23" t="n">
        <v>0</v>
      </c>
      <c r="CUC23" t="n">
        <v>0</v>
      </c>
      <c r="CUD23" t="n">
        <v>0</v>
      </c>
      <c r="CUE23" t="n">
        <v>0</v>
      </c>
      <c r="CUF23" t="n">
        <v>0</v>
      </c>
      <c r="CUG23" t="n">
        <v>0</v>
      </c>
      <c r="CUH23" t="n">
        <v>0</v>
      </c>
      <c r="CUI23" t="n">
        <v>0</v>
      </c>
      <c r="CUJ23" t="n">
        <v>0</v>
      </c>
      <c r="CUK23" t="n">
        <v>0</v>
      </c>
      <c r="CUL23" t="n">
        <v>0</v>
      </c>
      <c r="CUM23" t="n">
        <v>0</v>
      </c>
      <c r="CUN23" t="n">
        <v>0</v>
      </c>
      <c r="CUO23" t="n">
        <v>0</v>
      </c>
      <c r="CUP23" t="n">
        <v>0</v>
      </c>
      <c r="CUQ23" t="n">
        <v>0</v>
      </c>
      <c r="CUR23" t="n">
        <v>0</v>
      </c>
      <c r="CUS23" t="n">
        <v>0</v>
      </c>
      <c r="CUT23" t="n">
        <v>0</v>
      </c>
      <c r="CUU23" t="n">
        <v>0</v>
      </c>
      <c r="CUV23" t="n">
        <v>0</v>
      </c>
      <c r="CUW23" t="n">
        <v>0</v>
      </c>
      <c r="CUX23" t="n">
        <v>0</v>
      </c>
      <c r="CUY23" t="n">
        <v>0</v>
      </c>
      <c r="CUZ23" t="n">
        <v>0</v>
      </c>
      <c r="CVA23" t="n">
        <v>0</v>
      </c>
      <c r="CVB23" t="n">
        <v>0</v>
      </c>
      <c r="CVC23" t="n">
        <v>0</v>
      </c>
      <c r="CVD23" t="n">
        <v>0</v>
      </c>
      <c r="CVE23" t="n">
        <v>0</v>
      </c>
      <c r="CVF23" t="n">
        <v>0</v>
      </c>
      <c r="CVG23" t="n">
        <v>0</v>
      </c>
      <c r="CVH23" t="n">
        <v>0</v>
      </c>
      <c r="CVI23" t="n">
        <v>0</v>
      </c>
      <c r="CVJ23" t="n">
        <v>0</v>
      </c>
      <c r="CVK23" t="n">
        <v>0</v>
      </c>
      <c r="CVL23" t="n">
        <v>0</v>
      </c>
      <c r="CVM23" t="n">
        <v>0</v>
      </c>
      <c r="CVN23" t="n">
        <v>0</v>
      </c>
      <c r="CVO23" t="n">
        <v>0</v>
      </c>
      <c r="CVP23" t="n">
        <v>0</v>
      </c>
      <c r="CVQ23" t="n">
        <v>0</v>
      </c>
      <c r="CVR23" t="n">
        <v>0</v>
      </c>
      <c r="CVS23" t="n">
        <v>0</v>
      </c>
      <c r="CVT23" t="n">
        <v>0</v>
      </c>
      <c r="CVU23" t="n">
        <v>0</v>
      </c>
      <c r="CVV23" t="n">
        <v>0</v>
      </c>
      <c r="CVW23" t="n">
        <v>0</v>
      </c>
      <c r="CVX23" t="n">
        <v>0</v>
      </c>
      <c r="CVY23" t="n">
        <v>0</v>
      </c>
      <c r="CVZ23" t="n">
        <v>0</v>
      </c>
      <c r="CWA23" t="n">
        <v>0</v>
      </c>
      <c r="CWB23" t="n">
        <v>0</v>
      </c>
      <c r="CWC23" t="n">
        <v>0</v>
      </c>
      <c r="CWD23" t="n">
        <v>0</v>
      </c>
      <c r="CWE23" t="n">
        <v>0</v>
      </c>
      <c r="CWF23" t="n">
        <v>0</v>
      </c>
      <c r="CWG23" t="n">
        <v>0</v>
      </c>
      <c r="CWH23" t="n">
        <v>0</v>
      </c>
      <c r="CWI23" t="n">
        <v>0</v>
      </c>
      <c r="CWJ23" t="n">
        <v>0</v>
      </c>
      <c r="CWK23" t="n">
        <v>0</v>
      </c>
      <c r="CWL23" t="n">
        <v>0</v>
      </c>
      <c r="CWM23" t="n">
        <v>0</v>
      </c>
      <c r="CWN23" t="n">
        <v>0</v>
      </c>
      <c r="CWO23" t="n">
        <v>0</v>
      </c>
      <c r="CWP23" t="n">
        <v>0</v>
      </c>
      <c r="CWQ23" t="n">
        <v>0</v>
      </c>
      <c r="CWR23" t="n">
        <v>0</v>
      </c>
      <c r="CWS23" t="n">
        <v>0</v>
      </c>
      <c r="CWT23" t="n">
        <v>0</v>
      </c>
      <c r="CWU23" t="n">
        <v>0</v>
      </c>
      <c r="CWV23" t="n">
        <v>0</v>
      </c>
      <c r="CWW23" t="n">
        <v>0</v>
      </c>
      <c r="CWX23" t="n">
        <v>0</v>
      </c>
      <c r="CWY23" t="n">
        <v>0</v>
      </c>
      <c r="CWZ23" t="n">
        <v>0</v>
      </c>
      <c r="CXA23" t="n">
        <v>0</v>
      </c>
      <c r="CXB23" t="n">
        <v>0</v>
      </c>
      <c r="CXC23" t="n">
        <v>0</v>
      </c>
      <c r="CXD23" t="n">
        <v>0</v>
      </c>
      <c r="CXE23" t="n">
        <v>0</v>
      </c>
      <c r="CXF23" t="n">
        <v>0</v>
      </c>
      <c r="CXG23" t="n">
        <v>0</v>
      </c>
      <c r="CXH23" t="n">
        <v>0</v>
      </c>
      <c r="CXI23" t="n">
        <v>0</v>
      </c>
      <c r="CXJ23" t="n">
        <v>0</v>
      </c>
      <c r="CXK23" t="n">
        <v>0</v>
      </c>
      <c r="CXL23" t="n">
        <v>0</v>
      </c>
      <c r="CXM23" t="n">
        <v>0</v>
      </c>
      <c r="CXN23" t="n">
        <v>0</v>
      </c>
      <c r="CXO23" t="n">
        <v>0</v>
      </c>
      <c r="CXP23" t="n">
        <v>0</v>
      </c>
      <c r="CXQ23" t="n">
        <v>0</v>
      </c>
      <c r="CXR23" t="n">
        <v>0</v>
      </c>
      <c r="CXS23" t="n">
        <v>0</v>
      </c>
      <c r="CXT23" t="n">
        <v>0</v>
      </c>
      <c r="CXU23" t="n">
        <v>0</v>
      </c>
      <c r="CXV23" t="n">
        <v>0</v>
      </c>
      <c r="CXW23" t="n">
        <v>0</v>
      </c>
      <c r="CXX23" t="n">
        <v>0</v>
      </c>
      <c r="CXY23" t="n">
        <v>0</v>
      </c>
      <c r="CXZ23" t="n">
        <v>0</v>
      </c>
      <c r="CYA23" t="n">
        <v>0</v>
      </c>
      <c r="CYB23" t="n">
        <v>0</v>
      </c>
      <c r="CYC23" t="n">
        <v>0</v>
      </c>
      <c r="CYD23" t="n">
        <v>0</v>
      </c>
      <c r="CYE23" t="n">
        <v>0</v>
      </c>
      <c r="CYF23" t="n">
        <v>0</v>
      </c>
      <c r="CYG23" t="n">
        <v>0</v>
      </c>
      <c r="CYH23" t="n">
        <v>0</v>
      </c>
      <c r="CYI23" t="n">
        <v>0</v>
      </c>
      <c r="CYJ23" t="n">
        <v>0</v>
      </c>
      <c r="CYK23" t="n">
        <v>0</v>
      </c>
      <c r="CYL23" t="n">
        <v>0</v>
      </c>
      <c r="CYM23" t="n">
        <v>0</v>
      </c>
      <c r="CYN23" t="n">
        <v>0</v>
      </c>
      <c r="CYO23" t="n">
        <v>0</v>
      </c>
      <c r="CYP23" t="n">
        <v>0</v>
      </c>
      <c r="CYQ23" t="n">
        <v>0</v>
      </c>
      <c r="CYR23" t="n">
        <v>0</v>
      </c>
      <c r="CYS23" t="n">
        <v>0</v>
      </c>
      <c r="CYT23" t="n">
        <v>0</v>
      </c>
      <c r="CYU23" t="n">
        <v>0</v>
      </c>
      <c r="CYV23" t="n">
        <v>0</v>
      </c>
      <c r="CYW23" t="n">
        <v>0</v>
      </c>
      <c r="CYX23" t="n">
        <v>0</v>
      </c>
      <c r="CYY23" t="n">
        <v>0</v>
      </c>
      <c r="CYZ23" t="n">
        <v>0</v>
      </c>
      <c r="CZA23" t="n">
        <v>0</v>
      </c>
      <c r="CZB23" t="n">
        <v>0</v>
      </c>
      <c r="CZC23" t="n">
        <v>0</v>
      </c>
      <c r="CZD23" t="n">
        <v>0</v>
      </c>
      <c r="CZE23" t="n">
        <v>0</v>
      </c>
      <c r="CZF23" t="n">
        <v>0</v>
      </c>
      <c r="CZG23" t="n">
        <v>0</v>
      </c>
      <c r="CZH23" t="n">
        <v>0</v>
      </c>
      <c r="CZI23" t="n">
        <v>0</v>
      </c>
      <c r="CZJ23" t="n">
        <v>0</v>
      </c>
      <c r="CZK23" t="n">
        <v>0</v>
      </c>
      <c r="CZL23" t="n">
        <v>0</v>
      </c>
      <c r="CZM23" t="n">
        <v>0</v>
      </c>
      <c r="CZN23" t="n">
        <v>0</v>
      </c>
      <c r="CZO23" t="n">
        <v>0</v>
      </c>
      <c r="CZP23" t="n">
        <v>0</v>
      </c>
      <c r="CZQ23" t="n">
        <v>0</v>
      </c>
      <c r="CZR23" t="n">
        <v>0</v>
      </c>
      <c r="CZS23" t="n">
        <v>0</v>
      </c>
      <c r="CZT23" t="n">
        <v>0</v>
      </c>
      <c r="CZU23" t="n">
        <v>0</v>
      </c>
      <c r="CZV23" t="n">
        <v>0</v>
      </c>
      <c r="CZW23" t="n">
        <v>0</v>
      </c>
      <c r="CZX23" t="n">
        <v>0</v>
      </c>
      <c r="CZY23" t="n">
        <v>0</v>
      </c>
      <c r="CZZ23" t="n">
        <v>0</v>
      </c>
      <c r="DAA23" t="n">
        <v>0</v>
      </c>
      <c r="DAB23" t="n">
        <v>0</v>
      </c>
      <c r="DAC23" t="n">
        <v>0</v>
      </c>
      <c r="DAD23" t="n">
        <v>0</v>
      </c>
      <c r="DAE23" t="n">
        <v>0</v>
      </c>
      <c r="DAF23" t="n">
        <v>0</v>
      </c>
      <c r="DAG23" t="n">
        <v>0</v>
      </c>
      <c r="DAH23" t="n">
        <v>0</v>
      </c>
      <c r="DAI23" t="n">
        <v>0</v>
      </c>
      <c r="DAJ23" t="n">
        <v>0</v>
      </c>
      <c r="DAK23" t="n">
        <v>0</v>
      </c>
      <c r="DAL23" t="n">
        <v>0</v>
      </c>
      <c r="DAM23" t="n">
        <v>0</v>
      </c>
      <c r="DAN23" t="n">
        <v>0</v>
      </c>
      <c r="DAO23" t="n">
        <v>0</v>
      </c>
      <c r="DAP23" t="n">
        <v>0</v>
      </c>
      <c r="DAQ23" t="n">
        <v>0</v>
      </c>
      <c r="DAR23" t="n">
        <v>0</v>
      </c>
      <c r="DAS23" t="n">
        <v>0</v>
      </c>
      <c r="DAT23" t="n">
        <v>0</v>
      </c>
      <c r="DAU23" t="n">
        <v>0</v>
      </c>
      <c r="DAV23" t="n">
        <v>0</v>
      </c>
      <c r="DAW23" t="n">
        <v>0</v>
      </c>
      <c r="DAX23" t="n">
        <v>0</v>
      </c>
      <c r="DAY23" t="n">
        <v>0</v>
      </c>
      <c r="DAZ23" t="n">
        <v>0</v>
      </c>
      <c r="DBA23" t="n">
        <v>0</v>
      </c>
      <c r="DBB23" t="n">
        <v>0</v>
      </c>
      <c r="DBC23" t="n">
        <v>0</v>
      </c>
      <c r="DBD23" t="n">
        <v>0</v>
      </c>
      <c r="DBE23" t="n">
        <v>0</v>
      </c>
      <c r="DBF23" t="n">
        <v>0</v>
      </c>
      <c r="DBG23" t="n">
        <v>0</v>
      </c>
      <c r="DBH23" t="n">
        <v>0</v>
      </c>
      <c r="DBI23" t="n">
        <v>0</v>
      </c>
      <c r="DBJ23" t="n">
        <v>0</v>
      </c>
      <c r="DBK23" t="n">
        <v>0</v>
      </c>
      <c r="DBL23" t="n">
        <v>0</v>
      </c>
      <c r="DBM23" t="n">
        <v>0</v>
      </c>
      <c r="DBN23" t="n">
        <v>0</v>
      </c>
      <c r="DBO23" t="n">
        <v>0</v>
      </c>
      <c r="DBP23" t="n">
        <v>0</v>
      </c>
      <c r="DBQ23" t="n">
        <v>0</v>
      </c>
      <c r="DBR23" t="n">
        <v>0</v>
      </c>
      <c r="DBS23" t="n">
        <v>0</v>
      </c>
      <c r="DBT23" t="n">
        <v>0</v>
      </c>
      <c r="DBU23" t="n">
        <v>0</v>
      </c>
      <c r="DBV23" t="n">
        <v>0</v>
      </c>
      <c r="DBW23" t="n">
        <v>0</v>
      </c>
      <c r="DBX23" t="n">
        <v>0</v>
      </c>
      <c r="DBY23" t="n">
        <v>0</v>
      </c>
      <c r="DBZ23" t="n">
        <v>0</v>
      </c>
      <c r="DCA23" t="n">
        <v>0</v>
      </c>
      <c r="DCB23" t="n">
        <v>0</v>
      </c>
      <c r="DCC23" t="n">
        <v>0</v>
      </c>
      <c r="DCD23" t="n">
        <v>0</v>
      </c>
      <c r="DCE23" t="n">
        <v>0</v>
      </c>
      <c r="DCF23" t="n">
        <v>0</v>
      </c>
      <c r="DCG23" t="n">
        <v>0</v>
      </c>
      <c r="DCH23" t="n">
        <v>0</v>
      </c>
      <c r="DCI23" t="n">
        <v>0</v>
      </c>
      <c r="DCJ23" t="n">
        <v>0</v>
      </c>
      <c r="DCK23" t="n">
        <v>0</v>
      </c>
      <c r="DCL23" t="n">
        <v>0</v>
      </c>
      <c r="DCM23" t="n">
        <v>0</v>
      </c>
      <c r="DCN23" t="n">
        <v>0</v>
      </c>
      <c r="DCO23" t="n">
        <v>0</v>
      </c>
      <c r="DCP23" t="n">
        <v>0</v>
      </c>
      <c r="DCQ23" t="n">
        <v>0</v>
      </c>
      <c r="DCR23" t="n">
        <v>0</v>
      </c>
      <c r="DCS23" t="n">
        <v>0</v>
      </c>
      <c r="DCT23" t="n">
        <v>0</v>
      </c>
      <c r="DCU23" t="n">
        <v>0</v>
      </c>
      <c r="DCV23" t="n">
        <v>0</v>
      </c>
      <c r="DCW23" t="n">
        <v>0</v>
      </c>
      <c r="DCX23" t="n">
        <v>0</v>
      </c>
      <c r="DCY23" t="n">
        <v>0</v>
      </c>
      <c r="DCZ23" t="n">
        <v>0</v>
      </c>
      <c r="DDA23" t="n">
        <v>0</v>
      </c>
      <c r="DDB23" t="n">
        <v>0</v>
      </c>
      <c r="DDC23" t="n">
        <v>0</v>
      </c>
      <c r="DDD23" t="n">
        <v>0</v>
      </c>
      <c r="DDE23" t="n">
        <v>0</v>
      </c>
      <c r="DDF23" t="n">
        <v>0</v>
      </c>
      <c r="DDG23" t="n">
        <v>0</v>
      </c>
      <c r="DDH23" t="n">
        <v>0</v>
      </c>
      <c r="DDI23" t="n">
        <v>0</v>
      </c>
      <c r="DDJ23" t="n">
        <v>0</v>
      </c>
      <c r="DDK23" t="n">
        <v>0</v>
      </c>
      <c r="DDL23" t="n">
        <v>0</v>
      </c>
      <c r="DDM23" t="n">
        <v>0</v>
      </c>
      <c r="DDN23" t="n">
        <v>0</v>
      </c>
      <c r="DDO23" t="n">
        <v>0</v>
      </c>
      <c r="DDP23" t="n">
        <v>0</v>
      </c>
      <c r="DDQ23" t="n">
        <v>0</v>
      </c>
      <c r="DDR23" t="n">
        <v>0</v>
      </c>
      <c r="DDS23" t="n">
        <v>0</v>
      </c>
      <c r="DDT23" t="n">
        <v>0</v>
      </c>
      <c r="DDU23" t="n">
        <v>0</v>
      </c>
      <c r="DDV23" t="n">
        <v>0</v>
      </c>
      <c r="DDW23" t="n">
        <v>0</v>
      </c>
      <c r="DDX23" t="n">
        <v>0</v>
      </c>
      <c r="DDY23" t="n">
        <v>0</v>
      </c>
      <c r="DDZ23" t="n">
        <v>0</v>
      </c>
      <c r="DEA23" t="n">
        <v>0</v>
      </c>
      <c r="DEB23" t="n">
        <v>0</v>
      </c>
      <c r="DEC23" t="n">
        <v>0</v>
      </c>
      <c r="DED23" t="n">
        <v>0</v>
      </c>
      <c r="DEE23" t="n">
        <v>0</v>
      </c>
      <c r="DEF23" t="n">
        <v>0</v>
      </c>
      <c r="DEG23" t="n">
        <v>0</v>
      </c>
      <c r="DEH23" t="n">
        <v>0</v>
      </c>
      <c r="DEI23" t="n">
        <v>0</v>
      </c>
      <c r="DEJ23" t="n">
        <v>0</v>
      </c>
      <c r="DEK23" t="n">
        <v>0</v>
      </c>
      <c r="DEL23" t="n">
        <v>0</v>
      </c>
      <c r="DEM23" t="n">
        <v>0</v>
      </c>
      <c r="DEN23" t="n">
        <v>0</v>
      </c>
      <c r="DEO23" t="n">
        <v>0</v>
      </c>
      <c r="DEP23" t="n">
        <v>0</v>
      </c>
      <c r="DEQ23" t="n">
        <v>0</v>
      </c>
      <c r="DER23" t="n">
        <v>0</v>
      </c>
      <c r="DES23" t="n">
        <v>0</v>
      </c>
      <c r="DET23" t="n">
        <v>0</v>
      </c>
      <c r="DEU23" t="n">
        <v>0</v>
      </c>
      <c r="DEV23" t="n">
        <v>0</v>
      </c>
      <c r="DEW23" t="n">
        <v>0</v>
      </c>
      <c r="DEX23" t="n">
        <v>0</v>
      </c>
      <c r="DEY23" t="n">
        <v>0</v>
      </c>
      <c r="DEZ23" t="n">
        <v>0</v>
      </c>
      <c r="DFA23" t="n">
        <v>0</v>
      </c>
      <c r="DFB23" t="n">
        <v>0</v>
      </c>
      <c r="DFC23" t="n">
        <v>0</v>
      </c>
      <c r="DFD23" t="n">
        <v>0</v>
      </c>
      <c r="DFE23" t="n">
        <v>0</v>
      </c>
      <c r="DFF23" t="n">
        <v>0</v>
      </c>
      <c r="DFG23" t="n">
        <v>0</v>
      </c>
      <c r="DFH23" t="n">
        <v>0</v>
      </c>
      <c r="DFI23" t="n">
        <v>0</v>
      </c>
      <c r="DFJ23" t="n">
        <v>0</v>
      </c>
      <c r="DFK23" t="n">
        <v>0</v>
      </c>
      <c r="DFL23" t="n">
        <v>0</v>
      </c>
      <c r="DFM23" t="n">
        <v>0</v>
      </c>
      <c r="DFN23" t="n">
        <v>0</v>
      </c>
      <c r="DFO23" t="n">
        <v>0</v>
      </c>
      <c r="DFP23" t="n">
        <v>0</v>
      </c>
      <c r="DFQ23" t="n">
        <v>0</v>
      </c>
      <c r="DFR23" t="n">
        <v>0</v>
      </c>
      <c r="DFS23" t="n">
        <v>0</v>
      </c>
      <c r="DFT23" t="n">
        <v>0</v>
      </c>
      <c r="DFU23" t="n">
        <v>0</v>
      </c>
      <c r="DFV23" t="n">
        <v>0</v>
      </c>
      <c r="DFW23" t="n">
        <v>0</v>
      </c>
      <c r="DFX23" t="n">
        <v>0</v>
      </c>
      <c r="DFY23" t="n">
        <v>0</v>
      </c>
      <c r="DFZ23" t="n">
        <v>0</v>
      </c>
      <c r="DGA23" t="n">
        <v>0</v>
      </c>
      <c r="DGB23" t="n">
        <v>0</v>
      </c>
      <c r="DGC23" t="n">
        <v>0</v>
      </c>
      <c r="DGD23" t="n">
        <v>0</v>
      </c>
      <c r="DGE23" t="n">
        <v>0</v>
      </c>
      <c r="DGF23" t="n">
        <v>0</v>
      </c>
      <c r="DGG23" t="n">
        <v>0</v>
      </c>
      <c r="DGH23" t="n">
        <v>0</v>
      </c>
      <c r="DGI23" t="n">
        <v>0</v>
      </c>
      <c r="DGJ23" t="n">
        <v>0</v>
      </c>
      <c r="DGK23" t="n">
        <v>0</v>
      </c>
      <c r="DGL23" t="n">
        <v>0</v>
      </c>
      <c r="DGM23" t="n">
        <v>0</v>
      </c>
      <c r="DGN23" t="n">
        <v>0</v>
      </c>
      <c r="DGO23" t="n">
        <v>0</v>
      </c>
      <c r="DGP23" t="n">
        <v>0</v>
      </c>
      <c r="DGQ23" t="n">
        <v>0</v>
      </c>
      <c r="DGR23" t="n">
        <v>0</v>
      </c>
      <c r="DGS23" t="n">
        <v>0</v>
      </c>
      <c r="DGT23" t="n">
        <v>0</v>
      </c>
      <c r="DGU23" t="n">
        <v>0</v>
      </c>
      <c r="DGV23" t="n">
        <v>0</v>
      </c>
      <c r="DGW23" t="n">
        <v>0</v>
      </c>
      <c r="DGX23" t="n">
        <v>0</v>
      </c>
      <c r="DGY23" t="n">
        <v>0</v>
      </c>
      <c r="DGZ23" t="n">
        <v>0</v>
      </c>
      <c r="DHA23" t="n">
        <v>0</v>
      </c>
      <c r="DHB23" t="n">
        <v>0</v>
      </c>
      <c r="DHC23" t="n">
        <v>0</v>
      </c>
      <c r="DHD23" t="n">
        <v>0</v>
      </c>
      <c r="DHE23" t="n">
        <v>0</v>
      </c>
      <c r="DHF23" t="n">
        <v>0</v>
      </c>
      <c r="DHG23" t="n">
        <v>0</v>
      </c>
    </row>
    <row r="24">
      <c r="A24" t="n">
        <v>23</v>
      </c>
      <c r="B24" t="inlineStr">
        <is>
          <t>nager</t>
        </is>
      </c>
      <c r="C24" t="n">
        <v>0.05715932688963966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0.05397920091743676</v>
      </c>
      <c r="AE24" t="n">
        <v>0</v>
      </c>
      <c r="AF24" t="n">
        <v>0.05012844342019503</v>
      </c>
      <c r="AG24" t="n">
        <v>0</v>
      </c>
      <c r="AH24" t="n">
        <v>0</v>
      </c>
      <c r="AI24" t="n">
        <v>0.09413171422602531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0.07367865666919191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  <c r="DM24" t="n">
        <v>0</v>
      </c>
      <c r="DN24" t="n">
        <v>0</v>
      </c>
      <c r="DO24" t="n">
        <v>0</v>
      </c>
      <c r="DP24" t="n">
        <v>0</v>
      </c>
      <c r="DQ24" t="n">
        <v>0</v>
      </c>
      <c r="DR24" t="n">
        <v>0</v>
      </c>
      <c r="DS24" t="n">
        <v>0</v>
      </c>
      <c r="DT24" t="n">
        <v>0</v>
      </c>
      <c r="DU24" t="n">
        <v>0</v>
      </c>
      <c r="DV24" t="n">
        <v>0</v>
      </c>
      <c r="DW24" t="n">
        <v>0</v>
      </c>
      <c r="DX24" t="n">
        <v>0</v>
      </c>
      <c r="DY24" t="n">
        <v>0</v>
      </c>
      <c r="DZ24" t="n">
        <v>0</v>
      </c>
      <c r="EA24" t="n">
        <v>0</v>
      </c>
      <c r="EB24" t="n">
        <v>0</v>
      </c>
      <c r="EC24" t="n">
        <v>0</v>
      </c>
      <c r="ED24" t="n">
        <v>0</v>
      </c>
      <c r="EE24" t="n">
        <v>0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0</v>
      </c>
      <c r="EQ24" t="n">
        <v>0</v>
      </c>
      <c r="ER24" t="n">
        <v>0</v>
      </c>
      <c r="ES24" t="n">
        <v>0</v>
      </c>
      <c r="ET24" t="n">
        <v>0</v>
      </c>
      <c r="EU24" t="n">
        <v>0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0</v>
      </c>
      <c r="FG24" t="n">
        <v>0</v>
      </c>
      <c r="FH24" t="n">
        <v>0</v>
      </c>
      <c r="FI24" t="n">
        <v>0</v>
      </c>
      <c r="FJ24" t="n">
        <v>0</v>
      </c>
      <c r="FK24" t="n">
        <v>0</v>
      </c>
      <c r="FL24" t="n">
        <v>0</v>
      </c>
      <c r="FM24" t="n">
        <v>0</v>
      </c>
      <c r="FN24" t="n">
        <v>0</v>
      </c>
      <c r="FO24" t="n">
        <v>0</v>
      </c>
      <c r="FP24" t="n">
        <v>0</v>
      </c>
      <c r="FQ24" t="n">
        <v>0</v>
      </c>
      <c r="FR24" t="n">
        <v>0</v>
      </c>
      <c r="FS24" t="n">
        <v>0</v>
      </c>
      <c r="FT24" t="n">
        <v>0</v>
      </c>
      <c r="FU24" t="n">
        <v>0</v>
      </c>
      <c r="FV24" t="n">
        <v>0</v>
      </c>
      <c r="FW24" t="n">
        <v>0</v>
      </c>
      <c r="FX24" t="n">
        <v>0</v>
      </c>
      <c r="FY24" t="n">
        <v>0</v>
      </c>
      <c r="FZ24" t="n">
        <v>0</v>
      </c>
      <c r="GA24" t="n">
        <v>0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0</v>
      </c>
      <c r="GH24" t="n">
        <v>0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0</v>
      </c>
      <c r="GP24" t="n">
        <v>0</v>
      </c>
      <c r="GQ24" t="n">
        <v>0</v>
      </c>
      <c r="GR24" t="n">
        <v>0</v>
      </c>
      <c r="GS24" t="n">
        <v>0</v>
      </c>
      <c r="GT24" t="n">
        <v>0</v>
      </c>
      <c r="GU24" t="n">
        <v>0</v>
      </c>
      <c r="GV24" t="n">
        <v>0</v>
      </c>
      <c r="GW24" t="n">
        <v>0</v>
      </c>
      <c r="GX24" t="n">
        <v>0</v>
      </c>
      <c r="GY24" t="n">
        <v>0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0</v>
      </c>
      <c r="HP24" t="n">
        <v>0</v>
      </c>
      <c r="HQ24" t="n">
        <v>0</v>
      </c>
      <c r="HR24" t="n">
        <v>0</v>
      </c>
      <c r="HS24" t="n">
        <v>0</v>
      </c>
      <c r="HT24" t="n">
        <v>0</v>
      </c>
      <c r="HU24" t="n">
        <v>0</v>
      </c>
      <c r="HV24" t="n">
        <v>0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  <c r="IX24" t="n">
        <v>0</v>
      </c>
      <c r="IY24" t="n">
        <v>0</v>
      </c>
      <c r="IZ24" t="n">
        <v>0</v>
      </c>
      <c r="JA24" t="n">
        <v>0</v>
      </c>
      <c r="JB24" t="n">
        <v>0</v>
      </c>
      <c r="JC24" t="n">
        <v>0</v>
      </c>
      <c r="JD24" t="n">
        <v>0</v>
      </c>
      <c r="JE24" t="n">
        <v>0</v>
      </c>
      <c r="JF24" t="n">
        <v>0</v>
      </c>
      <c r="JG24" t="n">
        <v>0</v>
      </c>
      <c r="JH24" t="n">
        <v>0</v>
      </c>
      <c r="JI24" t="n">
        <v>0</v>
      </c>
      <c r="JJ24" t="n">
        <v>0</v>
      </c>
      <c r="JK24" t="n">
        <v>0</v>
      </c>
      <c r="JL24" t="n">
        <v>0</v>
      </c>
      <c r="JM24" t="n">
        <v>0</v>
      </c>
      <c r="JN24" t="n">
        <v>0</v>
      </c>
      <c r="JO24" t="n">
        <v>0</v>
      </c>
      <c r="JP24" t="n">
        <v>0</v>
      </c>
      <c r="JQ24" t="n">
        <v>0</v>
      </c>
      <c r="JR24" t="n">
        <v>0</v>
      </c>
      <c r="JS24" t="n">
        <v>0</v>
      </c>
      <c r="JT24" t="n">
        <v>0</v>
      </c>
      <c r="JU24" t="n">
        <v>0</v>
      </c>
      <c r="JV24" t="n">
        <v>0</v>
      </c>
      <c r="JW24" t="n">
        <v>0</v>
      </c>
      <c r="JX24" t="n">
        <v>0</v>
      </c>
      <c r="JY24" t="n">
        <v>0</v>
      </c>
      <c r="JZ24" t="n">
        <v>0</v>
      </c>
      <c r="KA24" t="n">
        <v>0</v>
      </c>
      <c r="KB24" t="n">
        <v>0</v>
      </c>
      <c r="KC24" t="n">
        <v>0</v>
      </c>
      <c r="KD24" t="n">
        <v>0</v>
      </c>
      <c r="KE24" t="n">
        <v>0</v>
      </c>
      <c r="KF24" t="n">
        <v>0</v>
      </c>
      <c r="KG24" t="n">
        <v>0</v>
      </c>
      <c r="KH24" t="n">
        <v>0</v>
      </c>
      <c r="KI24" t="n">
        <v>0</v>
      </c>
      <c r="KJ24" t="n">
        <v>0</v>
      </c>
      <c r="KK24" t="n">
        <v>0</v>
      </c>
      <c r="KL24" t="n">
        <v>0</v>
      </c>
      <c r="KM24" t="n">
        <v>0</v>
      </c>
      <c r="KN24" t="n">
        <v>0</v>
      </c>
      <c r="KO24" t="n">
        <v>0</v>
      </c>
      <c r="KP24" t="n">
        <v>0</v>
      </c>
      <c r="KQ24" t="n">
        <v>0</v>
      </c>
      <c r="KR24" t="n">
        <v>0</v>
      </c>
      <c r="KS24" t="n">
        <v>0</v>
      </c>
      <c r="KT24" t="n">
        <v>0</v>
      </c>
      <c r="KU24" t="n">
        <v>0</v>
      </c>
      <c r="KV24" t="n">
        <v>0</v>
      </c>
      <c r="KW24" t="n">
        <v>0</v>
      </c>
      <c r="KX24" t="n">
        <v>0</v>
      </c>
      <c r="KY24" t="n">
        <v>0</v>
      </c>
      <c r="KZ24" t="n">
        <v>0</v>
      </c>
      <c r="LA24" t="n">
        <v>0</v>
      </c>
      <c r="LB24" t="n">
        <v>0</v>
      </c>
      <c r="LC24" t="n">
        <v>0</v>
      </c>
      <c r="LD24" t="n">
        <v>0</v>
      </c>
      <c r="LE24" t="n">
        <v>0</v>
      </c>
      <c r="LF24" t="n">
        <v>0</v>
      </c>
      <c r="LG24" t="n">
        <v>0</v>
      </c>
      <c r="LH24" t="n">
        <v>0</v>
      </c>
      <c r="LI24" t="n">
        <v>0</v>
      </c>
      <c r="LJ24" t="n">
        <v>0</v>
      </c>
      <c r="LK24" t="n">
        <v>0</v>
      </c>
      <c r="LL24" t="n">
        <v>0</v>
      </c>
      <c r="LM24" t="n">
        <v>0</v>
      </c>
      <c r="LN24" t="n">
        <v>0</v>
      </c>
      <c r="LO24" t="n">
        <v>0</v>
      </c>
      <c r="LP24" t="n">
        <v>0</v>
      </c>
      <c r="LQ24" t="n">
        <v>0</v>
      </c>
      <c r="LR24" t="n">
        <v>0</v>
      </c>
      <c r="LS24" t="n">
        <v>0</v>
      </c>
      <c r="LT24" t="n">
        <v>0</v>
      </c>
      <c r="LU24" t="n">
        <v>0</v>
      </c>
      <c r="LV24" t="n">
        <v>0</v>
      </c>
      <c r="LW24" t="n">
        <v>0</v>
      </c>
      <c r="LX24" t="n">
        <v>0</v>
      </c>
      <c r="LY24" t="n">
        <v>0</v>
      </c>
      <c r="LZ24" t="n">
        <v>0</v>
      </c>
      <c r="MA24" t="n">
        <v>0</v>
      </c>
      <c r="MB24" t="n">
        <v>0</v>
      </c>
      <c r="MC24" t="n">
        <v>0</v>
      </c>
      <c r="MD24" t="n">
        <v>0</v>
      </c>
      <c r="ME24" t="n">
        <v>0</v>
      </c>
      <c r="MF24" t="n">
        <v>0</v>
      </c>
      <c r="MG24" t="n">
        <v>0</v>
      </c>
      <c r="MH24" t="n">
        <v>0</v>
      </c>
      <c r="MI24" t="n">
        <v>0</v>
      </c>
      <c r="MJ24" t="n">
        <v>0</v>
      </c>
      <c r="MK24" t="n">
        <v>0</v>
      </c>
      <c r="ML24" t="n">
        <v>0</v>
      </c>
      <c r="MM24" t="n">
        <v>0</v>
      </c>
      <c r="MN24" t="n">
        <v>0</v>
      </c>
      <c r="MO24" t="n">
        <v>0</v>
      </c>
      <c r="MP24" t="n">
        <v>0</v>
      </c>
      <c r="MQ24" t="n">
        <v>0</v>
      </c>
      <c r="MR24" t="n">
        <v>0</v>
      </c>
      <c r="MS24" t="n">
        <v>0</v>
      </c>
      <c r="MT24" t="n">
        <v>0</v>
      </c>
      <c r="MU24" t="n">
        <v>0</v>
      </c>
      <c r="MV24" t="n">
        <v>0</v>
      </c>
      <c r="MW24" t="n">
        <v>0</v>
      </c>
      <c r="MX24" t="n">
        <v>0</v>
      </c>
      <c r="MY24" t="n">
        <v>0</v>
      </c>
      <c r="MZ24" t="n">
        <v>0</v>
      </c>
      <c r="NA24" t="n">
        <v>0</v>
      </c>
      <c r="NB24" t="n">
        <v>0</v>
      </c>
      <c r="NC24" t="n">
        <v>0</v>
      </c>
      <c r="ND24" t="n">
        <v>0</v>
      </c>
      <c r="NE24" t="n">
        <v>0</v>
      </c>
      <c r="NF24" t="n">
        <v>0</v>
      </c>
      <c r="NG24" t="n">
        <v>0</v>
      </c>
      <c r="NH24" t="n">
        <v>0</v>
      </c>
      <c r="NI24" t="n">
        <v>0</v>
      </c>
      <c r="NJ24" t="n">
        <v>0</v>
      </c>
      <c r="NK24" t="n">
        <v>0</v>
      </c>
      <c r="NL24" t="n">
        <v>0</v>
      </c>
      <c r="NM24" t="n">
        <v>0</v>
      </c>
      <c r="NN24" t="n">
        <v>0</v>
      </c>
      <c r="NO24" t="n">
        <v>0</v>
      </c>
      <c r="NP24" t="n">
        <v>0</v>
      </c>
      <c r="NQ24" t="n">
        <v>0</v>
      </c>
      <c r="NR24" t="n">
        <v>0</v>
      </c>
      <c r="NS24" t="n">
        <v>0</v>
      </c>
      <c r="NT24" t="n">
        <v>0</v>
      </c>
      <c r="NU24" t="n">
        <v>0</v>
      </c>
      <c r="NV24" t="n">
        <v>0</v>
      </c>
      <c r="NW24" t="n">
        <v>0</v>
      </c>
      <c r="NX24" t="n">
        <v>0</v>
      </c>
      <c r="NY24" t="n">
        <v>0</v>
      </c>
      <c r="NZ24" t="n">
        <v>0</v>
      </c>
      <c r="OA24" t="n">
        <v>0</v>
      </c>
      <c r="OB24" t="n">
        <v>0</v>
      </c>
      <c r="OC24" t="n">
        <v>0</v>
      </c>
      <c r="OD24" t="n">
        <v>0</v>
      </c>
      <c r="OE24" t="n">
        <v>0</v>
      </c>
      <c r="OF24" t="n">
        <v>0</v>
      </c>
      <c r="OG24" t="n">
        <v>0</v>
      </c>
      <c r="OH24" t="n">
        <v>0</v>
      </c>
      <c r="OI24" t="n">
        <v>0</v>
      </c>
      <c r="OJ24" t="n">
        <v>0</v>
      </c>
      <c r="OK24" t="n">
        <v>0</v>
      </c>
      <c r="OL24" t="n">
        <v>0</v>
      </c>
      <c r="OM24" t="n">
        <v>0</v>
      </c>
      <c r="ON24" t="n">
        <v>0</v>
      </c>
      <c r="OO24" t="n">
        <v>0</v>
      </c>
      <c r="OP24" t="n">
        <v>0</v>
      </c>
      <c r="OQ24" t="n">
        <v>0</v>
      </c>
      <c r="OR24" t="n">
        <v>0</v>
      </c>
      <c r="OS24" t="n">
        <v>0</v>
      </c>
      <c r="OT24" t="n">
        <v>0</v>
      </c>
      <c r="OU24" t="n">
        <v>0</v>
      </c>
      <c r="OV24" t="n">
        <v>0</v>
      </c>
      <c r="OW24" t="n">
        <v>0</v>
      </c>
      <c r="OX24" t="n">
        <v>0</v>
      </c>
      <c r="OY24" t="n">
        <v>0</v>
      </c>
      <c r="OZ24" t="n">
        <v>0</v>
      </c>
      <c r="PA24" t="n">
        <v>0</v>
      </c>
      <c r="PB24" t="n">
        <v>0</v>
      </c>
      <c r="PC24" t="n">
        <v>0</v>
      </c>
      <c r="PD24" t="n">
        <v>0</v>
      </c>
      <c r="PE24" t="n">
        <v>0</v>
      </c>
      <c r="PF24" t="n">
        <v>0</v>
      </c>
      <c r="PG24" t="n">
        <v>0</v>
      </c>
      <c r="PH24" t="n">
        <v>0</v>
      </c>
      <c r="PI24" t="n">
        <v>0</v>
      </c>
      <c r="PJ24" t="n">
        <v>0</v>
      </c>
      <c r="PK24" t="n">
        <v>0</v>
      </c>
      <c r="PL24" t="n">
        <v>0</v>
      </c>
      <c r="PM24" t="n">
        <v>0</v>
      </c>
      <c r="PN24" t="n">
        <v>0</v>
      </c>
      <c r="PO24" t="n">
        <v>0</v>
      </c>
      <c r="PP24" t="n">
        <v>0</v>
      </c>
      <c r="PQ24" t="n">
        <v>0</v>
      </c>
      <c r="PR24" t="n">
        <v>0</v>
      </c>
      <c r="PS24" t="n">
        <v>0</v>
      </c>
      <c r="PT24" t="n">
        <v>0</v>
      </c>
      <c r="PU24" t="n">
        <v>0</v>
      </c>
      <c r="PV24" t="n">
        <v>0</v>
      </c>
      <c r="PW24" t="n">
        <v>0</v>
      </c>
      <c r="PX24" t="n">
        <v>0</v>
      </c>
      <c r="PY24" t="n">
        <v>0</v>
      </c>
      <c r="PZ24" t="n">
        <v>0</v>
      </c>
      <c r="QA24" t="n">
        <v>0</v>
      </c>
      <c r="QB24" t="n">
        <v>0</v>
      </c>
      <c r="QC24" t="n">
        <v>0</v>
      </c>
      <c r="QD24" t="n">
        <v>0</v>
      </c>
      <c r="QE24" t="n">
        <v>0</v>
      </c>
      <c r="QF24" t="n">
        <v>0</v>
      </c>
      <c r="QG24" t="n">
        <v>0</v>
      </c>
      <c r="QH24" t="n">
        <v>0</v>
      </c>
      <c r="QI24" t="n">
        <v>0</v>
      </c>
      <c r="QJ24" t="n">
        <v>0</v>
      </c>
      <c r="QK24" t="n">
        <v>0</v>
      </c>
      <c r="QL24" t="n">
        <v>0</v>
      </c>
      <c r="QM24" t="n">
        <v>0</v>
      </c>
      <c r="QN24" t="n">
        <v>0</v>
      </c>
      <c r="QO24" t="n">
        <v>0</v>
      </c>
      <c r="QP24" t="n">
        <v>0</v>
      </c>
      <c r="QQ24" t="n">
        <v>0</v>
      </c>
      <c r="QR24" t="n">
        <v>0</v>
      </c>
      <c r="QS24" t="n">
        <v>0</v>
      </c>
      <c r="QT24" t="n">
        <v>0</v>
      </c>
      <c r="QU24" t="n">
        <v>0</v>
      </c>
      <c r="QV24" t="n">
        <v>0</v>
      </c>
      <c r="QW24" t="n">
        <v>0</v>
      </c>
      <c r="QX24" t="n">
        <v>0</v>
      </c>
      <c r="QY24" t="n">
        <v>0</v>
      </c>
      <c r="QZ24" t="n">
        <v>0</v>
      </c>
      <c r="RA24" t="n">
        <v>0.09413171422602531</v>
      </c>
      <c r="RB24" t="n">
        <v>0</v>
      </c>
      <c r="RC24" t="n">
        <v>0</v>
      </c>
      <c r="RD24" t="n">
        <v>0</v>
      </c>
      <c r="RE24" t="n">
        <v>0</v>
      </c>
      <c r="RF24" t="n">
        <v>0</v>
      </c>
      <c r="RG24" t="n">
        <v>0</v>
      </c>
      <c r="RH24" t="n">
        <v>0</v>
      </c>
      <c r="RI24" t="n">
        <v>0</v>
      </c>
      <c r="RJ24" t="n">
        <v>0</v>
      </c>
      <c r="RK24" t="n">
        <v>0</v>
      </c>
      <c r="RL24" t="n">
        <v>0</v>
      </c>
      <c r="RM24" t="n">
        <v>0</v>
      </c>
      <c r="RN24" t="n">
        <v>0</v>
      </c>
      <c r="RO24" t="n">
        <v>0</v>
      </c>
      <c r="RP24" t="n">
        <v>0</v>
      </c>
      <c r="RQ24" t="n">
        <v>0</v>
      </c>
      <c r="RR24" t="n">
        <v>0</v>
      </c>
      <c r="RS24" t="n">
        <v>0</v>
      </c>
      <c r="RT24" t="n">
        <v>0</v>
      </c>
      <c r="RU24" t="n">
        <v>0</v>
      </c>
      <c r="RV24" t="n">
        <v>0</v>
      </c>
      <c r="RW24" t="n">
        <v>0</v>
      </c>
      <c r="RX24" t="n">
        <v>0</v>
      </c>
      <c r="RY24" t="n">
        <v>0</v>
      </c>
      <c r="RZ24" t="n">
        <v>0</v>
      </c>
      <c r="SA24" t="n">
        <v>0</v>
      </c>
      <c r="SB24" t="n">
        <v>0</v>
      </c>
      <c r="SC24" t="n">
        <v>0</v>
      </c>
      <c r="SD24" t="n">
        <v>0</v>
      </c>
      <c r="SE24" t="n">
        <v>0</v>
      </c>
      <c r="SF24" t="n">
        <v>0</v>
      </c>
      <c r="SG24" t="n">
        <v>0</v>
      </c>
      <c r="SH24" t="n">
        <v>0</v>
      </c>
      <c r="SI24" t="n">
        <v>0</v>
      </c>
      <c r="SJ24" t="n">
        <v>0</v>
      </c>
      <c r="SK24" t="n">
        <v>0</v>
      </c>
      <c r="SL24" t="n">
        <v>0</v>
      </c>
      <c r="SM24" t="n">
        <v>0</v>
      </c>
      <c r="SN24" t="n">
        <v>0</v>
      </c>
      <c r="SO24" t="n">
        <v>0</v>
      </c>
      <c r="SP24" t="n">
        <v>0</v>
      </c>
      <c r="SQ24" t="n">
        <v>0</v>
      </c>
      <c r="SR24" t="n">
        <v>0</v>
      </c>
      <c r="SS24" t="n">
        <v>0</v>
      </c>
      <c r="ST24" t="n">
        <v>0</v>
      </c>
      <c r="SU24" t="n">
        <v>0</v>
      </c>
      <c r="SV24" t="n">
        <v>0</v>
      </c>
      <c r="SW24" t="n">
        <v>0</v>
      </c>
      <c r="SX24" t="n">
        <v>0</v>
      </c>
      <c r="SY24" t="n">
        <v>0</v>
      </c>
      <c r="SZ24" t="n">
        <v>0</v>
      </c>
      <c r="TA24" t="n">
        <v>0</v>
      </c>
      <c r="TB24" t="n">
        <v>0</v>
      </c>
      <c r="TC24" t="n">
        <v>0</v>
      </c>
      <c r="TD24" t="n">
        <v>0</v>
      </c>
      <c r="TE24" t="n">
        <v>0</v>
      </c>
      <c r="TF24" t="n">
        <v>0</v>
      </c>
      <c r="TG24" t="n">
        <v>0</v>
      </c>
      <c r="TH24" t="n">
        <v>0</v>
      </c>
      <c r="TI24" t="n">
        <v>0</v>
      </c>
      <c r="TJ24" t="n">
        <v>0</v>
      </c>
      <c r="TK24" t="n">
        <v>0</v>
      </c>
      <c r="TL24" t="n">
        <v>0</v>
      </c>
      <c r="TM24" t="n">
        <v>0</v>
      </c>
      <c r="TN24" t="n">
        <v>0</v>
      </c>
      <c r="TO24" t="n">
        <v>0</v>
      </c>
      <c r="TP24" t="n">
        <v>0</v>
      </c>
      <c r="TQ24" t="n">
        <v>0</v>
      </c>
      <c r="TR24" t="n">
        <v>0</v>
      </c>
      <c r="TS24" t="n">
        <v>0</v>
      </c>
      <c r="TT24" t="n">
        <v>0</v>
      </c>
      <c r="TU24" t="n">
        <v>0</v>
      </c>
      <c r="TV24" t="n">
        <v>0</v>
      </c>
      <c r="TW24" t="n">
        <v>0</v>
      </c>
      <c r="TX24" t="n">
        <v>0</v>
      </c>
      <c r="TY24" t="n">
        <v>0</v>
      </c>
      <c r="TZ24" t="n">
        <v>0</v>
      </c>
      <c r="UA24" t="n">
        <v>0</v>
      </c>
      <c r="UB24" t="n">
        <v>0</v>
      </c>
      <c r="UC24" t="n">
        <v>0</v>
      </c>
      <c r="UD24" t="n">
        <v>0</v>
      </c>
      <c r="UE24" t="n">
        <v>0</v>
      </c>
      <c r="UF24" t="n">
        <v>0</v>
      </c>
      <c r="UG24" t="n">
        <v>0</v>
      </c>
      <c r="UH24" t="n">
        <v>0</v>
      </c>
      <c r="UI24" t="n">
        <v>0</v>
      </c>
      <c r="UJ24" t="n">
        <v>0</v>
      </c>
      <c r="UK24" t="n">
        <v>0</v>
      </c>
      <c r="UL24" t="n">
        <v>0</v>
      </c>
      <c r="UM24" t="n">
        <v>0</v>
      </c>
      <c r="UN24" t="n">
        <v>0</v>
      </c>
      <c r="UO24" t="n">
        <v>0</v>
      </c>
      <c r="UP24" t="n">
        <v>0</v>
      </c>
      <c r="UQ24" t="n">
        <v>0</v>
      </c>
      <c r="UR24" t="n">
        <v>0</v>
      </c>
      <c r="US24" t="n">
        <v>0</v>
      </c>
      <c r="UT24" t="n">
        <v>0</v>
      </c>
      <c r="UU24" t="n">
        <v>0</v>
      </c>
      <c r="UV24" t="n">
        <v>0</v>
      </c>
      <c r="UW24" t="n">
        <v>0</v>
      </c>
      <c r="UX24" t="n">
        <v>0</v>
      </c>
      <c r="UY24" t="n">
        <v>0</v>
      </c>
      <c r="UZ24" t="n">
        <v>0</v>
      </c>
      <c r="VA24" t="n">
        <v>0</v>
      </c>
      <c r="VB24" t="n">
        <v>0</v>
      </c>
      <c r="VC24" t="n">
        <v>0</v>
      </c>
      <c r="VD24" t="n">
        <v>0</v>
      </c>
      <c r="VE24" t="n">
        <v>0</v>
      </c>
      <c r="VF24" t="n">
        <v>0</v>
      </c>
      <c r="VG24" t="n">
        <v>0</v>
      </c>
      <c r="VH24" t="n">
        <v>0</v>
      </c>
      <c r="VI24" t="n">
        <v>0</v>
      </c>
      <c r="VJ24" t="n">
        <v>0</v>
      </c>
      <c r="VK24" t="n">
        <v>0</v>
      </c>
      <c r="VL24" t="n">
        <v>0</v>
      </c>
      <c r="VM24" t="n">
        <v>0</v>
      </c>
      <c r="VN24" t="n">
        <v>0</v>
      </c>
      <c r="VO24" t="n">
        <v>0</v>
      </c>
      <c r="VP24" t="n">
        <v>0</v>
      </c>
      <c r="VQ24" t="n">
        <v>0</v>
      </c>
      <c r="VR24" t="n">
        <v>0</v>
      </c>
      <c r="VS24" t="n">
        <v>0</v>
      </c>
      <c r="VT24" t="n">
        <v>0</v>
      </c>
      <c r="VU24" t="n">
        <v>0</v>
      </c>
      <c r="VV24" t="n">
        <v>0</v>
      </c>
      <c r="VW24" t="n">
        <v>0</v>
      </c>
      <c r="VX24" t="n">
        <v>0</v>
      </c>
      <c r="VY24" t="n">
        <v>0</v>
      </c>
      <c r="VZ24" t="n">
        <v>0</v>
      </c>
      <c r="WA24" t="n">
        <v>0</v>
      </c>
      <c r="WB24" t="n">
        <v>0</v>
      </c>
      <c r="WC24" t="n">
        <v>0</v>
      </c>
      <c r="WD24" t="n">
        <v>0</v>
      </c>
      <c r="WE24" t="n">
        <v>0</v>
      </c>
      <c r="WF24" t="n">
        <v>0</v>
      </c>
      <c r="WG24" t="n">
        <v>0</v>
      </c>
      <c r="WH24" t="n">
        <v>0</v>
      </c>
      <c r="WI24" t="n">
        <v>0</v>
      </c>
      <c r="WJ24" t="n">
        <v>0</v>
      </c>
      <c r="WK24" t="n">
        <v>0</v>
      </c>
      <c r="WL24" t="n">
        <v>0</v>
      </c>
      <c r="WM24" t="n">
        <v>0</v>
      </c>
      <c r="WN24" t="n">
        <v>0</v>
      </c>
      <c r="WO24" t="n">
        <v>0</v>
      </c>
      <c r="WP24" t="n">
        <v>0</v>
      </c>
      <c r="WQ24" t="n">
        <v>0</v>
      </c>
      <c r="WR24" t="n">
        <v>0</v>
      </c>
      <c r="WS24" t="n">
        <v>0</v>
      </c>
      <c r="WT24" t="n">
        <v>0</v>
      </c>
      <c r="WU24" t="n">
        <v>0</v>
      </c>
      <c r="WV24" t="n">
        <v>0</v>
      </c>
      <c r="WW24" t="n">
        <v>0</v>
      </c>
      <c r="WX24" t="n">
        <v>0</v>
      </c>
      <c r="WY24" t="n">
        <v>0</v>
      </c>
      <c r="WZ24" t="n">
        <v>0</v>
      </c>
      <c r="XA24" t="n">
        <v>0</v>
      </c>
      <c r="XB24" t="n">
        <v>0</v>
      </c>
      <c r="XC24" t="n">
        <v>0</v>
      </c>
      <c r="XD24" t="n">
        <v>0</v>
      </c>
      <c r="XE24" t="n">
        <v>0</v>
      </c>
      <c r="XF24" t="n">
        <v>0</v>
      </c>
      <c r="XG24" t="n">
        <v>0</v>
      </c>
      <c r="XH24" t="n">
        <v>0</v>
      </c>
      <c r="XI24" t="n">
        <v>0</v>
      </c>
      <c r="XJ24" t="n">
        <v>0</v>
      </c>
      <c r="XK24" t="n">
        <v>0</v>
      </c>
      <c r="XL24" t="n">
        <v>0</v>
      </c>
      <c r="XM24" t="n">
        <v>0</v>
      </c>
      <c r="XN24" t="n">
        <v>0</v>
      </c>
      <c r="XO24" t="n">
        <v>0</v>
      </c>
      <c r="XP24" t="n">
        <v>0</v>
      </c>
      <c r="XQ24" t="n">
        <v>0</v>
      </c>
      <c r="XR24" t="n">
        <v>0</v>
      </c>
      <c r="XS24" t="n">
        <v>0</v>
      </c>
      <c r="XT24" t="n">
        <v>0</v>
      </c>
      <c r="XU24" t="n">
        <v>0</v>
      </c>
      <c r="XV24" t="n">
        <v>0</v>
      </c>
      <c r="XW24" t="n">
        <v>0</v>
      </c>
      <c r="XX24" t="n">
        <v>0</v>
      </c>
      <c r="XY24" t="n">
        <v>0</v>
      </c>
      <c r="XZ24" t="n">
        <v>0</v>
      </c>
      <c r="YA24" t="n">
        <v>0</v>
      </c>
      <c r="YB24" t="n">
        <v>0</v>
      </c>
      <c r="YC24" t="n">
        <v>0</v>
      </c>
      <c r="YD24" t="n">
        <v>0</v>
      </c>
      <c r="YE24" t="n">
        <v>0</v>
      </c>
      <c r="YF24" t="n">
        <v>0</v>
      </c>
      <c r="YG24" t="n">
        <v>0</v>
      </c>
      <c r="YH24" t="n">
        <v>0</v>
      </c>
      <c r="YI24" t="n">
        <v>0</v>
      </c>
      <c r="YJ24" t="n">
        <v>0</v>
      </c>
      <c r="YK24" t="n">
        <v>0</v>
      </c>
      <c r="YL24" t="n">
        <v>0</v>
      </c>
      <c r="YM24" t="n">
        <v>0</v>
      </c>
      <c r="YN24" t="n">
        <v>0</v>
      </c>
      <c r="YO24" t="n">
        <v>0</v>
      </c>
      <c r="YP24" t="n">
        <v>0</v>
      </c>
      <c r="YQ24" t="n">
        <v>0</v>
      </c>
      <c r="YR24" t="n">
        <v>0</v>
      </c>
      <c r="YS24" t="n">
        <v>0</v>
      </c>
      <c r="YT24" t="n">
        <v>0</v>
      </c>
      <c r="YU24" t="n">
        <v>0</v>
      </c>
      <c r="YV24" t="n">
        <v>0</v>
      </c>
      <c r="YW24" t="n">
        <v>0</v>
      </c>
      <c r="YX24" t="n">
        <v>0</v>
      </c>
      <c r="YY24" t="n">
        <v>0</v>
      </c>
      <c r="YZ24" t="n">
        <v>0</v>
      </c>
      <c r="ZA24" t="n">
        <v>0</v>
      </c>
      <c r="ZB24" t="n">
        <v>0</v>
      </c>
      <c r="ZC24" t="n">
        <v>0</v>
      </c>
      <c r="ZD24" t="n">
        <v>0</v>
      </c>
      <c r="ZE24" t="n">
        <v>0</v>
      </c>
      <c r="ZF24" t="n">
        <v>0</v>
      </c>
      <c r="ZG24" t="n">
        <v>0</v>
      </c>
      <c r="ZH24" t="n">
        <v>0</v>
      </c>
      <c r="ZI24" t="n">
        <v>0</v>
      </c>
      <c r="ZJ24" t="n">
        <v>0</v>
      </c>
      <c r="ZK24" t="n">
        <v>0</v>
      </c>
      <c r="ZL24" t="n">
        <v>0</v>
      </c>
      <c r="ZM24" t="n">
        <v>0</v>
      </c>
      <c r="ZN24" t="n">
        <v>0</v>
      </c>
      <c r="ZO24" t="n">
        <v>0</v>
      </c>
      <c r="ZP24" t="n">
        <v>0</v>
      </c>
      <c r="ZQ24" t="n">
        <v>0</v>
      </c>
      <c r="ZR24" t="n">
        <v>0</v>
      </c>
      <c r="ZS24" t="n">
        <v>0</v>
      </c>
      <c r="ZT24" t="n">
        <v>0</v>
      </c>
      <c r="ZU24" t="n">
        <v>0</v>
      </c>
      <c r="ZV24" t="n">
        <v>0</v>
      </c>
      <c r="ZW24" t="n">
        <v>0</v>
      </c>
      <c r="ZX24" t="n">
        <v>0</v>
      </c>
      <c r="ZY24" t="n">
        <v>0</v>
      </c>
      <c r="ZZ24" t="n">
        <v>0</v>
      </c>
      <c r="AAA24" t="n">
        <v>0</v>
      </c>
      <c r="AAB24" t="n">
        <v>0</v>
      </c>
      <c r="AAC24" t="n">
        <v>0</v>
      </c>
      <c r="AAD24" t="n">
        <v>0</v>
      </c>
      <c r="AAE24" t="n">
        <v>0</v>
      </c>
      <c r="AAF24" t="n">
        <v>0</v>
      </c>
      <c r="AAG24" t="n">
        <v>0</v>
      </c>
      <c r="AAH24" t="n">
        <v>0</v>
      </c>
      <c r="AAI24" t="n">
        <v>0</v>
      </c>
      <c r="AAJ24" t="n">
        <v>0</v>
      </c>
      <c r="AAK24" t="n">
        <v>0</v>
      </c>
      <c r="AAL24" t="n">
        <v>0</v>
      </c>
      <c r="AAM24" t="n">
        <v>0</v>
      </c>
      <c r="AAN24" t="n">
        <v>0</v>
      </c>
      <c r="AAO24" t="n">
        <v>0</v>
      </c>
      <c r="AAP24" t="n">
        <v>0</v>
      </c>
      <c r="AAQ24" t="n">
        <v>0</v>
      </c>
      <c r="AAR24" t="n">
        <v>0</v>
      </c>
      <c r="AAS24" t="n">
        <v>0</v>
      </c>
      <c r="AAT24" t="n">
        <v>0</v>
      </c>
      <c r="AAU24" t="n">
        <v>0</v>
      </c>
      <c r="AAV24" t="n">
        <v>0</v>
      </c>
      <c r="AAW24" t="n">
        <v>0</v>
      </c>
      <c r="AAX24" t="n">
        <v>0</v>
      </c>
      <c r="AAY24" t="n">
        <v>0</v>
      </c>
      <c r="AAZ24" t="n">
        <v>0</v>
      </c>
      <c r="ABA24" t="n">
        <v>0</v>
      </c>
      <c r="ABB24" t="n">
        <v>0</v>
      </c>
      <c r="ABC24" t="n">
        <v>0</v>
      </c>
      <c r="ABD24" t="n">
        <v>0</v>
      </c>
      <c r="ABE24" t="n">
        <v>0</v>
      </c>
      <c r="ABF24" t="n">
        <v>0</v>
      </c>
      <c r="ABG24" t="n">
        <v>0</v>
      </c>
      <c r="ABH24" t="n">
        <v>0</v>
      </c>
      <c r="ABI24" t="n">
        <v>0</v>
      </c>
      <c r="ABJ24" t="n">
        <v>0</v>
      </c>
      <c r="ABK24" t="n">
        <v>0</v>
      </c>
      <c r="ABL24" t="n">
        <v>0</v>
      </c>
      <c r="ABM24" t="n">
        <v>0</v>
      </c>
      <c r="ABN24" t="n">
        <v>0</v>
      </c>
      <c r="ABO24" t="n">
        <v>0</v>
      </c>
      <c r="ABP24" t="n">
        <v>0</v>
      </c>
      <c r="ABQ24" t="n">
        <v>0</v>
      </c>
      <c r="ABR24" t="n">
        <v>0</v>
      </c>
      <c r="ABS24" t="n">
        <v>0</v>
      </c>
      <c r="ABT24" t="n">
        <v>0</v>
      </c>
      <c r="ABU24" t="n">
        <v>0</v>
      </c>
      <c r="ABV24" t="n">
        <v>0</v>
      </c>
      <c r="ABW24" t="n">
        <v>0</v>
      </c>
      <c r="ABX24" t="n">
        <v>0</v>
      </c>
      <c r="ABY24" t="n">
        <v>0</v>
      </c>
      <c r="ABZ24" t="n">
        <v>0</v>
      </c>
      <c r="ACA24" t="n">
        <v>0</v>
      </c>
      <c r="ACB24" t="n">
        <v>0</v>
      </c>
      <c r="ACC24" t="n">
        <v>0</v>
      </c>
      <c r="ACD24" t="n">
        <v>0</v>
      </c>
      <c r="ACE24" t="n">
        <v>0</v>
      </c>
      <c r="ACF24" t="n">
        <v>0</v>
      </c>
      <c r="ACG24" t="n">
        <v>0</v>
      </c>
      <c r="ACH24" t="n">
        <v>0</v>
      </c>
      <c r="ACI24" t="n">
        <v>0</v>
      </c>
      <c r="ACJ24" t="n">
        <v>0</v>
      </c>
      <c r="ACK24" t="n">
        <v>0</v>
      </c>
      <c r="ACL24" t="n">
        <v>0</v>
      </c>
      <c r="ACM24" t="n">
        <v>0</v>
      </c>
      <c r="ACN24" t="n">
        <v>0</v>
      </c>
      <c r="ACO24" t="n">
        <v>0</v>
      </c>
      <c r="ACP24" t="n">
        <v>0</v>
      </c>
      <c r="ACQ24" t="n">
        <v>0</v>
      </c>
      <c r="ACR24" t="n">
        <v>0</v>
      </c>
      <c r="ACS24" t="n">
        <v>0</v>
      </c>
      <c r="ACT24" t="n">
        <v>0</v>
      </c>
      <c r="ACU24" t="n">
        <v>0</v>
      </c>
      <c r="ACV24" t="n">
        <v>0</v>
      </c>
      <c r="ACW24" t="n">
        <v>0</v>
      </c>
      <c r="ACX24" t="n">
        <v>0</v>
      </c>
      <c r="ACY24" t="n">
        <v>0</v>
      </c>
      <c r="ACZ24" t="n">
        <v>0</v>
      </c>
      <c r="ADA24" t="n">
        <v>0</v>
      </c>
      <c r="ADB24" t="n">
        <v>0</v>
      </c>
      <c r="ADC24" t="n">
        <v>0</v>
      </c>
      <c r="ADD24" t="n">
        <v>0</v>
      </c>
      <c r="ADE24" t="n">
        <v>0</v>
      </c>
      <c r="ADF24" t="n">
        <v>0</v>
      </c>
      <c r="ADG24" t="n">
        <v>0</v>
      </c>
      <c r="ADH24" t="n">
        <v>0</v>
      </c>
      <c r="ADI24" t="n">
        <v>0</v>
      </c>
      <c r="ADJ24" t="n">
        <v>0</v>
      </c>
      <c r="ADK24" t="n">
        <v>0</v>
      </c>
      <c r="ADL24" t="n">
        <v>0</v>
      </c>
      <c r="ADM24" t="n">
        <v>0</v>
      </c>
      <c r="ADN24" t="n">
        <v>0</v>
      </c>
      <c r="ADO24" t="n">
        <v>0</v>
      </c>
      <c r="ADP24" t="n">
        <v>0</v>
      </c>
      <c r="ADQ24" t="n">
        <v>0</v>
      </c>
      <c r="ADR24" t="n">
        <v>0</v>
      </c>
      <c r="ADS24" t="n">
        <v>0</v>
      </c>
      <c r="ADT24" t="n">
        <v>0</v>
      </c>
      <c r="ADU24" t="n">
        <v>0</v>
      </c>
      <c r="ADV24" t="n">
        <v>0</v>
      </c>
      <c r="ADW24" t="n">
        <v>0</v>
      </c>
      <c r="ADX24" t="n">
        <v>0</v>
      </c>
      <c r="ADY24" t="n">
        <v>0</v>
      </c>
      <c r="ADZ24" t="n">
        <v>0</v>
      </c>
      <c r="AEA24" t="n">
        <v>0</v>
      </c>
      <c r="AEB24" t="n">
        <v>0</v>
      </c>
      <c r="AEC24" t="n">
        <v>0</v>
      </c>
      <c r="AED24" t="n">
        <v>0</v>
      </c>
      <c r="AEE24" t="n">
        <v>0</v>
      </c>
      <c r="AEF24" t="n">
        <v>0</v>
      </c>
      <c r="AEG24" t="n">
        <v>0</v>
      </c>
      <c r="AEH24" t="n">
        <v>0</v>
      </c>
      <c r="AEI24" t="n">
        <v>0</v>
      </c>
      <c r="AEJ24" t="n">
        <v>0</v>
      </c>
      <c r="AEK24" t="n">
        <v>0</v>
      </c>
      <c r="AEL24" t="n">
        <v>0</v>
      </c>
      <c r="AEM24" t="n">
        <v>0</v>
      </c>
      <c r="AEN24" t="n">
        <v>0</v>
      </c>
      <c r="AEO24" t="n">
        <v>0</v>
      </c>
      <c r="AEP24" t="n">
        <v>0</v>
      </c>
      <c r="AEQ24" t="n">
        <v>0</v>
      </c>
      <c r="AER24" t="n">
        <v>0</v>
      </c>
      <c r="AES24" t="n">
        <v>0</v>
      </c>
      <c r="AET24" t="n">
        <v>0</v>
      </c>
      <c r="AEU24" t="n">
        <v>0</v>
      </c>
      <c r="AEV24" t="n">
        <v>0</v>
      </c>
      <c r="AEW24" t="n">
        <v>0</v>
      </c>
      <c r="AEX24" t="n">
        <v>0</v>
      </c>
      <c r="AEY24" t="n">
        <v>0</v>
      </c>
      <c r="AEZ24" t="n">
        <v>0</v>
      </c>
      <c r="AFA24" t="n">
        <v>0</v>
      </c>
      <c r="AFB24" t="n">
        <v>0</v>
      </c>
      <c r="AFC24" t="n">
        <v>0</v>
      </c>
      <c r="AFD24" t="n">
        <v>0</v>
      </c>
      <c r="AFE24" t="n">
        <v>0</v>
      </c>
      <c r="AFF24" t="n">
        <v>0</v>
      </c>
      <c r="AFG24" t="n">
        <v>0</v>
      </c>
      <c r="AFH24" t="n">
        <v>0</v>
      </c>
      <c r="AFI24" t="n">
        <v>0</v>
      </c>
      <c r="AFJ24" t="n">
        <v>0</v>
      </c>
      <c r="AFK24" t="n">
        <v>0</v>
      </c>
      <c r="AFL24" t="n">
        <v>0</v>
      </c>
      <c r="AFM24" t="n">
        <v>0</v>
      </c>
      <c r="AFN24" t="n">
        <v>0</v>
      </c>
      <c r="AFO24" t="n">
        <v>0</v>
      </c>
      <c r="AFP24" t="n">
        <v>0</v>
      </c>
      <c r="AFQ24" t="n">
        <v>0</v>
      </c>
      <c r="AFR24" t="n">
        <v>0</v>
      </c>
      <c r="AFS24" t="n">
        <v>0</v>
      </c>
      <c r="AFT24" t="n">
        <v>0</v>
      </c>
      <c r="AFU24" t="n">
        <v>0</v>
      </c>
      <c r="AFV24" t="n">
        <v>0</v>
      </c>
      <c r="AFW24" t="n">
        <v>0</v>
      </c>
      <c r="AFX24" t="n">
        <v>0</v>
      </c>
      <c r="AFY24" t="n">
        <v>0</v>
      </c>
      <c r="AFZ24" t="n">
        <v>0</v>
      </c>
      <c r="AGA24" t="n">
        <v>0</v>
      </c>
      <c r="AGB24" t="n">
        <v>0</v>
      </c>
      <c r="AGC24" t="n">
        <v>0</v>
      </c>
      <c r="AGD24" t="n">
        <v>0</v>
      </c>
      <c r="AGE24" t="n">
        <v>0</v>
      </c>
      <c r="AGF24" t="n">
        <v>0</v>
      </c>
      <c r="AGG24" t="n">
        <v>0</v>
      </c>
      <c r="AGH24" t="n">
        <v>0</v>
      </c>
      <c r="AGI24" t="n">
        <v>0</v>
      </c>
      <c r="AGJ24" t="n">
        <v>0</v>
      </c>
      <c r="AGK24" t="n">
        <v>0</v>
      </c>
      <c r="AGL24" t="n">
        <v>0</v>
      </c>
      <c r="AGM24" t="n">
        <v>0</v>
      </c>
      <c r="AGN24" t="n">
        <v>0</v>
      </c>
      <c r="AGO24" t="n">
        <v>0</v>
      </c>
      <c r="AGP24" t="n">
        <v>0</v>
      </c>
      <c r="AGQ24" t="n">
        <v>0</v>
      </c>
      <c r="AGR24" t="n">
        <v>0</v>
      </c>
      <c r="AGS24" t="n">
        <v>0</v>
      </c>
      <c r="AGT24" t="n">
        <v>0</v>
      </c>
      <c r="AGU24" t="n">
        <v>0</v>
      </c>
      <c r="AGV24" t="n">
        <v>0</v>
      </c>
      <c r="AGW24" t="n">
        <v>0</v>
      </c>
      <c r="AGX24" t="n">
        <v>0</v>
      </c>
      <c r="AGY24" t="n">
        <v>0</v>
      </c>
      <c r="AGZ24" t="n">
        <v>0</v>
      </c>
      <c r="AHA24" t="n">
        <v>0</v>
      </c>
      <c r="AHB24" t="n">
        <v>0</v>
      </c>
      <c r="AHC24" t="n">
        <v>0</v>
      </c>
      <c r="AHD24" t="n">
        <v>0</v>
      </c>
      <c r="AHE24" t="n">
        <v>0</v>
      </c>
      <c r="AHF24" t="n">
        <v>0</v>
      </c>
      <c r="AHG24" t="n">
        <v>0</v>
      </c>
      <c r="AHH24" t="n">
        <v>0</v>
      </c>
      <c r="AHI24" t="n">
        <v>0</v>
      </c>
      <c r="AHJ24" t="n">
        <v>0</v>
      </c>
      <c r="AHK24" t="n">
        <v>0</v>
      </c>
      <c r="AHL24" t="n">
        <v>0</v>
      </c>
      <c r="AHM24" t="n">
        <v>0</v>
      </c>
      <c r="AHN24" t="n">
        <v>0</v>
      </c>
      <c r="AHO24" t="n">
        <v>0</v>
      </c>
      <c r="AHP24" t="n">
        <v>0</v>
      </c>
      <c r="AHQ24" t="n">
        <v>0</v>
      </c>
      <c r="AHR24" t="n">
        <v>0</v>
      </c>
      <c r="AHS24" t="n">
        <v>0</v>
      </c>
      <c r="AHT24" t="n">
        <v>0</v>
      </c>
      <c r="AHU24" t="n">
        <v>0</v>
      </c>
      <c r="AHV24" t="n">
        <v>0</v>
      </c>
      <c r="AHW24" t="n">
        <v>0</v>
      </c>
      <c r="AHX24" t="n">
        <v>0</v>
      </c>
      <c r="AHY24" t="n">
        <v>0</v>
      </c>
      <c r="AHZ24" t="n">
        <v>0</v>
      </c>
      <c r="AIA24" t="n">
        <v>0</v>
      </c>
      <c r="AIB24" t="n">
        <v>0</v>
      </c>
      <c r="AIC24" t="n">
        <v>0</v>
      </c>
      <c r="AID24" t="n">
        <v>0</v>
      </c>
      <c r="AIE24" t="n">
        <v>0</v>
      </c>
      <c r="AIF24" t="n">
        <v>0</v>
      </c>
      <c r="AIG24" t="n">
        <v>0</v>
      </c>
      <c r="AIH24" t="n">
        <v>0</v>
      </c>
      <c r="AII24" t="n">
        <v>0</v>
      </c>
      <c r="AIJ24" t="n">
        <v>0</v>
      </c>
      <c r="AIK24" t="n">
        <v>0</v>
      </c>
      <c r="AIL24" t="n">
        <v>0</v>
      </c>
      <c r="AIM24" t="n">
        <v>0</v>
      </c>
      <c r="AIN24" t="n">
        <v>0</v>
      </c>
      <c r="AIO24" t="n">
        <v>0</v>
      </c>
      <c r="AIP24" t="n">
        <v>0</v>
      </c>
      <c r="AIQ24" t="n">
        <v>0</v>
      </c>
      <c r="AIR24" t="n">
        <v>0</v>
      </c>
      <c r="AIS24" t="n">
        <v>0</v>
      </c>
      <c r="AIT24" t="n">
        <v>0</v>
      </c>
      <c r="AIU24" t="n">
        <v>0</v>
      </c>
      <c r="AIV24" t="n">
        <v>0</v>
      </c>
      <c r="AIW24" t="n">
        <v>0</v>
      </c>
      <c r="AIX24" t="n">
        <v>0</v>
      </c>
      <c r="AIY24" t="n">
        <v>0</v>
      </c>
      <c r="AIZ24" t="n">
        <v>0</v>
      </c>
      <c r="AJA24" t="n">
        <v>0</v>
      </c>
      <c r="AJB24" t="n">
        <v>0</v>
      </c>
      <c r="AJC24" t="n">
        <v>0</v>
      </c>
      <c r="AJD24" t="n">
        <v>0</v>
      </c>
      <c r="AJE24" t="n">
        <v>0</v>
      </c>
      <c r="AJF24" t="n">
        <v>0</v>
      </c>
      <c r="AJG24" t="n">
        <v>0</v>
      </c>
      <c r="AJH24" t="n">
        <v>0</v>
      </c>
      <c r="AJI24" t="n">
        <v>0</v>
      </c>
      <c r="AJJ24" t="n">
        <v>0</v>
      </c>
      <c r="AJK24" t="n">
        <v>0</v>
      </c>
      <c r="AJL24" t="n">
        <v>0</v>
      </c>
      <c r="AJM24" t="n">
        <v>0</v>
      </c>
      <c r="AJN24" t="n">
        <v>0</v>
      </c>
      <c r="AJO24" t="n">
        <v>0</v>
      </c>
      <c r="AJP24" t="n">
        <v>0</v>
      </c>
      <c r="AJQ24" t="n">
        <v>0</v>
      </c>
      <c r="AJR24" t="n">
        <v>0</v>
      </c>
      <c r="AJS24" t="n">
        <v>0</v>
      </c>
      <c r="AJT24" t="n">
        <v>0</v>
      </c>
      <c r="AJU24" t="n">
        <v>0</v>
      </c>
      <c r="AJV24" t="n">
        <v>0</v>
      </c>
      <c r="AJW24" t="n">
        <v>0</v>
      </c>
      <c r="AJX24" t="n">
        <v>0</v>
      </c>
      <c r="AJY24" t="n">
        <v>0</v>
      </c>
      <c r="AJZ24" t="n">
        <v>0</v>
      </c>
      <c r="AKA24" t="n">
        <v>0</v>
      </c>
      <c r="AKB24" t="n">
        <v>0</v>
      </c>
      <c r="AKC24" t="n">
        <v>0</v>
      </c>
      <c r="AKD24" t="n">
        <v>0</v>
      </c>
      <c r="AKE24" t="n">
        <v>0</v>
      </c>
      <c r="AKF24" t="n">
        <v>0</v>
      </c>
      <c r="AKG24" t="n">
        <v>0</v>
      </c>
      <c r="AKH24" t="n">
        <v>0</v>
      </c>
      <c r="AKI24" t="n">
        <v>0</v>
      </c>
      <c r="AKJ24" t="n">
        <v>0</v>
      </c>
      <c r="AKK24" t="n">
        <v>0</v>
      </c>
      <c r="AKL24" t="n">
        <v>0</v>
      </c>
      <c r="AKM24" t="n">
        <v>0</v>
      </c>
      <c r="AKN24" t="n">
        <v>0</v>
      </c>
      <c r="AKO24" t="n">
        <v>0</v>
      </c>
      <c r="AKP24" t="n">
        <v>0</v>
      </c>
      <c r="AKQ24" t="n">
        <v>0</v>
      </c>
      <c r="AKR24" t="n">
        <v>0</v>
      </c>
      <c r="AKS24" t="n">
        <v>0</v>
      </c>
      <c r="AKT24" t="n">
        <v>0</v>
      </c>
      <c r="AKU24" t="n">
        <v>0</v>
      </c>
      <c r="AKV24" t="n">
        <v>0</v>
      </c>
      <c r="AKW24" t="n">
        <v>0</v>
      </c>
      <c r="AKX24" t="n">
        <v>0</v>
      </c>
      <c r="AKY24" t="n">
        <v>0</v>
      </c>
      <c r="AKZ24" t="n">
        <v>0</v>
      </c>
      <c r="ALA24" t="n">
        <v>0</v>
      </c>
      <c r="ALB24" t="n">
        <v>0</v>
      </c>
      <c r="ALC24" t="n">
        <v>0</v>
      </c>
      <c r="ALD24" t="n">
        <v>0</v>
      </c>
      <c r="ALE24" t="n">
        <v>0</v>
      </c>
      <c r="ALF24" t="n">
        <v>0</v>
      </c>
      <c r="ALG24" t="n">
        <v>0</v>
      </c>
      <c r="ALH24" t="n">
        <v>0</v>
      </c>
      <c r="ALI24" t="n">
        <v>0</v>
      </c>
      <c r="ALJ24" t="n">
        <v>0</v>
      </c>
      <c r="ALK24" t="n">
        <v>0</v>
      </c>
      <c r="ALL24" t="n">
        <v>0</v>
      </c>
      <c r="ALM24" t="n">
        <v>0</v>
      </c>
      <c r="ALN24" t="n">
        <v>0</v>
      </c>
      <c r="ALO24" t="n">
        <v>0</v>
      </c>
      <c r="ALP24" t="n">
        <v>0</v>
      </c>
      <c r="ALQ24" t="n">
        <v>0</v>
      </c>
      <c r="ALR24" t="n">
        <v>0</v>
      </c>
      <c r="ALS24" t="n">
        <v>0</v>
      </c>
      <c r="ALT24" t="n">
        <v>0</v>
      </c>
      <c r="ALU24" t="n">
        <v>0</v>
      </c>
      <c r="ALV24" t="n">
        <v>0</v>
      </c>
      <c r="ALW24" t="n">
        <v>0</v>
      </c>
      <c r="ALX24" t="n">
        <v>0</v>
      </c>
      <c r="ALY24" t="n">
        <v>0</v>
      </c>
      <c r="ALZ24" t="n">
        <v>0</v>
      </c>
      <c r="AMA24" t="n">
        <v>0</v>
      </c>
      <c r="AMB24" t="n">
        <v>0</v>
      </c>
      <c r="AMC24" t="n">
        <v>0</v>
      </c>
      <c r="AMD24" t="n">
        <v>0</v>
      </c>
      <c r="AME24" t="n">
        <v>0</v>
      </c>
      <c r="AMF24" t="n">
        <v>0</v>
      </c>
      <c r="AMG24" t="n">
        <v>0</v>
      </c>
      <c r="AMH24" t="n">
        <v>0</v>
      </c>
      <c r="AMI24" t="n">
        <v>0</v>
      </c>
      <c r="AMJ24" t="n">
        <v>0</v>
      </c>
      <c r="AMK24" t="n">
        <v>0</v>
      </c>
      <c r="AML24" t="n">
        <v>0</v>
      </c>
      <c r="AMM24" t="n">
        <v>0</v>
      </c>
      <c r="AMN24" t="n">
        <v>0</v>
      </c>
      <c r="AMO24" t="n">
        <v>0</v>
      </c>
      <c r="AMP24" t="n">
        <v>0</v>
      </c>
      <c r="AMQ24" t="n">
        <v>0</v>
      </c>
      <c r="AMR24" t="n">
        <v>0</v>
      </c>
      <c r="AMS24" t="n">
        <v>0</v>
      </c>
      <c r="AMT24" t="n">
        <v>0</v>
      </c>
      <c r="AMU24" t="n">
        <v>0</v>
      </c>
      <c r="AMV24" t="n">
        <v>0</v>
      </c>
      <c r="AMW24" t="n">
        <v>0</v>
      </c>
      <c r="AMX24" t="n">
        <v>0</v>
      </c>
      <c r="AMY24" t="n">
        <v>0</v>
      </c>
      <c r="AMZ24" t="n">
        <v>0</v>
      </c>
      <c r="ANA24" t="n">
        <v>0</v>
      </c>
      <c r="ANB24" t="n">
        <v>0</v>
      </c>
      <c r="ANC24" t="n">
        <v>0</v>
      </c>
      <c r="AND24" t="n">
        <v>0</v>
      </c>
      <c r="ANE24" t="n">
        <v>0</v>
      </c>
      <c r="ANF24" t="n">
        <v>0</v>
      </c>
      <c r="ANG24" t="n">
        <v>0</v>
      </c>
      <c r="ANH24" t="n">
        <v>0</v>
      </c>
      <c r="ANI24" t="n">
        <v>0</v>
      </c>
      <c r="ANJ24" t="n">
        <v>0</v>
      </c>
      <c r="ANK24" t="n">
        <v>0</v>
      </c>
      <c r="ANL24" t="n">
        <v>0</v>
      </c>
      <c r="ANM24" t="n">
        <v>0</v>
      </c>
      <c r="ANN24" t="n">
        <v>0</v>
      </c>
      <c r="ANO24" t="n">
        <v>0</v>
      </c>
      <c r="ANP24" t="n">
        <v>0</v>
      </c>
      <c r="ANQ24" t="n">
        <v>0</v>
      </c>
      <c r="ANR24" t="n">
        <v>0</v>
      </c>
      <c r="ANS24" t="n">
        <v>0</v>
      </c>
      <c r="ANT24" t="n">
        <v>0</v>
      </c>
      <c r="ANU24" t="n">
        <v>0</v>
      </c>
      <c r="ANV24" t="n">
        <v>0</v>
      </c>
      <c r="ANW24" t="n">
        <v>0</v>
      </c>
      <c r="ANX24" t="n">
        <v>0</v>
      </c>
      <c r="ANY24" t="n">
        <v>0</v>
      </c>
      <c r="ANZ24" t="n">
        <v>0</v>
      </c>
      <c r="AOA24" t="n">
        <v>0</v>
      </c>
      <c r="AOB24" t="n">
        <v>0</v>
      </c>
      <c r="AOC24" t="n">
        <v>0</v>
      </c>
      <c r="AOD24" t="n">
        <v>0</v>
      </c>
      <c r="AOE24" t="n">
        <v>0</v>
      </c>
      <c r="AOF24" t="n">
        <v>0</v>
      </c>
      <c r="AOG24" t="n">
        <v>0</v>
      </c>
      <c r="AOH24" t="n">
        <v>0</v>
      </c>
      <c r="AOI24" t="n">
        <v>0</v>
      </c>
      <c r="AOJ24" t="n">
        <v>0</v>
      </c>
      <c r="AOK24" t="n">
        <v>0</v>
      </c>
      <c r="AOL24" t="n">
        <v>0</v>
      </c>
      <c r="AOM24" t="n">
        <v>0</v>
      </c>
      <c r="AON24" t="n">
        <v>0</v>
      </c>
      <c r="AOO24" t="n">
        <v>0</v>
      </c>
      <c r="AOP24" t="n">
        <v>0</v>
      </c>
      <c r="AOQ24" t="n">
        <v>0</v>
      </c>
      <c r="AOR24" t="n">
        <v>0</v>
      </c>
      <c r="AOS24" t="n">
        <v>0</v>
      </c>
      <c r="AOT24" t="n">
        <v>0</v>
      </c>
      <c r="AOU24" t="n">
        <v>0</v>
      </c>
      <c r="AOV24" t="n">
        <v>0</v>
      </c>
      <c r="AOW24" t="n">
        <v>0</v>
      </c>
      <c r="AOX24" t="n">
        <v>0</v>
      </c>
      <c r="AOY24" t="n">
        <v>0</v>
      </c>
      <c r="AOZ24" t="n">
        <v>0</v>
      </c>
      <c r="APA24" t="n">
        <v>0</v>
      </c>
      <c r="APB24" t="n">
        <v>0</v>
      </c>
      <c r="APC24" t="n">
        <v>0</v>
      </c>
      <c r="APD24" t="n">
        <v>0</v>
      </c>
      <c r="APE24" t="n">
        <v>0</v>
      </c>
      <c r="APF24" t="n">
        <v>0</v>
      </c>
      <c r="APG24" t="n">
        <v>0</v>
      </c>
      <c r="APH24" t="n">
        <v>0</v>
      </c>
      <c r="API24" t="n">
        <v>0</v>
      </c>
      <c r="APJ24" t="n">
        <v>0</v>
      </c>
      <c r="APK24" t="n">
        <v>0</v>
      </c>
      <c r="APL24" t="n">
        <v>0</v>
      </c>
      <c r="APM24" t="n">
        <v>0</v>
      </c>
      <c r="APN24" t="n">
        <v>0</v>
      </c>
      <c r="APO24" t="n">
        <v>0</v>
      </c>
      <c r="APP24" t="n">
        <v>0</v>
      </c>
      <c r="APQ24" t="n">
        <v>0</v>
      </c>
      <c r="APR24" t="n">
        <v>0</v>
      </c>
      <c r="APS24" t="n">
        <v>0</v>
      </c>
      <c r="APT24" t="n">
        <v>0</v>
      </c>
      <c r="APU24" t="n">
        <v>0</v>
      </c>
      <c r="APV24" t="n">
        <v>0</v>
      </c>
      <c r="APW24" t="n">
        <v>0</v>
      </c>
      <c r="APX24" t="n">
        <v>0</v>
      </c>
      <c r="APY24" t="n">
        <v>0</v>
      </c>
      <c r="APZ24" t="n">
        <v>0</v>
      </c>
      <c r="AQA24" t="n">
        <v>0</v>
      </c>
      <c r="AQB24" t="n">
        <v>0</v>
      </c>
      <c r="AQC24" t="n">
        <v>0</v>
      </c>
      <c r="AQD24" t="n">
        <v>0</v>
      </c>
      <c r="AQE24" t="n">
        <v>0</v>
      </c>
      <c r="AQF24" t="n">
        <v>0</v>
      </c>
      <c r="AQG24" t="n">
        <v>0</v>
      </c>
      <c r="AQH24" t="n">
        <v>0</v>
      </c>
      <c r="AQI24" t="n">
        <v>0</v>
      </c>
      <c r="AQJ24" t="n">
        <v>0</v>
      </c>
      <c r="AQK24" t="n">
        <v>0</v>
      </c>
      <c r="AQL24" t="n">
        <v>0</v>
      </c>
      <c r="AQM24" t="n">
        <v>0</v>
      </c>
      <c r="AQN24" t="n">
        <v>0</v>
      </c>
      <c r="AQO24" t="n">
        <v>0</v>
      </c>
      <c r="AQP24" t="n">
        <v>0</v>
      </c>
      <c r="AQQ24" t="n">
        <v>0</v>
      </c>
      <c r="AQR24" t="n">
        <v>0</v>
      </c>
      <c r="AQS24" t="n">
        <v>0</v>
      </c>
      <c r="AQT24" t="n">
        <v>0</v>
      </c>
      <c r="AQU24" t="n">
        <v>0</v>
      </c>
      <c r="AQV24" t="n">
        <v>0</v>
      </c>
      <c r="AQW24" t="n">
        <v>0</v>
      </c>
      <c r="AQX24" t="n">
        <v>0</v>
      </c>
      <c r="AQY24" t="n">
        <v>0</v>
      </c>
      <c r="AQZ24" t="n">
        <v>0</v>
      </c>
      <c r="ARA24" t="n">
        <v>0</v>
      </c>
      <c r="ARB24" t="n">
        <v>0</v>
      </c>
      <c r="ARC24" t="n">
        <v>0</v>
      </c>
      <c r="ARD24" t="n">
        <v>0</v>
      </c>
      <c r="ARE24" t="n">
        <v>0</v>
      </c>
      <c r="ARF24" t="n">
        <v>0</v>
      </c>
      <c r="ARG24" t="n">
        <v>0</v>
      </c>
      <c r="ARH24" t="n">
        <v>0</v>
      </c>
      <c r="ARI24" t="n">
        <v>0</v>
      </c>
      <c r="ARJ24" t="n">
        <v>0</v>
      </c>
      <c r="ARK24" t="n">
        <v>0</v>
      </c>
      <c r="ARL24" t="n">
        <v>0</v>
      </c>
      <c r="ARM24" t="n">
        <v>0</v>
      </c>
      <c r="ARN24" t="n">
        <v>0</v>
      </c>
      <c r="ARO24" t="n">
        <v>0</v>
      </c>
      <c r="ARP24" t="n">
        <v>0</v>
      </c>
      <c r="ARQ24" t="n">
        <v>0</v>
      </c>
      <c r="ARR24" t="n">
        <v>0</v>
      </c>
      <c r="ARS24" t="n">
        <v>0</v>
      </c>
      <c r="ART24" t="n">
        <v>0</v>
      </c>
      <c r="ARU24" t="n">
        <v>0</v>
      </c>
      <c r="ARV24" t="n">
        <v>0</v>
      </c>
      <c r="ARW24" t="n">
        <v>0</v>
      </c>
      <c r="ARX24" t="n">
        <v>0</v>
      </c>
      <c r="ARY24" t="n">
        <v>0</v>
      </c>
      <c r="ARZ24" t="n">
        <v>0</v>
      </c>
      <c r="ASA24" t="n">
        <v>0</v>
      </c>
      <c r="ASB24" t="n">
        <v>0</v>
      </c>
      <c r="ASC24" t="n">
        <v>0</v>
      </c>
      <c r="ASD24" t="n">
        <v>0</v>
      </c>
      <c r="ASE24" t="n">
        <v>0</v>
      </c>
      <c r="ASF24" t="n">
        <v>0</v>
      </c>
      <c r="ASG24" t="n">
        <v>0</v>
      </c>
      <c r="ASH24" t="n">
        <v>0</v>
      </c>
      <c r="ASI24" t="n">
        <v>0</v>
      </c>
      <c r="ASJ24" t="n">
        <v>0</v>
      </c>
      <c r="ASK24" t="n">
        <v>0</v>
      </c>
      <c r="ASL24" t="n">
        <v>0</v>
      </c>
      <c r="ASM24" t="n">
        <v>0</v>
      </c>
      <c r="ASN24" t="n">
        <v>0</v>
      </c>
      <c r="ASO24" t="n">
        <v>0</v>
      </c>
      <c r="ASP24" t="n">
        <v>0</v>
      </c>
      <c r="ASQ24" t="n">
        <v>0</v>
      </c>
      <c r="ASR24" t="n">
        <v>0</v>
      </c>
      <c r="ASS24" t="n">
        <v>0</v>
      </c>
      <c r="AST24" t="n">
        <v>0</v>
      </c>
      <c r="ASU24" t="n">
        <v>0</v>
      </c>
      <c r="ASV24" t="n">
        <v>0</v>
      </c>
      <c r="ASW24" t="n">
        <v>0</v>
      </c>
      <c r="ASX24" t="n">
        <v>0</v>
      </c>
      <c r="ASY24" t="n">
        <v>0</v>
      </c>
      <c r="ASZ24" t="n">
        <v>0</v>
      </c>
      <c r="ATA24" t="n">
        <v>0.1596176428616763</v>
      </c>
      <c r="ATB24" t="n">
        <v>0.1596176428616763</v>
      </c>
      <c r="ATC24" t="n">
        <v>0.1596176428616763</v>
      </c>
      <c r="ATD24" t="n">
        <v>0.1596176428616763</v>
      </c>
      <c r="ATE24" t="n">
        <v>0.1596176428616763</v>
      </c>
      <c r="ATF24" t="n">
        <v>0.1596176428616763</v>
      </c>
      <c r="ATG24" t="n">
        <v>0.1596176428616763</v>
      </c>
      <c r="ATH24" t="n">
        <v>0.1596176428616763</v>
      </c>
      <c r="ATI24" t="n">
        <v>0.1596176428616763</v>
      </c>
      <c r="ATJ24" t="n">
        <v>0.1596176428616763</v>
      </c>
      <c r="ATK24" t="n">
        <v>0.1596176428616763</v>
      </c>
      <c r="ATL24" t="n">
        <v>0.1596176428616763</v>
      </c>
      <c r="ATM24" t="n">
        <v>0.1596176428616763</v>
      </c>
      <c r="ATN24" t="n">
        <v>0.1596176428616763</v>
      </c>
      <c r="ATO24" t="n">
        <v>0.1596176428616763</v>
      </c>
      <c r="ATP24" t="n">
        <v>0.1596176428616763</v>
      </c>
      <c r="ATQ24" t="n">
        <v>0.1596176428616763</v>
      </c>
      <c r="ATR24" t="n">
        <v>0.1596176428616763</v>
      </c>
      <c r="ATS24" t="n">
        <v>0.1596176428616763</v>
      </c>
      <c r="ATT24" t="n">
        <v>0.1596176428616763</v>
      </c>
      <c r="ATU24" t="n">
        <v>0.1596176428616763</v>
      </c>
      <c r="ATV24" t="n">
        <v>0.1596176428616763</v>
      </c>
      <c r="ATW24" t="n">
        <v>0.1596176428616763</v>
      </c>
      <c r="ATX24" t="n">
        <v>0.1596176428616763</v>
      </c>
      <c r="ATY24" t="n">
        <v>0.1596176428616763</v>
      </c>
      <c r="ATZ24" t="n">
        <v>0.1596176428616763</v>
      </c>
      <c r="AUA24" t="n">
        <v>0.1596176428616763</v>
      </c>
      <c r="AUB24" t="n">
        <v>0.1596176428616763</v>
      </c>
      <c r="AUC24" t="n">
        <v>0.1596176428616763</v>
      </c>
      <c r="AUD24" t="n">
        <v>0.1596176428616763</v>
      </c>
      <c r="AUE24" t="n">
        <v>0.1596176428616763</v>
      </c>
      <c r="AUF24" t="n">
        <v>0.1596176428616763</v>
      </c>
      <c r="AUG24" t="n">
        <v>0.1596176428616763</v>
      </c>
      <c r="AUH24" t="n">
        <v>0.1596176428616763</v>
      </c>
      <c r="AUI24" t="n">
        <v>0.1596176428616763</v>
      </c>
      <c r="AUJ24" t="n">
        <v>0.1596176428616763</v>
      </c>
      <c r="AUK24" t="n">
        <v>0.1596176428616763</v>
      </c>
      <c r="AUL24" t="n">
        <v>0.1596176428616763</v>
      </c>
      <c r="AUM24" t="n">
        <v>0</v>
      </c>
      <c r="AUN24" t="n">
        <v>0</v>
      </c>
      <c r="AUO24" t="n">
        <v>0</v>
      </c>
      <c r="AUP24" t="n">
        <v>0</v>
      </c>
      <c r="AUQ24" t="n">
        <v>0</v>
      </c>
      <c r="AUR24" t="n">
        <v>0</v>
      </c>
      <c r="AUS24" t="n">
        <v>0</v>
      </c>
      <c r="AUT24" t="n">
        <v>0</v>
      </c>
      <c r="AUU24" t="n">
        <v>0</v>
      </c>
      <c r="AUV24" t="n">
        <v>0</v>
      </c>
      <c r="AUW24" t="n">
        <v>0</v>
      </c>
      <c r="AUX24" t="n">
        <v>0</v>
      </c>
      <c r="AUY24" t="n">
        <v>0</v>
      </c>
      <c r="AUZ24" t="n">
        <v>0</v>
      </c>
      <c r="AVA24" t="n">
        <v>0</v>
      </c>
      <c r="AVB24" t="n">
        <v>0</v>
      </c>
      <c r="AVC24" t="n">
        <v>0</v>
      </c>
      <c r="AVD24" t="n">
        <v>0</v>
      </c>
      <c r="AVE24" t="n">
        <v>0</v>
      </c>
      <c r="AVF24" t="n">
        <v>0</v>
      </c>
      <c r="AVG24" t="n">
        <v>0</v>
      </c>
      <c r="AVH24" t="n">
        <v>0</v>
      </c>
      <c r="AVI24" t="n">
        <v>0</v>
      </c>
      <c r="AVJ24" t="n">
        <v>0</v>
      </c>
      <c r="AVK24" t="n">
        <v>0</v>
      </c>
      <c r="AVL24" t="n">
        <v>0</v>
      </c>
      <c r="AVM24" t="n">
        <v>0</v>
      </c>
      <c r="AVN24" t="n">
        <v>0</v>
      </c>
      <c r="AVO24" t="n">
        <v>0</v>
      </c>
      <c r="AVP24" t="n">
        <v>0</v>
      </c>
      <c r="AVQ24" t="n">
        <v>0</v>
      </c>
      <c r="AVR24" t="n">
        <v>0</v>
      </c>
      <c r="AVS24" t="n">
        <v>0</v>
      </c>
      <c r="AVT24" t="n">
        <v>0</v>
      </c>
      <c r="AVU24" t="n">
        <v>0</v>
      </c>
      <c r="AVV24" t="n">
        <v>0</v>
      </c>
      <c r="AVW24" t="n">
        <v>0</v>
      </c>
      <c r="AVX24" t="n">
        <v>0</v>
      </c>
      <c r="AVY24" t="n">
        <v>0</v>
      </c>
      <c r="AVZ24" t="n">
        <v>0</v>
      </c>
      <c r="AWA24" t="n">
        <v>0</v>
      </c>
      <c r="AWB24" t="n">
        <v>0</v>
      </c>
      <c r="AWC24" t="n">
        <v>0</v>
      </c>
      <c r="AWD24" t="n">
        <v>0</v>
      </c>
      <c r="AWE24" t="n">
        <v>0</v>
      </c>
      <c r="AWF24" t="n">
        <v>0</v>
      </c>
      <c r="AWG24" t="n">
        <v>0</v>
      </c>
      <c r="AWH24" t="n">
        <v>0</v>
      </c>
      <c r="AWI24" t="n">
        <v>0</v>
      </c>
      <c r="AWJ24" t="n">
        <v>0</v>
      </c>
      <c r="AWK24" t="n">
        <v>0</v>
      </c>
      <c r="AWL24" t="n">
        <v>0</v>
      </c>
      <c r="AWM24" t="n">
        <v>0</v>
      </c>
      <c r="AWN24" t="n">
        <v>0</v>
      </c>
      <c r="AWO24" t="n">
        <v>0</v>
      </c>
      <c r="AWP24" t="n">
        <v>0</v>
      </c>
      <c r="AWQ24" t="n">
        <v>0</v>
      </c>
      <c r="AWR24" t="n">
        <v>0</v>
      </c>
      <c r="AWS24" t="n">
        <v>0</v>
      </c>
      <c r="AWT24" t="n">
        <v>0</v>
      </c>
      <c r="AWU24" t="n">
        <v>0</v>
      </c>
      <c r="AWV24" t="n">
        <v>0</v>
      </c>
      <c r="AWW24" t="n">
        <v>0</v>
      </c>
      <c r="AWX24" t="n">
        <v>0</v>
      </c>
      <c r="AWY24" t="n">
        <v>0</v>
      </c>
      <c r="AWZ24" t="n">
        <v>0</v>
      </c>
      <c r="AXA24" t="n">
        <v>0</v>
      </c>
      <c r="AXB24" t="n">
        <v>0</v>
      </c>
      <c r="AXC24" t="n">
        <v>0</v>
      </c>
      <c r="AXD24" t="n">
        <v>0</v>
      </c>
      <c r="AXE24" t="n">
        <v>0</v>
      </c>
      <c r="AXF24" t="n">
        <v>0</v>
      </c>
      <c r="AXG24" t="n">
        <v>0</v>
      </c>
      <c r="AXH24" t="n">
        <v>0</v>
      </c>
      <c r="AXI24" t="n">
        <v>0</v>
      </c>
      <c r="AXJ24" t="n">
        <v>0</v>
      </c>
      <c r="AXK24" t="n">
        <v>0</v>
      </c>
      <c r="AXL24" t="n">
        <v>0</v>
      </c>
      <c r="AXM24" t="n">
        <v>0</v>
      </c>
      <c r="AXN24" t="n">
        <v>0</v>
      </c>
      <c r="AXO24" t="n">
        <v>0</v>
      </c>
      <c r="AXP24" t="n">
        <v>0</v>
      </c>
      <c r="AXQ24" t="n">
        <v>0</v>
      </c>
      <c r="AXR24" t="n">
        <v>0</v>
      </c>
      <c r="AXS24" t="n">
        <v>0</v>
      </c>
      <c r="AXT24" t="n">
        <v>0</v>
      </c>
      <c r="AXU24" t="n">
        <v>0</v>
      </c>
      <c r="AXV24" t="n">
        <v>0</v>
      </c>
      <c r="AXW24" t="n">
        <v>0</v>
      </c>
      <c r="AXX24" t="n">
        <v>0</v>
      </c>
      <c r="AXY24" t="n">
        <v>0</v>
      </c>
      <c r="AXZ24" t="n">
        <v>0</v>
      </c>
      <c r="AYA24" t="n">
        <v>0</v>
      </c>
      <c r="AYB24" t="n">
        <v>0</v>
      </c>
      <c r="AYC24" t="n">
        <v>0</v>
      </c>
      <c r="AYD24" t="n">
        <v>0</v>
      </c>
      <c r="AYE24" t="n">
        <v>0</v>
      </c>
      <c r="AYF24" t="n">
        <v>0</v>
      </c>
      <c r="AYG24" t="n">
        <v>0</v>
      </c>
      <c r="AYH24" t="n">
        <v>0</v>
      </c>
      <c r="AYI24" t="n">
        <v>0</v>
      </c>
      <c r="AYJ24" t="n">
        <v>0</v>
      </c>
      <c r="AYK24" t="n">
        <v>0</v>
      </c>
      <c r="AYL24" t="n">
        <v>0</v>
      </c>
      <c r="AYM24" t="n">
        <v>0</v>
      </c>
      <c r="AYN24" t="n">
        <v>0</v>
      </c>
      <c r="AYO24" t="n">
        <v>0</v>
      </c>
      <c r="AYP24" t="n">
        <v>0</v>
      </c>
      <c r="AYQ24" t="n">
        <v>0</v>
      </c>
      <c r="AYR24" t="n">
        <v>0</v>
      </c>
      <c r="AYS24" t="n">
        <v>0</v>
      </c>
      <c r="AYT24" t="n">
        <v>0</v>
      </c>
      <c r="AYU24" t="n">
        <v>0</v>
      </c>
      <c r="AYV24" t="n">
        <v>0</v>
      </c>
      <c r="AYW24" t="n">
        <v>0</v>
      </c>
      <c r="AYX24" t="n">
        <v>0</v>
      </c>
      <c r="AYY24" t="n">
        <v>0</v>
      </c>
      <c r="AYZ24" t="n">
        <v>0</v>
      </c>
      <c r="AZA24" t="n">
        <v>0</v>
      </c>
      <c r="AZB24" t="n">
        <v>0</v>
      </c>
      <c r="AZC24" t="n">
        <v>0</v>
      </c>
      <c r="AZD24" t="n">
        <v>0</v>
      </c>
      <c r="AZE24" t="n">
        <v>0</v>
      </c>
      <c r="AZF24" t="n">
        <v>0</v>
      </c>
      <c r="AZG24" t="n">
        <v>0</v>
      </c>
      <c r="AZH24" t="n">
        <v>0</v>
      </c>
      <c r="AZI24" t="n">
        <v>0</v>
      </c>
      <c r="AZJ24" t="n">
        <v>0</v>
      </c>
      <c r="AZK24" t="n">
        <v>0</v>
      </c>
      <c r="AZL24" t="n">
        <v>0</v>
      </c>
      <c r="AZM24" t="n">
        <v>0</v>
      </c>
      <c r="AZN24" t="n">
        <v>0</v>
      </c>
      <c r="AZO24" t="n">
        <v>0</v>
      </c>
      <c r="AZP24" t="n">
        <v>0</v>
      </c>
      <c r="AZQ24" t="n">
        <v>0</v>
      </c>
      <c r="AZR24" t="n">
        <v>0</v>
      </c>
      <c r="AZS24" t="n">
        <v>0</v>
      </c>
      <c r="AZT24" t="n">
        <v>0</v>
      </c>
      <c r="AZU24" t="n">
        <v>0</v>
      </c>
      <c r="AZV24" t="n">
        <v>0</v>
      </c>
      <c r="AZW24" t="n">
        <v>0</v>
      </c>
      <c r="AZX24" t="n">
        <v>0</v>
      </c>
      <c r="AZY24" t="n">
        <v>0</v>
      </c>
      <c r="AZZ24" t="n">
        <v>0</v>
      </c>
      <c r="BAA24" t="n">
        <v>0</v>
      </c>
      <c r="BAB24" t="n">
        <v>0</v>
      </c>
      <c r="BAC24" t="n">
        <v>0</v>
      </c>
      <c r="BAD24" t="n">
        <v>0</v>
      </c>
      <c r="BAE24" t="n">
        <v>0</v>
      </c>
      <c r="BAF24" t="n">
        <v>0</v>
      </c>
      <c r="BAG24" t="n">
        <v>0</v>
      </c>
      <c r="BAH24" t="n">
        <v>0</v>
      </c>
      <c r="BAI24" t="n">
        <v>0</v>
      </c>
      <c r="BAJ24" t="n">
        <v>0</v>
      </c>
      <c r="BAK24" t="n">
        <v>0</v>
      </c>
      <c r="BAL24" t="n">
        <v>0</v>
      </c>
      <c r="BAM24" t="n">
        <v>0</v>
      </c>
      <c r="BAN24" t="n">
        <v>0</v>
      </c>
      <c r="BAO24" t="n">
        <v>0</v>
      </c>
      <c r="BAP24" t="n">
        <v>0</v>
      </c>
      <c r="BAQ24" t="n">
        <v>0</v>
      </c>
      <c r="BAR24" t="n">
        <v>0</v>
      </c>
      <c r="BAS24" t="n">
        <v>0</v>
      </c>
      <c r="BAT24" t="n">
        <v>0</v>
      </c>
      <c r="BAU24" t="n">
        <v>0</v>
      </c>
      <c r="BAV24" t="n">
        <v>0</v>
      </c>
      <c r="BAW24" t="n">
        <v>0</v>
      </c>
      <c r="BAX24" t="n">
        <v>0</v>
      </c>
      <c r="BAY24" t="n">
        <v>0</v>
      </c>
      <c r="BAZ24" t="n">
        <v>0</v>
      </c>
      <c r="BBA24" t="n">
        <v>0</v>
      </c>
      <c r="BBB24" t="n">
        <v>0</v>
      </c>
      <c r="BBC24" t="n">
        <v>0</v>
      </c>
      <c r="BBD24" t="n">
        <v>0</v>
      </c>
      <c r="BBE24" t="n">
        <v>0</v>
      </c>
      <c r="BBF24" t="n">
        <v>0</v>
      </c>
      <c r="BBG24" t="n">
        <v>0</v>
      </c>
      <c r="BBH24" t="n">
        <v>0</v>
      </c>
      <c r="BBI24" t="n">
        <v>0</v>
      </c>
      <c r="BBJ24" t="n">
        <v>0</v>
      </c>
      <c r="BBK24" t="n">
        <v>0</v>
      </c>
      <c r="BBL24" t="n">
        <v>0</v>
      </c>
      <c r="BBM24" t="n">
        <v>0</v>
      </c>
      <c r="BBN24" t="n">
        <v>0</v>
      </c>
      <c r="BBO24" t="n">
        <v>0</v>
      </c>
      <c r="BBP24" t="n">
        <v>0</v>
      </c>
      <c r="BBQ24" t="n">
        <v>0</v>
      </c>
      <c r="BBR24" t="n">
        <v>0</v>
      </c>
      <c r="BBS24" t="n">
        <v>0</v>
      </c>
      <c r="BBT24" t="n">
        <v>0</v>
      </c>
      <c r="BBU24" t="n">
        <v>0</v>
      </c>
      <c r="BBV24" t="n">
        <v>0</v>
      </c>
      <c r="BBW24" t="n">
        <v>0</v>
      </c>
      <c r="BBX24" t="n">
        <v>0</v>
      </c>
      <c r="BBY24" t="n">
        <v>0</v>
      </c>
      <c r="BBZ24" t="n">
        <v>0</v>
      </c>
      <c r="BCA24" t="n">
        <v>0</v>
      </c>
      <c r="BCB24" t="n">
        <v>0</v>
      </c>
      <c r="BCC24" t="n">
        <v>0</v>
      </c>
      <c r="BCD24" t="n">
        <v>0</v>
      </c>
      <c r="BCE24" t="n">
        <v>0</v>
      </c>
      <c r="BCF24" t="n">
        <v>0</v>
      </c>
      <c r="BCG24" t="n">
        <v>0</v>
      </c>
      <c r="BCH24" t="n">
        <v>0</v>
      </c>
      <c r="BCI24" t="n">
        <v>0</v>
      </c>
      <c r="BCJ24" t="n">
        <v>0</v>
      </c>
      <c r="BCK24" t="n">
        <v>0</v>
      </c>
      <c r="BCL24" t="n">
        <v>0</v>
      </c>
      <c r="BCM24" t="n">
        <v>0</v>
      </c>
      <c r="BCN24" t="n">
        <v>0</v>
      </c>
      <c r="BCO24" t="n">
        <v>0</v>
      </c>
      <c r="BCP24" t="n">
        <v>0</v>
      </c>
      <c r="BCQ24" t="n">
        <v>0</v>
      </c>
      <c r="BCR24" t="n">
        <v>0</v>
      </c>
      <c r="BCS24" t="n">
        <v>0</v>
      </c>
      <c r="BCT24" t="n">
        <v>0</v>
      </c>
      <c r="BCU24" t="n">
        <v>0</v>
      </c>
      <c r="BCV24" t="n">
        <v>0</v>
      </c>
      <c r="BCW24" t="n">
        <v>0</v>
      </c>
      <c r="BCX24" t="n">
        <v>0</v>
      </c>
      <c r="BCY24" t="n">
        <v>0</v>
      </c>
      <c r="BCZ24" t="n">
        <v>0</v>
      </c>
      <c r="BDA24" t="n">
        <v>0</v>
      </c>
      <c r="BDB24" t="n">
        <v>0</v>
      </c>
      <c r="BDC24" t="n">
        <v>0</v>
      </c>
      <c r="BDD24" t="n">
        <v>0</v>
      </c>
      <c r="BDE24" t="n">
        <v>0</v>
      </c>
      <c r="BDF24" t="n">
        <v>0</v>
      </c>
      <c r="BDG24" t="n">
        <v>0</v>
      </c>
      <c r="BDH24" t="n">
        <v>0</v>
      </c>
      <c r="BDI24" t="n">
        <v>0</v>
      </c>
      <c r="BDJ24" t="n">
        <v>0</v>
      </c>
      <c r="BDK24" t="n">
        <v>0</v>
      </c>
      <c r="BDL24" t="n">
        <v>0</v>
      </c>
      <c r="BDM24" t="n">
        <v>0</v>
      </c>
      <c r="BDN24" t="n">
        <v>0</v>
      </c>
      <c r="BDO24" t="n">
        <v>0</v>
      </c>
      <c r="BDP24" t="n">
        <v>0</v>
      </c>
      <c r="BDQ24" t="n">
        <v>0</v>
      </c>
      <c r="BDR24" t="n">
        <v>0</v>
      </c>
      <c r="BDS24" t="n">
        <v>0</v>
      </c>
      <c r="BDT24" t="n">
        <v>0</v>
      </c>
      <c r="BDU24" t="n">
        <v>0</v>
      </c>
      <c r="BDV24" t="n">
        <v>0</v>
      </c>
      <c r="BDW24" t="n">
        <v>0</v>
      </c>
      <c r="BDX24" t="n">
        <v>0</v>
      </c>
      <c r="BDY24" t="n">
        <v>0</v>
      </c>
      <c r="BDZ24" t="n">
        <v>0</v>
      </c>
      <c r="BEA24" t="n">
        <v>0</v>
      </c>
      <c r="BEB24" t="n">
        <v>0</v>
      </c>
      <c r="BEC24" t="n">
        <v>0</v>
      </c>
      <c r="BED24" t="n">
        <v>0</v>
      </c>
      <c r="BEE24" t="n">
        <v>0</v>
      </c>
      <c r="BEF24" t="n">
        <v>0</v>
      </c>
      <c r="BEG24" t="n">
        <v>0</v>
      </c>
      <c r="BEH24" t="n">
        <v>0</v>
      </c>
      <c r="BEI24" t="n">
        <v>0</v>
      </c>
      <c r="BEJ24" t="n">
        <v>0</v>
      </c>
      <c r="BEK24" t="n">
        <v>0</v>
      </c>
      <c r="BEL24" t="n">
        <v>0</v>
      </c>
      <c r="BEM24" t="n">
        <v>0</v>
      </c>
      <c r="BEN24" t="n">
        <v>0</v>
      </c>
      <c r="BEO24" t="n">
        <v>0</v>
      </c>
      <c r="BEP24" t="n">
        <v>0</v>
      </c>
      <c r="BEQ24" t="n">
        <v>0</v>
      </c>
      <c r="BER24" t="n">
        <v>0</v>
      </c>
      <c r="BES24" t="n">
        <v>0</v>
      </c>
      <c r="BET24" t="n">
        <v>0</v>
      </c>
      <c r="BEU24" t="n">
        <v>0</v>
      </c>
      <c r="BEV24" t="n">
        <v>0</v>
      </c>
      <c r="BEW24" t="n">
        <v>0</v>
      </c>
      <c r="BEX24" t="n">
        <v>0</v>
      </c>
      <c r="BEY24" t="n">
        <v>0</v>
      </c>
      <c r="BEZ24" t="n">
        <v>0</v>
      </c>
      <c r="BFA24" t="n">
        <v>0</v>
      </c>
      <c r="BFB24" t="n">
        <v>0</v>
      </c>
      <c r="BFC24" t="n">
        <v>0</v>
      </c>
      <c r="BFD24" t="n">
        <v>0</v>
      </c>
      <c r="BFE24" t="n">
        <v>0</v>
      </c>
      <c r="BFF24" t="n">
        <v>0</v>
      </c>
      <c r="BFG24" t="n">
        <v>0</v>
      </c>
      <c r="BFH24" t="n">
        <v>0</v>
      </c>
      <c r="BFI24" t="n">
        <v>0</v>
      </c>
      <c r="BFJ24" t="n">
        <v>0</v>
      </c>
      <c r="BFK24" t="n">
        <v>0</v>
      </c>
      <c r="BFL24" t="n">
        <v>0</v>
      </c>
      <c r="BFM24" t="n">
        <v>0</v>
      </c>
      <c r="BFN24" t="n">
        <v>0</v>
      </c>
      <c r="BFO24" t="n">
        <v>0</v>
      </c>
      <c r="BFP24" t="n">
        <v>0</v>
      </c>
      <c r="BFQ24" t="n">
        <v>0</v>
      </c>
      <c r="BFR24" t="n">
        <v>0</v>
      </c>
      <c r="BFS24" t="n">
        <v>0</v>
      </c>
      <c r="BFT24" t="n">
        <v>0</v>
      </c>
      <c r="BFU24" t="n">
        <v>0</v>
      </c>
      <c r="BFV24" t="n">
        <v>0</v>
      </c>
      <c r="BFW24" t="n">
        <v>0</v>
      </c>
      <c r="BFX24" t="n">
        <v>0</v>
      </c>
      <c r="BFY24" t="n">
        <v>0</v>
      </c>
      <c r="BFZ24" t="n">
        <v>0</v>
      </c>
      <c r="BGA24" t="n">
        <v>0</v>
      </c>
      <c r="BGB24" t="n">
        <v>0</v>
      </c>
      <c r="BGC24" t="n">
        <v>0</v>
      </c>
      <c r="BGD24" t="n">
        <v>0</v>
      </c>
      <c r="BGE24" t="n">
        <v>0</v>
      </c>
      <c r="BGF24" t="n">
        <v>0</v>
      </c>
      <c r="BGG24" t="n">
        <v>0</v>
      </c>
      <c r="BGH24" t="n">
        <v>0</v>
      </c>
      <c r="BGI24" t="n">
        <v>0</v>
      </c>
      <c r="BGJ24" t="n">
        <v>0</v>
      </c>
      <c r="BGK24" t="n">
        <v>0</v>
      </c>
      <c r="BGL24" t="n">
        <v>0</v>
      </c>
      <c r="BGM24" t="n">
        <v>0</v>
      </c>
      <c r="BGN24" t="n">
        <v>0</v>
      </c>
      <c r="BGO24" t="n">
        <v>0</v>
      </c>
      <c r="BGP24" t="n">
        <v>0</v>
      </c>
      <c r="BGQ24" t="n">
        <v>0</v>
      </c>
      <c r="BGR24" t="n">
        <v>0</v>
      </c>
      <c r="BGS24" t="n">
        <v>0</v>
      </c>
      <c r="BGT24" t="n">
        <v>0</v>
      </c>
      <c r="BGU24" t="n">
        <v>0</v>
      </c>
      <c r="BGV24" t="n">
        <v>0</v>
      </c>
      <c r="BGW24" t="n">
        <v>0</v>
      </c>
      <c r="BGX24" t="n">
        <v>0</v>
      </c>
      <c r="BGY24" t="n">
        <v>0</v>
      </c>
      <c r="BGZ24" t="n">
        <v>0</v>
      </c>
      <c r="BHA24" t="n">
        <v>0</v>
      </c>
      <c r="BHB24" t="n">
        <v>0</v>
      </c>
      <c r="BHC24" t="n">
        <v>0</v>
      </c>
      <c r="BHD24" t="n">
        <v>0</v>
      </c>
      <c r="BHE24" t="n">
        <v>0</v>
      </c>
      <c r="BHF24" t="n">
        <v>0</v>
      </c>
      <c r="BHG24" t="n">
        <v>0</v>
      </c>
      <c r="BHH24" t="n">
        <v>0</v>
      </c>
      <c r="BHI24" t="n">
        <v>0</v>
      </c>
      <c r="BHJ24" t="n">
        <v>0</v>
      </c>
      <c r="BHK24" t="n">
        <v>0</v>
      </c>
      <c r="BHL24" t="n">
        <v>0</v>
      </c>
      <c r="BHM24" t="n">
        <v>0</v>
      </c>
      <c r="BHN24" t="n">
        <v>0</v>
      </c>
      <c r="BHO24" t="n">
        <v>0</v>
      </c>
      <c r="BHP24" t="n">
        <v>0</v>
      </c>
      <c r="BHQ24" t="n">
        <v>0</v>
      </c>
      <c r="BHR24" t="n">
        <v>0</v>
      </c>
      <c r="BHS24" t="n">
        <v>0</v>
      </c>
      <c r="BHT24" t="n">
        <v>0</v>
      </c>
      <c r="BHU24" t="n">
        <v>0</v>
      </c>
      <c r="BHV24" t="n">
        <v>0</v>
      </c>
      <c r="BHW24" t="n">
        <v>0</v>
      </c>
      <c r="BHX24" t="n">
        <v>0</v>
      </c>
      <c r="BHY24" t="n">
        <v>0</v>
      </c>
      <c r="BHZ24" t="n">
        <v>0</v>
      </c>
      <c r="BIA24" t="n">
        <v>0</v>
      </c>
      <c r="BIB24" t="n">
        <v>0</v>
      </c>
      <c r="BIC24" t="n">
        <v>0</v>
      </c>
      <c r="BID24" t="n">
        <v>0</v>
      </c>
      <c r="BIE24" t="n">
        <v>0</v>
      </c>
      <c r="BIF24" t="n">
        <v>0</v>
      </c>
      <c r="BIG24" t="n">
        <v>0</v>
      </c>
      <c r="BIH24" t="n">
        <v>0</v>
      </c>
      <c r="BII24" t="n">
        <v>0</v>
      </c>
      <c r="BIJ24" t="n">
        <v>0</v>
      </c>
      <c r="BIK24" t="n">
        <v>0</v>
      </c>
      <c r="BIL24" t="n">
        <v>0</v>
      </c>
      <c r="BIM24" t="n">
        <v>0</v>
      </c>
      <c r="BIN24" t="n">
        <v>0</v>
      </c>
      <c r="BIO24" t="n">
        <v>0</v>
      </c>
      <c r="BIP24" t="n">
        <v>0</v>
      </c>
      <c r="BIQ24" t="n">
        <v>0</v>
      </c>
      <c r="BIR24" t="n">
        <v>0</v>
      </c>
      <c r="BIS24" t="n">
        <v>0</v>
      </c>
      <c r="BIT24" t="n">
        <v>0</v>
      </c>
      <c r="BIU24" t="n">
        <v>0</v>
      </c>
      <c r="BIV24" t="n">
        <v>0</v>
      </c>
      <c r="BIW24" t="n">
        <v>0</v>
      </c>
      <c r="BIX24" t="n">
        <v>0</v>
      </c>
      <c r="BIY24" t="n">
        <v>0</v>
      </c>
      <c r="BIZ24" t="n">
        <v>0</v>
      </c>
      <c r="BJA24" t="n">
        <v>0</v>
      </c>
      <c r="BJB24" t="n">
        <v>0</v>
      </c>
      <c r="BJC24" t="n">
        <v>0</v>
      </c>
      <c r="BJD24" t="n">
        <v>0</v>
      </c>
      <c r="BJE24" t="n">
        <v>0</v>
      </c>
      <c r="BJF24" t="n">
        <v>0</v>
      </c>
      <c r="BJG24" t="n">
        <v>0</v>
      </c>
      <c r="BJH24" t="n">
        <v>0</v>
      </c>
      <c r="BJI24" t="n">
        <v>0</v>
      </c>
      <c r="BJJ24" t="n">
        <v>0</v>
      </c>
      <c r="BJK24" t="n">
        <v>0</v>
      </c>
      <c r="BJL24" t="n">
        <v>0</v>
      </c>
      <c r="BJM24" t="n">
        <v>0</v>
      </c>
      <c r="BJN24" t="n">
        <v>0</v>
      </c>
      <c r="BJO24" t="n">
        <v>0</v>
      </c>
      <c r="BJP24" t="n">
        <v>0</v>
      </c>
      <c r="BJQ24" t="n">
        <v>0</v>
      </c>
      <c r="BJR24" t="n">
        <v>0</v>
      </c>
      <c r="BJS24" t="n">
        <v>0</v>
      </c>
      <c r="BJT24" t="n">
        <v>0</v>
      </c>
      <c r="BJU24" t="n">
        <v>0</v>
      </c>
      <c r="BJV24" t="n">
        <v>0</v>
      </c>
      <c r="BJW24" t="n">
        <v>0</v>
      </c>
      <c r="BJX24" t="n">
        <v>0</v>
      </c>
      <c r="BJY24" t="n">
        <v>0</v>
      </c>
      <c r="BJZ24" t="n">
        <v>0</v>
      </c>
      <c r="BKA24" t="n">
        <v>0</v>
      </c>
      <c r="BKB24" t="n">
        <v>0</v>
      </c>
      <c r="BKC24" t="n">
        <v>0</v>
      </c>
      <c r="BKD24" t="n">
        <v>0</v>
      </c>
      <c r="BKE24" t="n">
        <v>0</v>
      </c>
      <c r="BKF24" t="n">
        <v>0</v>
      </c>
      <c r="BKG24" t="n">
        <v>0</v>
      </c>
      <c r="BKH24" t="n">
        <v>0</v>
      </c>
      <c r="BKI24" t="n">
        <v>0</v>
      </c>
      <c r="BKJ24" t="n">
        <v>0</v>
      </c>
      <c r="BKK24" t="n">
        <v>0</v>
      </c>
      <c r="BKL24" t="n">
        <v>0</v>
      </c>
      <c r="BKM24" t="n">
        <v>0</v>
      </c>
      <c r="BKN24" t="n">
        <v>0</v>
      </c>
      <c r="BKO24" t="n">
        <v>0</v>
      </c>
      <c r="BKP24" t="n">
        <v>0</v>
      </c>
      <c r="BKQ24" t="n">
        <v>0</v>
      </c>
      <c r="BKR24" t="n">
        <v>0</v>
      </c>
      <c r="BKS24" t="n">
        <v>0</v>
      </c>
      <c r="BKT24" t="n">
        <v>0</v>
      </c>
      <c r="BKU24" t="n">
        <v>0</v>
      </c>
      <c r="BKV24" t="n">
        <v>0</v>
      </c>
      <c r="BKW24" t="n">
        <v>0</v>
      </c>
      <c r="BKX24" t="n">
        <v>0</v>
      </c>
      <c r="BKY24" t="n">
        <v>0</v>
      </c>
      <c r="BKZ24" t="n">
        <v>0</v>
      </c>
      <c r="BLA24" t="n">
        <v>0</v>
      </c>
      <c r="BLB24" t="n">
        <v>0</v>
      </c>
      <c r="BLC24" t="n">
        <v>0</v>
      </c>
      <c r="BLD24" t="n">
        <v>0</v>
      </c>
      <c r="BLE24" t="n">
        <v>0</v>
      </c>
      <c r="BLF24" t="n">
        <v>0</v>
      </c>
      <c r="BLG24" t="n">
        <v>0</v>
      </c>
      <c r="BLH24" t="n">
        <v>0</v>
      </c>
      <c r="BLI24" t="n">
        <v>0</v>
      </c>
      <c r="BLJ24" t="n">
        <v>0</v>
      </c>
      <c r="BLK24" t="n">
        <v>0</v>
      </c>
      <c r="BLL24" t="n">
        <v>0</v>
      </c>
      <c r="BLM24" t="n">
        <v>0</v>
      </c>
      <c r="BLN24" t="n">
        <v>0</v>
      </c>
      <c r="BLO24" t="n">
        <v>0</v>
      </c>
      <c r="BLP24" t="n">
        <v>0</v>
      </c>
      <c r="BLQ24" t="n">
        <v>0</v>
      </c>
      <c r="BLR24" t="n">
        <v>0</v>
      </c>
      <c r="BLS24" t="n">
        <v>0</v>
      </c>
      <c r="BLT24" t="n">
        <v>0</v>
      </c>
      <c r="BLU24" t="n">
        <v>0</v>
      </c>
      <c r="BLV24" t="n">
        <v>0</v>
      </c>
      <c r="BLW24" t="n">
        <v>0</v>
      </c>
      <c r="BLX24" t="n">
        <v>0</v>
      </c>
      <c r="BLY24" t="n">
        <v>0</v>
      </c>
      <c r="BLZ24" t="n">
        <v>0</v>
      </c>
      <c r="BMA24" t="n">
        <v>0</v>
      </c>
      <c r="BMB24" t="n">
        <v>0</v>
      </c>
      <c r="BMC24" t="n">
        <v>0</v>
      </c>
      <c r="BMD24" t="n">
        <v>0</v>
      </c>
      <c r="BME24" t="n">
        <v>0</v>
      </c>
      <c r="BMF24" t="n">
        <v>0</v>
      </c>
      <c r="BMG24" t="n">
        <v>0</v>
      </c>
      <c r="BMH24" t="n">
        <v>0</v>
      </c>
      <c r="BMI24" t="n">
        <v>0</v>
      </c>
      <c r="BMJ24" t="n">
        <v>0</v>
      </c>
      <c r="BMK24" t="n">
        <v>0</v>
      </c>
      <c r="BML24" t="n">
        <v>0</v>
      </c>
      <c r="BMM24" t="n">
        <v>0</v>
      </c>
      <c r="BMN24" t="n">
        <v>0</v>
      </c>
      <c r="BMO24" t="n">
        <v>0</v>
      </c>
      <c r="BMP24" t="n">
        <v>0</v>
      </c>
      <c r="BMQ24" t="n">
        <v>0</v>
      </c>
      <c r="BMR24" t="n">
        <v>0</v>
      </c>
      <c r="BMS24" t="n">
        <v>0</v>
      </c>
      <c r="BMT24" t="n">
        <v>0</v>
      </c>
      <c r="BMU24" t="n">
        <v>0</v>
      </c>
      <c r="BMV24" t="n">
        <v>0</v>
      </c>
      <c r="BMW24" t="n">
        <v>0</v>
      </c>
      <c r="BMX24" t="n">
        <v>0</v>
      </c>
      <c r="BMY24" t="n">
        <v>0</v>
      </c>
      <c r="BMZ24" t="n">
        <v>0</v>
      </c>
      <c r="BNA24" t="n">
        <v>0</v>
      </c>
      <c r="BNB24" t="n">
        <v>0</v>
      </c>
      <c r="BNC24" t="n">
        <v>0</v>
      </c>
      <c r="BND24" t="n">
        <v>0</v>
      </c>
      <c r="BNE24" t="n">
        <v>0</v>
      </c>
      <c r="BNF24" t="n">
        <v>0</v>
      </c>
      <c r="BNG24" t="n">
        <v>0</v>
      </c>
      <c r="BNH24" t="n">
        <v>0</v>
      </c>
      <c r="BNI24" t="n">
        <v>0</v>
      </c>
      <c r="BNJ24" t="n">
        <v>0</v>
      </c>
      <c r="BNK24" t="n">
        <v>0</v>
      </c>
      <c r="BNL24" t="n">
        <v>0</v>
      </c>
      <c r="BNM24" t="n">
        <v>0</v>
      </c>
      <c r="BNN24" t="n">
        <v>0</v>
      </c>
      <c r="BNO24" t="n">
        <v>0</v>
      </c>
      <c r="BNP24" t="n">
        <v>0</v>
      </c>
      <c r="BNQ24" t="n">
        <v>0</v>
      </c>
      <c r="BNR24" t="n">
        <v>0</v>
      </c>
      <c r="BNS24" t="n">
        <v>0</v>
      </c>
      <c r="BNT24" t="n">
        <v>0</v>
      </c>
      <c r="BNU24" t="n">
        <v>0</v>
      </c>
      <c r="BNV24" t="n">
        <v>0</v>
      </c>
      <c r="BNW24" t="n">
        <v>0</v>
      </c>
      <c r="BNX24" t="n">
        <v>0</v>
      </c>
      <c r="BNY24" t="n">
        <v>0</v>
      </c>
      <c r="BNZ24" t="n">
        <v>0</v>
      </c>
      <c r="BOA24" t="n">
        <v>0</v>
      </c>
      <c r="BOB24" t="n">
        <v>0</v>
      </c>
      <c r="BOC24" t="n">
        <v>0</v>
      </c>
      <c r="BOD24" t="n">
        <v>0</v>
      </c>
      <c r="BOE24" t="n">
        <v>0</v>
      </c>
      <c r="BOF24" t="n">
        <v>0</v>
      </c>
      <c r="BOG24" t="n">
        <v>0</v>
      </c>
      <c r="BOH24" t="n">
        <v>0</v>
      </c>
      <c r="BOI24" t="n">
        <v>0</v>
      </c>
      <c r="BOJ24" t="n">
        <v>0</v>
      </c>
      <c r="BOK24" t="n">
        <v>0</v>
      </c>
      <c r="BOL24" t="n">
        <v>0</v>
      </c>
      <c r="BOM24" t="n">
        <v>0</v>
      </c>
      <c r="BON24" t="n">
        <v>0</v>
      </c>
      <c r="BOO24" t="n">
        <v>0</v>
      </c>
      <c r="BOP24" t="n">
        <v>0</v>
      </c>
      <c r="BOQ24" t="n">
        <v>0</v>
      </c>
      <c r="BOR24" t="n">
        <v>0</v>
      </c>
      <c r="BOS24" t="n">
        <v>0</v>
      </c>
      <c r="BOT24" t="n">
        <v>0</v>
      </c>
      <c r="BOU24" t="n">
        <v>0</v>
      </c>
      <c r="BOV24" t="n">
        <v>0</v>
      </c>
      <c r="BOW24" t="n">
        <v>0</v>
      </c>
      <c r="BOX24" t="n">
        <v>0</v>
      </c>
      <c r="BOY24" t="n">
        <v>0</v>
      </c>
      <c r="BOZ24" t="n">
        <v>0</v>
      </c>
      <c r="BPA24" t="n">
        <v>0</v>
      </c>
      <c r="BPB24" t="n">
        <v>0</v>
      </c>
      <c r="BPC24" t="n">
        <v>0</v>
      </c>
      <c r="BPD24" t="n">
        <v>0</v>
      </c>
      <c r="BPE24" t="n">
        <v>0</v>
      </c>
      <c r="BPF24" t="n">
        <v>0</v>
      </c>
      <c r="BPG24" t="n">
        <v>0</v>
      </c>
      <c r="BPH24" t="n">
        <v>0</v>
      </c>
      <c r="BPI24" t="n">
        <v>0</v>
      </c>
      <c r="BPJ24" t="n">
        <v>0</v>
      </c>
      <c r="BPK24" t="n">
        <v>0</v>
      </c>
      <c r="BPL24" t="n">
        <v>0</v>
      </c>
      <c r="BPM24" t="n">
        <v>0</v>
      </c>
      <c r="BPN24" t="n">
        <v>0</v>
      </c>
      <c r="BPO24" t="n">
        <v>0</v>
      </c>
      <c r="BPP24" t="n">
        <v>0</v>
      </c>
      <c r="BPQ24" t="n">
        <v>0</v>
      </c>
      <c r="BPR24" t="n">
        <v>0</v>
      </c>
      <c r="BPS24" t="n">
        <v>0</v>
      </c>
      <c r="BPT24" t="n">
        <v>0</v>
      </c>
      <c r="BPU24" t="n">
        <v>0</v>
      </c>
      <c r="BPV24" t="n">
        <v>0</v>
      </c>
      <c r="BPW24" t="n">
        <v>0</v>
      </c>
      <c r="BPX24" t="n">
        <v>0</v>
      </c>
      <c r="BPY24" t="n">
        <v>0</v>
      </c>
      <c r="BPZ24" t="n">
        <v>0</v>
      </c>
      <c r="BQA24" t="n">
        <v>0</v>
      </c>
      <c r="BQB24" t="n">
        <v>0</v>
      </c>
      <c r="BQC24" t="n">
        <v>0</v>
      </c>
      <c r="BQD24" t="n">
        <v>0</v>
      </c>
      <c r="BQE24" t="n">
        <v>0</v>
      </c>
      <c r="BQF24" t="n">
        <v>0</v>
      </c>
      <c r="BQG24" t="n">
        <v>0</v>
      </c>
      <c r="BQH24" t="n">
        <v>0</v>
      </c>
      <c r="BQI24" t="n">
        <v>0</v>
      </c>
      <c r="BQJ24" t="n">
        <v>0</v>
      </c>
      <c r="BQK24" t="n">
        <v>0</v>
      </c>
      <c r="BQL24" t="n">
        <v>0</v>
      </c>
      <c r="BQM24" t="n">
        <v>0</v>
      </c>
      <c r="BQN24" t="n">
        <v>0</v>
      </c>
      <c r="BQO24" t="n">
        <v>0</v>
      </c>
      <c r="BQP24" t="n">
        <v>0</v>
      </c>
      <c r="BQQ24" t="n">
        <v>0</v>
      </c>
      <c r="BQR24" t="n">
        <v>0</v>
      </c>
      <c r="BQS24" t="n">
        <v>0</v>
      </c>
      <c r="BQT24" t="n">
        <v>0</v>
      </c>
      <c r="BQU24" t="n">
        <v>0</v>
      </c>
      <c r="BQV24" t="n">
        <v>0</v>
      </c>
      <c r="BQW24" t="n">
        <v>0</v>
      </c>
      <c r="BQX24" t="n">
        <v>0</v>
      </c>
      <c r="BQY24" t="n">
        <v>0</v>
      </c>
      <c r="BQZ24" t="n">
        <v>0</v>
      </c>
      <c r="BRA24" t="n">
        <v>0</v>
      </c>
      <c r="BRB24" t="n">
        <v>0</v>
      </c>
      <c r="BRC24" t="n">
        <v>0</v>
      </c>
      <c r="BRD24" t="n">
        <v>0</v>
      </c>
      <c r="BRE24" t="n">
        <v>0</v>
      </c>
      <c r="BRF24" t="n">
        <v>0</v>
      </c>
      <c r="BRG24" t="n">
        <v>0</v>
      </c>
      <c r="BRH24" t="n">
        <v>0</v>
      </c>
      <c r="BRI24" t="n">
        <v>0</v>
      </c>
      <c r="BRJ24" t="n">
        <v>0</v>
      </c>
      <c r="BRK24" t="n">
        <v>0</v>
      </c>
      <c r="BRL24" t="n">
        <v>0</v>
      </c>
      <c r="BRM24" t="n">
        <v>0</v>
      </c>
      <c r="BRN24" t="n">
        <v>0</v>
      </c>
      <c r="BRO24" t="n">
        <v>0</v>
      </c>
      <c r="BRP24" t="n">
        <v>0</v>
      </c>
      <c r="BRQ24" t="n">
        <v>0</v>
      </c>
      <c r="BRR24" t="n">
        <v>0</v>
      </c>
      <c r="BRS24" t="n">
        <v>0</v>
      </c>
      <c r="BRT24" t="n">
        <v>0</v>
      </c>
      <c r="BRU24" t="n">
        <v>0</v>
      </c>
      <c r="BRV24" t="n">
        <v>0</v>
      </c>
      <c r="BRW24" t="n">
        <v>0</v>
      </c>
      <c r="BRX24" t="n">
        <v>0</v>
      </c>
      <c r="BRY24" t="n">
        <v>0</v>
      </c>
      <c r="BRZ24" t="n">
        <v>0</v>
      </c>
      <c r="BSA24" t="n">
        <v>0</v>
      </c>
      <c r="BSB24" t="n">
        <v>0</v>
      </c>
      <c r="BSC24" t="n">
        <v>0</v>
      </c>
      <c r="BSD24" t="n">
        <v>0</v>
      </c>
      <c r="BSE24" t="n">
        <v>0</v>
      </c>
      <c r="BSF24" t="n">
        <v>0</v>
      </c>
      <c r="BSG24" t="n">
        <v>0</v>
      </c>
      <c r="BSH24" t="n">
        <v>0</v>
      </c>
      <c r="BSI24" t="n">
        <v>0</v>
      </c>
      <c r="BSJ24" t="n">
        <v>0</v>
      </c>
      <c r="BSK24" t="n">
        <v>0</v>
      </c>
      <c r="BSL24" t="n">
        <v>0</v>
      </c>
      <c r="BSM24" t="n">
        <v>0</v>
      </c>
      <c r="BSN24" t="n">
        <v>0</v>
      </c>
      <c r="BSO24" t="n">
        <v>0</v>
      </c>
      <c r="BSP24" t="n">
        <v>0</v>
      </c>
      <c r="BSQ24" t="n">
        <v>0</v>
      </c>
      <c r="BSR24" t="n">
        <v>0</v>
      </c>
      <c r="BSS24" t="n">
        <v>0</v>
      </c>
      <c r="BST24" t="n">
        <v>0</v>
      </c>
      <c r="BSU24" t="n">
        <v>0</v>
      </c>
      <c r="BSV24" t="n">
        <v>0</v>
      </c>
      <c r="BSW24" t="n">
        <v>0</v>
      </c>
      <c r="BSX24" t="n">
        <v>0</v>
      </c>
      <c r="BSY24" t="n">
        <v>0</v>
      </c>
      <c r="BSZ24" t="n">
        <v>0</v>
      </c>
      <c r="BTA24" t="n">
        <v>0</v>
      </c>
      <c r="BTB24" t="n">
        <v>0</v>
      </c>
      <c r="BTC24" t="n">
        <v>0</v>
      </c>
      <c r="BTD24" t="n">
        <v>0</v>
      </c>
      <c r="BTE24" t="n">
        <v>0</v>
      </c>
      <c r="BTF24" t="n">
        <v>0</v>
      </c>
      <c r="BTG24" t="n">
        <v>0</v>
      </c>
      <c r="BTH24" t="n">
        <v>0</v>
      </c>
      <c r="BTI24" t="n">
        <v>0</v>
      </c>
      <c r="BTJ24" t="n">
        <v>0</v>
      </c>
      <c r="BTK24" t="n">
        <v>0</v>
      </c>
      <c r="BTL24" t="n">
        <v>0</v>
      </c>
      <c r="BTM24" t="n">
        <v>0</v>
      </c>
      <c r="BTN24" t="n">
        <v>0</v>
      </c>
      <c r="BTO24" t="n">
        <v>0</v>
      </c>
      <c r="BTP24" t="n">
        <v>0</v>
      </c>
      <c r="BTQ24" t="n">
        <v>0</v>
      </c>
      <c r="BTR24" t="n">
        <v>0</v>
      </c>
      <c r="BTS24" t="n">
        <v>0</v>
      </c>
      <c r="BTT24" t="n">
        <v>0</v>
      </c>
      <c r="BTU24" t="n">
        <v>0</v>
      </c>
      <c r="BTV24" t="n">
        <v>0</v>
      </c>
      <c r="BTW24" t="n">
        <v>0</v>
      </c>
      <c r="BTX24" t="n">
        <v>0</v>
      </c>
      <c r="BTY24" t="n">
        <v>0</v>
      </c>
      <c r="BTZ24" t="n">
        <v>0</v>
      </c>
      <c r="BUA24" t="n">
        <v>0</v>
      </c>
      <c r="BUB24" t="n">
        <v>0</v>
      </c>
      <c r="BUC24" t="n">
        <v>0</v>
      </c>
      <c r="BUD24" t="n">
        <v>0</v>
      </c>
      <c r="BUE24" t="n">
        <v>0</v>
      </c>
      <c r="BUF24" t="n">
        <v>0</v>
      </c>
      <c r="BUG24" t="n">
        <v>0</v>
      </c>
      <c r="BUH24" t="n">
        <v>0</v>
      </c>
      <c r="BUI24" t="n">
        <v>0</v>
      </c>
      <c r="BUJ24" t="n">
        <v>0</v>
      </c>
      <c r="BUK24" t="n">
        <v>0</v>
      </c>
      <c r="BUL24" t="n">
        <v>0</v>
      </c>
      <c r="BUM24" t="n">
        <v>0</v>
      </c>
      <c r="BUN24" t="n">
        <v>0</v>
      </c>
      <c r="BUO24" t="n">
        <v>0</v>
      </c>
      <c r="BUP24" t="n">
        <v>0</v>
      </c>
      <c r="BUQ24" t="n">
        <v>0</v>
      </c>
      <c r="BUR24" t="n">
        <v>0</v>
      </c>
      <c r="BUS24" t="n">
        <v>0</v>
      </c>
      <c r="BUT24" t="n">
        <v>0</v>
      </c>
      <c r="BUU24" t="n">
        <v>0</v>
      </c>
      <c r="BUV24" t="n">
        <v>0</v>
      </c>
      <c r="BUW24" t="n">
        <v>0</v>
      </c>
      <c r="BUX24" t="n">
        <v>0</v>
      </c>
      <c r="BUY24" t="n">
        <v>0</v>
      </c>
      <c r="BUZ24" t="n">
        <v>0</v>
      </c>
      <c r="BVA24" t="n">
        <v>0</v>
      </c>
      <c r="BVB24" t="n">
        <v>0</v>
      </c>
      <c r="BVC24" t="n">
        <v>0</v>
      </c>
      <c r="BVD24" t="n">
        <v>0</v>
      </c>
      <c r="BVE24" t="n">
        <v>0</v>
      </c>
      <c r="BVF24" t="n">
        <v>0</v>
      </c>
      <c r="BVG24" t="n">
        <v>0</v>
      </c>
      <c r="BVH24" t="n">
        <v>0</v>
      </c>
      <c r="BVI24" t="n">
        <v>0</v>
      </c>
      <c r="BVJ24" t="n">
        <v>0</v>
      </c>
      <c r="BVK24" t="n">
        <v>0</v>
      </c>
      <c r="BVL24" t="n">
        <v>0</v>
      </c>
      <c r="BVM24" t="n">
        <v>0</v>
      </c>
      <c r="BVN24" t="n">
        <v>0</v>
      </c>
      <c r="BVO24" t="n">
        <v>0</v>
      </c>
      <c r="BVP24" t="n">
        <v>0</v>
      </c>
      <c r="BVQ24" t="n">
        <v>0</v>
      </c>
      <c r="BVR24" t="n">
        <v>0</v>
      </c>
      <c r="BVS24" t="n">
        <v>0</v>
      </c>
      <c r="BVT24" t="n">
        <v>0</v>
      </c>
      <c r="BVU24" t="n">
        <v>0</v>
      </c>
      <c r="BVV24" t="n">
        <v>0</v>
      </c>
      <c r="BVW24" t="n">
        <v>0</v>
      </c>
      <c r="BVX24" t="n">
        <v>0</v>
      </c>
      <c r="BVY24" t="n">
        <v>0</v>
      </c>
      <c r="BVZ24" t="n">
        <v>0</v>
      </c>
      <c r="BWA24" t="n">
        <v>0</v>
      </c>
      <c r="BWB24" t="n">
        <v>0</v>
      </c>
      <c r="BWC24" t="n">
        <v>0</v>
      </c>
      <c r="BWD24" t="n">
        <v>0</v>
      </c>
      <c r="BWE24" t="n">
        <v>0</v>
      </c>
      <c r="BWF24" t="n">
        <v>0</v>
      </c>
      <c r="BWG24" t="n">
        <v>0</v>
      </c>
      <c r="BWH24" t="n">
        <v>0</v>
      </c>
      <c r="BWI24" t="n">
        <v>0</v>
      </c>
      <c r="BWJ24" t="n">
        <v>0</v>
      </c>
      <c r="BWK24" t="n">
        <v>0</v>
      </c>
      <c r="BWL24" t="n">
        <v>0</v>
      </c>
      <c r="BWM24" t="n">
        <v>0</v>
      </c>
      <c r="BWN24" t="n">
        <v>0</v>
      </c>
      <c r="BWO24" t="n">
        <v>0</v>
      </c>
      <c r="BWP24" t="n">
        <v>0</v>
      </c>
      <c r="BWQ24" t="n">
        <v>0</v>
      </c>
      <c r="BWR24" t="n">
        <v>0</v>
      </c>
      <c r="BWS24" t="n">
        <v>0</v>
      </c>
      <c r="BWT24" t="n">
        <v>0</v>
      </c>
      <c r="BWU24" t="n">
        <v>0</v>
      </c>
      <c r="BWV24" t="n">
        <v>0</v>
      </c>
      <c r="BWW24" t="n">
        <v>0</v>
      </c>
      <c r="BWX24" t="n">
        <v>0</v>
      </c>
      <c r="BWY24" t="n">
        <v>0</v>
      </c>
      <c r="BWZ24" t="n">
        <v>0</v>
      </c>
      <c r="BXA24" t="n">
        <v>0</v>
      </c>
      <c r="BXB24" t="n">
        <v>0</v>
      </c>
      <c r="BXC24" t="n">
        <v>0</v>
      </c>
      <c r="BXD24" t="n">
        <v>0</v>
      </c>
      <c r="BXE24" t="n">
        <v>0</v>
      </c>
      <c r="BXF24" t="n">
        <v>0</v>
      </c>
      <c r="BXG24" t="n">
        <v>0</v>
      </c>
      <c r="BXH24" t="n">
        <v>0</v>
      </c>
      <c r="BXI24" t="n">
        <v>0</v>
      </c>
      <c r="BXJ24" t="n">
        <v>0</v>
      </c>
      <c r="BXK24" t="n">
        <v>0</v>
      </c>
      <c r="BXL24" t="n">
        <v>0</v>
      </c>
      <c r="BXM24" t="n">
        <v>0</v>
      </c>
      <c r="BXN24" t="n">
        <v>0</v>
      </c>
      <c r="BXO24" t="n">
        <v>0</v>
      </c>
      <c r="BXP24" t="n">
        <v>0</v>
      </c>
      <c r="BXQ24" t="n">
        <v>0</v>
      </c>
      <c r="BXR24" t="n">
        <v>0</v>
      </c>
      <c r="BXS24" t="n">
        <v>0</v>
      </c>
      <c r="BXT24" t="n">
        <v>0</v>
      </c>
      <c r="BXU24" t="n">
        <v>0</v>
      </c>
      <c r="BXV24" t="n">
        <v>0</v>
      </c>
      <c r="BXW24" t="n">
        <v>0</v>
      </c>
      <c r="BXX24" t="n">
        <v>0</v>
      </c>
      <c r="BXY24" t="n">
        <v>0</v>
      </c>
      <c r="BXZ24" t="n">
        <v>0</v>
      </c>
      <c r="BYA24" t="n">
        <v>0</v>
      </c>
      <c r="BYB24" t="n">
        <v>0</v>
      </c>
      <c r="BYC24" t="n">
        <v>0</v>
      </c>
      <c r="BYD24" t="n">
        <v>0</v>
      </c>
      <c r="BYE24" t="n">
        <v>0</v>
      </c>
      <c r="BYF24" t="n">
        <v>0</v>
      </c>
      <c r="BYG24" t="n">
        <v>0</v>
      </c>
      <c r="BYH24" t="n">
        <v>0</v>
      </c>
      <c r="BYI24" t="n">
        <v>0</v>
      </c>
      <c r="BYJ24" t="n">
        <v>0</v>
      </c>
      <c r="BYK24" t="n">
        <v>0</v>
      </c>
      <c r="BYL24" t="n">
        <v>0</v>
      </c>
      <c r="BYM24" t="n">
        <v>0</v>
      </c>
      <c r="BYN24" t="n">
        <v>0</v>
      </c>
      <c r="BYO24" t="n">
        <v>0</v>
      </c>
      <c r="BYP24" t="n">
        <v>0</v>
      </c>
      <c r="BYQ24" t="n">
        <v>0</v>
      </c>
      <c r="BYR24" t="n">
        <v>0</v>
      </c>
      <c r="BYS24" t="n">
        <v>0</v>
      </c>
      <c r="BYT24" t="n">
        <v>0</v>
      </c>
      <c r="BYU24" t="n">
        <v>0</v>
      </c>
      <c r="BYV24" t="n">
        <v>0</v>
      </c>
      <c r="BYW24" t="n">
        <v>0</v>
      </c>
      <c r="BYX24" t="n">
        <v>0</v>
      </c>
      <c r="BYY24" t="n">
        <v>0</v>
      </c>
      <c r="BYZ24" t="n">
        <v>0</v>
      </c>
      <c r="BZA24" t="n">
        <v>0</v>
      </c>
      <c r="BZB24" t="n">
        <v>0</v>
      </c>
      <c r="BZC24" t="n">
        <v>0</v>
      </c>
      <c r="BZD24" t="n">
        <v>0</v>
      </c>
      <c r="BZE24" t="n">
        <v>0</v>
      </c>
      <c r="BZF24" t="n">
        <v>0</v>
      </c>
      <c r="BZG24" t="n">
        <v>0</v>
      </c>
      <c r="BZH24" t="n">
        <v>0</v>
      </c>
      <c r="BZI24" t="n">
        <v>0</v>
      </c>
      <c r="BZJ24" t="n">
        <v>0</v>
      </c>
      <c r="BZK24" t="n">
        <v>0</v>
      </c>
      <c r="BZL24" t="n">
        <v>0</v>
      </c>
      <c r="BZM24" t="n">
        <v>0</v>
      </c>
      <c r="BZN24" t="n">
        <v>0</v>
      </c>
      <c r="BZO24" t="n">
        <v>0</v>
      </c>
      <c r="BZP24" t="n">
        <v>0</v>
      </c>
      <c r="BZQ24" t="n">
        <v>0</v>
      </c>
      <c r="BZR24" t="n">
        <v>0</v>
      </c>
      <c r="BZS24" t="n">
        <v>0</v>
      </c>
      <c r="BZT24" t="n">
        <v>0</v>
      </c>
      <c r="BZU24" t="n">
        <v>0</v>
      </c>
      <c r="BZV24" t="n">
        <v>0</v>
      </c>
      <c r="BZW24" t="n">
        <v>0</v>
      </c>
      <c r="BZX24" t="n">
        <v>0</v>
      </c>
      <c r="BZY24" t="n">
        <v>0</v>
      </c>
      <c r="BZZ24" t="n">
        <v>0</v>
      </c>
      <c r="CAA24" t="n">
        <v>0</v>
      </c>
      <c r="CAB24" t="n">
        <v>0</v>
      </c>
      <c r="CAC24" t="n">
        <v>0</v>
      </c>
      <c r="CAD24" t="n">
        <v>0</v>
      </c>
      <c r="CAE24" t="n">
        <v>0</v>
      </c>
      <c r="CAF24" t="n">
        <v>0</v>
      </c>
      <c r="CAG24" t="n">
        <v>0</v>
      </c>
      <c r="CAH24" t="n">
        <v>0</v>
      </c>
      <c r="CAI24" t="n">
        <v>0</v>
      </c>
      <c r="CAJ24" t="n">
        <v>0</v>
      </c>
      <c r="CAK24" t="n">
        <v>0</v>
      </c>
      <c r="CAL24" t="n">
        <v>0</v>
      </c>
      <c r="CAM24" t="n">
        <v>0</v>
      </c>
      <c r="CAN24" t="n">
        <v>0</v>
      </c>
      <c r="CAO24" t="n">
        <v>0</v>
      </c>
      <c r="CAP24" t="n">
        <v>0</v>
      </c>
      <c r="CAQ24" t="n">
        <v>0</v>
      </c>
      <c r="CAR24" t="n">
        <v>0</v>
      </c>
      <c r="CAS24" t="n">
        <v>0</v>
      </c>
      <c r="CAT24" t="n">
        <v>0</v>
      </c>
      <c r="CAU24" t="n">
        <v>0</v>
      </c>
      <c r="CAV24" t="n">
        <v>0</v>
      </c>
      <c r="CAW24" t="n">
        <v>0</v>
      </c>
      <c r="CAX24" t="n">
        <v>0</v>
      </c>
      <c r="CAY24" t="n">
        <v>0</v>
      </c>
      <c r="CAZ24" t="n">
        <v>0</v>
      </c>
      <c r="CBA24" t="n">
        <v>0</v>
      </c>
      <c r="CBB24" t="n">
        <v>0</v>
      </c>
      <c r="CBC24" t="n">
        <v>0</v>
      </c>
      <c r="CBD24" t="n">
        <v>0</v>
      </c>
      <c r="CBE24" t="n">
        <v>0</v>
      </c>
      <c r="CBF24" t="n">
        <v>0</v>
      </c>
      <c r="CBG24" t="n">
        <v>0</v>
      </c>
      <c r="CBH24" t="n">
        <v>0</v>
      </c>
      <c r="CBI24" t="n">
        <v>0</v>
      </c>
      <c r="CBJ24" t="n">
        <v>0</v>
      </c>
      <c r="CBK24" t="n">
        <v>0</v>
      </c>
      <c r="CBL24" t="n">
        <v>0</v>
      </c>
      <c r="CBM24" t="n">
        <v>0</v>
      </c>
      <c r="CBN24" t="n">
        <v>0</v>
      </c>
      <c r="CBO24" t="n">
        <v>0</v>
      </c>
      <c r="CBP24" t="n">
        <v>0</v>
      </c>
      <c r="CBQ24" t="n">
        <v>0</v>
      </c>
      <c r="CBR24" t="n">
        <v>0</v>
      </c>
      <c r="CBS24" t="n">
        <v>0</v>
      </c>
      <c r="CBT24" t="n">
        <v>0</v>
      </c>
      <c r="CBU24" t="n">
        <v>0</v>
      </c>
      <c r="CBV24" t="n">
        <v>0</v>
      </c>
      <c r="CBW24" t="n">
        <v>0</v>
      </c>
      <c r="CBX24" t="n">
        <v>0</v>
      </c>
      <c r="CBY24" t="n">
        <v>0</v>
      </c>
      <c r="CBZ24" t="n">
        <v>0</v>
      </c>
      <c r="CCA24" t="n">
        <v>0</v>
      </c>
      <c r="CCB24" t="n">
        <v>0</v>
      </c>
      <c r="CCC24" t="n">
        <v>0</v>
      </c>
      <c r="CCD24" t="n">
        <v>0</v>
      </c>
      <c r="CCE24" t="n">
        <v>0</v>
      </c>
      <c r="CCF24" t="n">
        <v>0</v>
      </c>
      <c r="CCG24" t="n">
        <v>0</v>
      </c>
      <c r="CCH24" t="n">
        <v>0</v>
      </c>
      <c r="CCI24" t="n">
        <v>0</v>
      </c>
      <c r="CCJ24" t="n">
        <v>0</v>
      </c>
      <c r="CCK24" t="n">
        <v>0</v>
      </c>
      <c r="CCL24" t="n">
        <v>0</v>
      </c>
      <c r="CCM24" t="n">
        <v>0</v>
      </c>
      <c r="CCN24" t="n">
        <v>0</v>
      </c>
      <c r="CCO24" t="n">
        <v>0</v>
      </c>
      <c r="CCP24" t="n">
        <v>0</v>
      </c>
      <c r="CCQ24" t="n">
        <v>0</v>
      </c>
      <c r="CCR24" t="n">
        <v>0</v>
      </c>
      <c r="CCS24" t="n">
        <v>0</v>
      </c>
      <c r="CCT24" t="n">
        <v>0</v>
      </c>
      <c r="CCU24" t="n">
        <v>0</v>
      </c>
      <c r="CCV24" t="n">
        <v>0</v>
      </c>
      <c r="CCW24" t="n">
        <v>0</v>
      </c>
      <c r="CCX24" t="n">
        <v>0</v>
      </c>
      <c r="CCY24" t="n">
        <v>0</v>
      </c>
      <c r="CCZ24" t="n">
        <v>0</v>
      </c>
      <c r="CDA24" t="n">
        <v>0</v>
      </c>
      <c r="CDB24" t="n">
        <v>0</v>
      </c>
      <c r="CDC24" t="n">
        <v>0</v>
      </c>
      <c r="CDD24" t="n">
        <v>0</v>
      </c>
      <c r="CDE24" t="n">
        <v>0</v>
      </c>
      <c r="CDF24" t="n">
        <v>0</v>
      </c>
      <c r="CDG24" t="n">
        <v>0</v>
      </c>
      <c r="CDH24" t="n">
        <v>0</v>
      </c>
      <c r="CDI24" t="n">
        <v>0</v>
      </c>
      <c r="CDJ24" t="n">
        <v>0</v>
      </c>
      <c r="CDK24" t="n">
        <v>0</v>
      </c>
      <c r="CDL24" t="n">
        <v>0</v>
      </c>
      <c r="CDM24" t="n">
        <v>0</v>
      </c>
      <c r="CDN24" t="n">
        <v>0</v>
      </c>
      <c r="CDO24" t="n">
        <v>0</v>
      </c>
      <c r="CDP24" t="n">
        <v>0</v>
      </c>
      <c r="CDQ24" t="n">
        <v>0</v>
      </c>
      <c r="CDR24" t="n">
        <v>0</v>
      </c>
      <c r="CDS24" t="n">
        <v>0</v>
      </c>
      <c r="CDT24" t="n">
        <v>0</v>
      </c>
      <c r="CDU24" t="n">
        <v>0</v>
      </c>
      <c r="CDV24" t="n">
        <v>0</v>
      </c>
      <c r="CDW24" t="n">
        <v>0</v>
      </c>
      <c r="CDX24" t="n">
        <v>0</v>
      </c>
      <c r="CDY24" t="n">
        <v>0</v>
      </c>
      <c r="CDZ24" t="n">
        <v>0</v>
      </c>
      <c r="CEA24" t="n">
        <v>0</v>
      </c>
      <c r="CEB24" t="n">
        <v>0</v>
      </c>
      <c r="CEC24" t="n">
        <v>0</v>
      </c>
      <c r="CED24" t="n">
        <v>0</v>
      </c>
      <c r="CEE24" t="n">
        <v>0</v>
      </c>
      <c r="CEF24" t="n">
        <v>0</v>
      </c>
      <c r="CEG24" t="n">
        <v>0</v>
      </c>
      <c r="CEH24" t="n">
        <v>0</v>
      </c>
      <c r="CEI24" t="n">
        <v>0</v>
      </c>
      <c r="CEJ24" t="n">
        <v>0</v>
      </c>
      <c r="CEK24" t="n">
        <v>0</v>
      </c>
      <c r="CEL24" t="n">
        <v>0</v>
      </c>
      <c r="CEM24" t="n">
        <v>0</v>
      </c>
      <c r="CEN24" t="n">
        <v>0</v>
      </c>
      <c r="CEO24" t="n">
        <v>0</v>
      </c>
      <c r="CEP24" t="n">
        <v>0</v>
      </c>
      <c r="CEQ24" t="n">
        <v>0</v>
      </c>
      <c r="CER24" t="n">
        <v>0</v>
      </c>
      <c r="CES24" t="n">
        <v>0</v>
      </c>
      <c r="CET24" t="n">
        <v>0</v>
      </c>
      <c r="CEU24" t="n">
        <v>0</v>
      </c>
      <c r="CEV24" t="n">
        <v>0</v>
      </c>
      <c r="CEW24" t="n">
        <v>0</v>
      </c>
      <c r="CEX24" t="n">
        <v>0</v>
      </c>
      <c r="CEY24" t="n">
        <v>0</v>
      </c>
      <c r="CEZ24" t="n">
        <v>0</v>
      </c>
      <c r="CFA24" t="n">
        <v>0</v>
      </c>
      <c r="CFB24" t="n">
        <v>0</v>
      </c>
      <c r="CFC24" t="n">
        <v>0</v>
      </c>
      <c r="CFD24" t="n">
        <v>0</v>
      </c>
      <c r="CFE24" t="n">
        <v>0</v>
      </c>
      <c r="CFF24" t="n">
        <v>0</v>
      </c>
      <c r="CFG24" t="n">
        <v>0</v>
      </c>
      <c r="CFH24" t="n">
        <v>0</v>
      </c>
      <c r="CFI24" t="n">
        <v>0</v>
      </c>
      <c r="CFJ24" t="n">
        <v>0</v>
      </c>
      <c r="CFK24" t="n">
        <v>0</v>
      </c>
      <c r="CFL24" t="n">
        <v>0</v>
      </c>
      <c r="CFM24" t="n">
        <v>0</v>
      </c>
      <c r="CFN24" t="n">
        <v>0</v>
      </c>
      <c r="CFO24" t="n">
        <v>0</v>
      </c>
      <c r="CFP24" t="n">
        <v>0</v>
      </c>
      <c r="CFQ24" t="n">
        <v>0</v>
      </c>
      <c r="CFR24" t="n">
        <v>0</v>
      </c>
      <c r="CFS24" t="n">
        <v>0</v>
      </c>
      <c r="CFT24" t="n">
        <v>0</v>
      </c>
      <c r="CFU24" t="n">
        <v>0</v>
      </c>
      <c r="CFV24" t="n">
        <v>0</v>
      </c>
      <c r="CFW24" t="n">
        <v>0</v>
      </c>
      <c r="CFX24" t="n">
        <v>0</v>
      </c>
      <c r="CFY24" t="n">
        <v>0</v>
      </c>
      <c r="CFZ24" t="n">
        <v>0</v>
      </c>
      <c r="CGA24" t="n">
        <v>0</v>
      </c>
      <c r="CGB24" t="n">
        <v>0</v>
      </c>
      <c r="CGC24" t="n">
        <v>0</v>
      </c>
      <c r="CGD24" t="n">
        <v>0</v>
      </c>
      <c r="CGE24" t="n">
        <v>0</v>
      </c>
      <c r="CGF24" t="n">
        <v>0</v>
      </c>
      <c r="CGG24" t="n">
        <v>0</v>
      </c>
      <c r="CGH24" t="n">
        <v>0</v>
      </c>
      <c r="CGI24" t="n">
        <v>0</v>
      </c>
      <c r="CGJ24" t="n">
        <v>0</v>
      </c>
      <c r="CGK24" t="n">
        <v>0</v>
      </c>
      <c r="CGL24" t="n">
        <v>0</v>
      </c>
      <c r="CGM24" t="n">
        <v>0</v>
      </c>
      <c r="CGN24" t="n">
        <v>0</v>
      </c>
      <c r="CGO24" t="n">
        <v>0</v>
      </c>
      <c r="CGP24" t="n">
        <v>0</v>
      </c>
      <c r="CGQ24" t="n">
        <v>0</v>
      </c>
      <c r="CGR24" t="n">
        <v>0</v>
      </c>
      <c r="CGS24" t="n">
        <v>0</v>
      </c>
      <c r="CGT24" t="n">
        <v>0</v>
      </c>
      <c r="CGU24" t="n">
        <v>0</v>
      </c>
      <c r="CGV24" t="n">
        <v>0</v>
      </c>
      <c r="CGW24" t="n">
        <v>0</v>
      </c>
      <c r="CGX24" t="n">
        <v>0</v>
      </c>
      <c r="CGY24" t="n">
        <v>0</v>
      </c>
      <c r="CGZ24" t="n">
        <v>0</v>
      </c>
      <c r="CHA24" t="n">
        <v>0</v>
      </c>
      <c r="CHB24" t="n">
        <v>0</v>
      </c>
      <c r="CHC24" t="n">
        <v>0</v>
      </c>
      <c r="CHD24" t="n">
        <v>0</v>
      </c>
      <c r="CHE24" t="n">
        <v>0</v>
      </c>
      <c r="CHF24" t="n">
        <v>0</v>
      </c>
      <c r="CHG24" t="n">
        <v>0</v>
      </c>
      <c r="CHH24" t="n">
        <v>0</v>
      </c>
      <c r="CHI24" t="n">
        <v>0</v>
      </c>
      <c r="CHJ24" t="n">
        <v>0</v>
      </c>
      <c r="CHK24" t="n">
        <v>0</v>
      </c>
      <c r="CHL24" t="n">
        <v>0</v>
      </c>
      <c r="CHM24" t="n">
        <v>0</v>
      </c>
      <c r="CHN24" t="n">
        <v>0</v>
      </c>
      <c r="CHO24" t="n">
        <v>0</v>
      </c>
      <c r="CHP24" t="n">
        <v>0</v>
      </c>
      <c r="CHQ24" t="n">
        <v>0</v>
      </c>
      <c r="CHR24" t="n">
        <v>0</v>
      </c>
      <c r="CHS24" t="n">
        <v>0</v>
      </c>
      <c r="CHT24" t="n">
        <v>0</v>
      </c>
      <c r="CHU24" t="n">
        <v>0</v>
      </c>
      <c r="CHV24" t="n">
        <v>0</v>
      </c>
      <c r="CHW24" t="n">
        <v>0</v>
      </c>
      <c r="CHX24" t="n">
        <v>0</v>
      </c>
      <c r="CHY24" t="n">
        <v>0</v>
      </c>
      <c r="CHZ24" t="n">
        <v>0</v>
      </c>
      <c r="CIA24" t="n">
        <v>0</v>
      </c>
      <c r="CIB24" t="n">
        <v>0</v>
      </c>
      <c r="CIC24" t="n">
        <v>0</v>
      </c>
      <c r="CID24" t="n">
        <v>0</v>
      </c>
      <c r="CIE24" t="n">
        <v>0</v>
      </c>
      <c r="CIF24" t="n">
        <v>0</v>
      </c>
      <c r="CIG24" t="n">
        <v>0</v>
      </c>
      <c r="CIH24" t="n">
        <v>0</v>
      </c>
      <c r="CII24" t="n">
        <v>0</v>
      </c>
      <c r="CIJ24" t="n">
        <v>0</v>
      </c>
      <c r="CIK24" t="n">
        <v>0</v>
      </c>
      <c r="CIL24" t="n">
        <v>0</v>
      </c>
      <c r="CIM24" t="n">
        <v>0</v>
      </c>
      <c r="CIN24" t="n">
        <v>0</v>
      </c>
      <c r="CIO24" t="n">
        <v>0</v>
      </c>
      <c r="CIP24" t="n">
        <v>0</v>
      </c>
      <c r="CIQ24" t="n">
        <v>0</v>
      </c>
      <c r="CIR24" t="n">
        <v>0</v>
      </c>
      <c r="CIS24" t="n">
        <v>0</v>
      </c>
      <c r="CIT24" t="n">
        <v>0</v>
      </c>
      <c r="CIU24" t="n">
        <v>0</v>
      </c>
      <c r="CIV24" t="n">
        <v>0</v>
      </c>
      <c r="CIW24" t="n">
        <v>0</v>
      </c>
      <c r="CIX24" t="n">
        <v>0</v>
      </c>
      <c r="CIY24" t="n">
        <v>0</v>
      </c>
      <c r="CIZ24" t="n">
        <v>0</v>
      </c>
      <c r="CJA24" t="n">
        <v>0</v>
      </c>
      <c r="CJB24" t="n">
        <v>0</v>
      </c>
      <c r="CJC24" t="n">
        <v>0</v>
      </c>
      <c r="CJD24" t="n">
        <v>0</v>
      </c>
      <c r="CJE24" t="n">
        <v>0</v>
      </c>
      <c r="CJF24" t="n">
        <v>0</v>
      </c>
      <c r="CJG24" t="n">
        <v>0</v>
      </c>
      <c r="CJH24" t="n">
        <v>0</v>
      </c>
      <c r="CJI24" t="n">
        <v>0</v>
      </c>
      <c r="CJJ24" t="n">
        <v>0</v>
      </c>
      <c r="CJK24" t="n">
        <v>0</v>
      </c>
      <c r="CJL24" t="n">
        <v>0</v>
      </c>
      <c r="CJM24" t="n">
        <v>0</v>
      </c>
      <c r="CJN24" t="n">
        <v>0</v>
      </c>
      <c r="CJO24" t="n">
        <v>0</v>
      </c>
      <c r="CJP24" t="n">
        <v>0</v>
      </c>
      <c r="CJQ24" t="n">
        <v>0</v>
      </c>
      <c r="CJR24" t="n">
        <v>0</v>
      </c>
      <c r="CJS24" t="n">
        <v>0</v>
      </c>
      <c r="CJT24" t="n">
        <v>0</v>
      </c>
      <c r="CJU24" t="n">
        <v>0</v>
      </c>
      <c r="CJV24" t="n">
        <v>0</v>
      </c>
      <c r="CJW24" t="n">
        <v>0</v>
      </c>
      <c r="CJX24" t="n">
        <v>0</v>
      </c>
      <c r="CJY24" t="n">
        <v>0</v>
      </c>
      <c r="CJZ24" t="n">
        <v>0</v>
      </c>
      <c r="CKA24" t="n">
        <v>0</v>
      </c>
      <c r="CKB24" t="n">
        <v>0</v>
      </c>
      <c r="CKC24" t="n">
        <v>0</v>
      </c>
      <c r="CKD24" t="n">
        <v>0</v>
      </c>
      <c r="CKE24" t="n">
        <v>0</v>
      </c>
      <c r="CKF24" t="n">
        <v>0</v>
      </c>
      <c r="CKG24" t="n">
        <v>0</v>
      </c>
      <c r="CKH24" t="n">
        <v>0</v>
      </c>
      <c r="CKI24" t="n">
        <v>0</v>
      </c>
      <c r="CKJ24" t="n">
        <v>0</v>
      </c>
      <c r="CKK24" t="n">
        <v>0</v>
      </c>
      <c r="CKL24" t="n">
        <v>0</v>
      </c>
      <c r="CKM24" t="n">
        <v>0</v>
      </c>
      <c r="CKN24" t="n">
        <v>0</v>
      </c>
      <c r="CKO24" t="n">
        <v>0</v>
      </c>
      <c r="CKP24" t="n">
        <v>0</v>
      </c>
      <c r="CKQ24" t="n">
        <v>0</v>
      </c>
      <c r="CKR24" t="n">
        <v>0</v>
      </c>
      <c r="CKS24" t="n">
        <v>0</v>
      </c>
      <c r="CKT24" t="n">
        <v>0</v>
      </c>
      <c r="CKU24" t="n">
        <v>0</v>
      </c>
      <c r="CKV24" t="n">
        <v>0</v>
      </c>
      <c r="CKW24" t="n">
        <v>0</v>
      </c>
      <c r="CKX24" t="n">
        <v>0</v>
      </c>
      <c r="CKY24" t="n">
        <v>0</v>
      </c>
      <c r="CKZ24" t="n">
        <v>0</v>
      </c>
      <c r="CLA24" t="n">
        <v>0</v>
      </c>
      <c r="CLB24" t="n">
        <v>0</v>
      </c>
      <c r="CLC24" t="n">
        <v>0</v>
      </c>
      <c r="CLD24" t="n">
        <v>0</v>
      </c>
      <c r="CLE24" t="n">
        <v>0</v>
      </c>
      <c r="CLF24" t="n">
        <v>0</v>
      </c>
      <c r="CLG24" t="n">
        <v>0</v>
      </c>
      <c r="CLH24" t="n">
        <v>0</v>
      </c>
      <c r="CLI24" t="n">
        <v>0</v>
      </c>
      <c r="CLJ24" t="n">
        <v>0</v>
      </c>
      <c r="CLK24" t="n">
        <v>0</v>
      </c>
      <c r="CLL24" t="n">
        <v>0</v>
      </c>
      <c r="CLM24" t="n">
        <v>0</v>
      </c>
      <c r="CLN24" t="n">
        <v>0</v>
      </c>
      <c r="CLO24" t="n">
        <v>0</v>
      </c>
      <c r="CLP24" t="n">
        <v>0</v>
      </c>
      <c r="CLQ24" t="n">
        <v>0</v>
      </c>
      <c r="CLR24" t="n">
        <v>0</v>
      </c>
      <c r="CLS24" t="n">
        <v>0</v>
      </c>
      <c r="CLT24" t="n">
        <v>0</v>
      </c>
      <c r="CLU24" t="n">
        <v>0</v>
      </c>
      <c r="CLV24" t="n">
        <v>0</v>
      </c>
      <c r="CLW24" t="n">
        <v>0</v>
      </c>
      <c r="CLX24" t="n">
        <v>0</v>
      </c>
      <c r="CLY24" t="n">
        <v>0</v>
      </c>
      <c r="CLZ24" t="n">
        <v>0</v>
      </c>
      <c r="CMA24" t="n">
        <v>0</v>
      </c>
      <c r="CMB24" t="n">
        <v>0</v>
      </c>
      <c r="CMC24" t="n">
        <v>0</v>
      </c>
      <c r="CMD24" t="n">
        <v>0</v>
      </c>
      <c r="CME24" t="n">
        <v>0</v>
      </c>
      <c r="CMF24" t="n">
        <v>0</v>
      </c>
      <c r="CMG24" t="n">
        <v>0</v>
      </c>
      <c r="CMH24" t="n">
        <v>0</v>
      </c>
      <c r="CMI24" t="n">
        <v>0</v>
      </c>
      <c r="CMJ24" t="n">
        <v>0</v>
      </c>
      <c r="CMK24" t="n">
        <v>0</v>
      </c>
      <c r="CML24" t="n">
        <v>0</v>
      </c>
      <c r="CMM24" t="n">
        <v>0</v>
      </c>
      <c r="CMN24" t="n">
        <v>0</v>
      </c>
      <c r="CMO24" t="n">
        <v>0</v>
      </c>
      <c r="CMP24" t="n">
        <v>0</v>
      </c>
      <c r="CMQ24" t="n">
        <v>0</v>
      </c>
      <c r="CMR24" t="n">
        <v>0</v>
      </c>
      <c r="CMS24" t="n">
        <v>0</v>
      </c>
      <c r="CMT24" t="n">
        <v>0</v>
      </c>
      <c r="CMU24" t="n">
        <v>0</v>
      </c>
      <c r="CMV24" t="n">
        <v>0</v>
      </c>
      <c r="CMW24" t="n">
        <v>0</v>
      </c>
      <c r="CMX24" t="n">
        <v>0</v>
      </c>
      <c r="CMY24" t="n">
        <v>0</v>
      </c>
      <c r="CMZ24" t="n">
        <v>0</v>
      </c>
      <c r="CNA24" t="n">
        <v>0</v>
      </c>
      <c r="CNB24" t="n">
        <v>0</v>
      </c>
      <c r="CNC24" t="n">
        <v>0</v>
      </c>
      <c r="CND24" t="n">
        <v>0</v>
      </c>
      <c r="CNE24" t="n">
        <v>0</v>
      </c>
      <c r="CNF24" t="n">
        <v>0</v>
      </c>
      <c r="CNG24" t="n">
        <v>0</v>
      </c>
      <c r="CNH24" t="n">
        <v>0</v>
      </c>
      <c r="CNI24" t="n">
        <v>0</v>
      </c>
      <c r="CNJ24" t="n">
        <v>0</v>
      </c>
      <c r="CNK24" t="n">
        <v>0</v>
      </c>
      <c r="CNL24" t="n">
        <v>0</v>
      </c>
      <c r="CNM24" t="n">
        <v>0</v>
      </c>
      <c r="CNN24" t="n">
        <v>0</v>
      </c>
      <c r="CNO24" t="n">
        <v>0</v>
      </c>
      <c r="CNP24" t="n">
        <v>0</v>
      </c>
      <c r="CNQ24" t="n">
        <v>0</v>
      </c>
      <c r="CNR24" t="n">
        <v>0</v>
      </c>
      <c r="CNS24" t="n">
        <v>0</v>
      </c>
      <c r="CNT24" t="n">
        <v>0</v>
      </c>
      <c r="CNU24" t="n">
        <v>0</v>
      </c>
      <c r="CNV24" t="n">
        <v>0</v>
      </c>
      <c r="CNW24" t="n">
        <v>0</v>
      </c>
      <c r="CNX24" t="n">
        <v>0</v>
      </c>
      <c r="CNY24" t="n">
        <v>0</v>
      </c>
      <c r="CNZ24" t="n">
        <v>0</v>
      </c>
      <c r="COA24" t="n">
        <v>0</v>
      </c>
      <c r="COB24" t="n">
        <v>0</v>
      </c>
      <c r="COC24" t="n">
        <v>0</v>
      </c>
      <c r="COD24" t="n">
        <v>0</v>
      </c>
      <c r="COE24" t="n">
        <v>0</v>
      </c>
      <c r="COF24" t="n">
        <v>0</v>
      </c>
      <c r="COG24" t="n">
        <v>0</v>
      </c>
      <c r="COH24" t="n">
        <v>0</v>
      </c>
      <c r="COI24" t="n">
        <v>0</v>
      </c>
      <c r="COJ24" t="n">
        <v>0</v>
      </c>
      <c r="COK24" t="n">
        <v>0</v>
      </c>
      <c r="COL24" t="n">
        <v>0</v>
      </c>
      <c r="COM24" t="n">
        <v>0</v>
      </c>
      <c r="CON24" t="n">
        <v>0</v>
      </c>
      <c r="COO24" t="n">
        <v>0</v>
      </c>
      <c r="COP24" t="n">
        <v>0</v>
      </c>
      <c r="COQ24" t="n">
        <v>0</v>
      </c>
      <c r="COR24" t="n">
        <v>0</v>
      </c>
      <c r="COS24" t="n">
        <v>0</v>
      </c>
      <c r="COT24" t="n">
        <v>0</v>
      </c>
      <c r="COU24" t="n">
        <v>0</v>
      </c>
      <c r="COV24" t="n">
        <v>0</v>
      </c>
      <c r="COW24" t="n">
        <v>0</v>
      </c>
      <c r="COX24" t="n">
        <v>0</v>
      </c>
      <c r="COY24" t="n">
        <v>0</v>
      </c>
      <c r="COZ24" t="n">
        <v>0</v>
      </c>
      <c r="CPA24" t="n">
        <v>0</v>
      </c>
      <c r="CPB24" t="n">
        <v>0</v>
      </c>
      <c r="CPC24" t="n">
        <v>0</v>
      </c>
      <c r="CPD24" t="n">
        <v>0</v>
      </c>
      <c r="CPE24" t="n">
        <v>0</v>
      </c>
      <c r="CPF24" t="n">
        <v>0</v>
      </c>
      <c r="CPG24" t="n">
        <v>0</v>
      </c>
      <c r="CPH24" t="n">
        <v>0</v>
      </c>
      <c r="CPI24" t="n">
        <v>0</v>
      </c>
      <c r="CPJ24" t="n">
        <v>0</v>
      </c>
      <c r="CPK24" t="n">
        <v>0</v>
      </c>
      <c r="CPL24" t="n">
        <v>0</v>
      </c>
      <c r="CPM24" t="n">
        <v>0</v>
      </c>
      <c r="CPN24" t="n">
        <v>0</v>
      </c>
      <c r="CPO24" t="n">
        <v>0</v>
      </c>
      <c r="CPP24" t="n">
        <v>0</v>
      </c>
      <c r="CPQ24" t="n">
        <v>0</v>
      </c>
      <c r="CPR24" t="n">
        <v>0</v>
      </c>
      <c r="CPS24" t="n">
        <v>0</v>
      </c>
      <c r="CPT24" t="n">
        <v>0</v>
      </c>
      <c r="CPU24" t="n">
        <v>0</v>
      </c>
      <c r="CPV24" t="n">
        <v>0</v>
      </c>
      <c r="CPW24" t="n">
        <v>0</v>
      </c>
      <c r="CPX24" t="n">
        <v>0</v>
      </c>
      <c r="CPY24" t="n">
        <v>0</v>
      </c>
      <c r="CPZ24" t="n">
        <v>0</v>
      </c>
      <c r="CQA24" t="n">
        <v>0</v>
      </c>
      <c r="CQB24" t="n">
        <v>0</v>
      </c>
      <c r="CQC24" t="n">
        <v>0</v>
      </c>
      <c r="CQD24" t="n">
        <v>0</v>
      </c>
      <c r="CQE24" t="n">
        <v>0</v>
      </c>
      <c r="CQF24" t="n">
        <v>0</v>
      </c>
      <c r="CQG24" t="n">
        <v>0</v>
      </c>
      <c r="CQH24" t="n">
        <v>0</v>
      </c>
      <c r="CQI24" t="n">
        <v>0</v>
      </c>
      <c r="CQJ24" t="n">
        <v>0</v>
      </c>
      <c r="CQK24" t="n">
        <v>0</v>
      </c>
      <c r="CQL24" t="n">
        <v>0</v>
      </c>
      <c r="CQM24" t="n">
        <v>0</v>
      </c>
      <c r="CQN24" t="n">
        <v>0</v>
      </c>
      <c r="CQO24" t="n">
        <v>0</v>
      </c>
      <c r="CQP24" t="n">
        <v>0</v>
      </c>
      <c r="CQQ24" t="n">
        <v>0</v>
      </c>
      <c r="CQR24" t="n">
        <v>0</v>
      </c>
      <c r="CQS24" t="n">
        <v>0</v>
      </c>
      <c r="CQT24" t="n">
        <v>0</v>
      </c>
      <c r="CQU24" t="n">
        <v>0</v>
      </c>
      <c r="CQV24" t="n">
        <v>0</v>
      </c>
      <c r="CQW24" t="n">
        <v>0</v>
      </c>
      <c r="CQX24" t="n">
        <v>0</v>
      </c>
      <c r="CQY24" t="n">
        <v>0</v>
      </c>
      <c r="CQZ24" t="n">
        <v>0</v>
      </c>
      <c r="CRA24" t="n">
        <v>0</v>
      </c>
      <c r="CRB24" t="n">
        <v>0</v>
      </c>
      <c r="CRC24" t="n">
        <v>0</v>
      </c>
      <c r="CRD24" t="n">
        <v>0</v>
      </c>
      <c r="CRE24" t="n">
        <v>0</v>
      </c>
      <c r="CRF24" t="n">
        <v>0</v>
      </c>
      <c r="CRG24" t="n">
        <v>0</v>
      </c>
      <c r="CRH24" t="n">
        <v>0</v>
      </c>
      <c r="CRI24" t="n">
        <v>0</v>
      </c>
      <c r="CRJ24" t="n">
        <v>0</v>
      </c>
      <c r="CRK24" t="n">
        <v>0</v>
      </c>
      <c r="CRL24" t="n">
        <v>0</v>
      </c>
      <c r="CRM24" t="n">
        <v>0</v>
      </c>
      <c r="CRN24" t="n">
        <v>0</v>
      </c>
      <c r="CRO24" t="n">
        <v>0</v>
      </c>
      <c r="CRP24" t="n">
        <v>0</v>
      </c>
      <c r="CRQ24" t="n">
        <v>0</v>
      </c>
      <c r="CRR24" t="n">
        <v>0</v>
      </c>
      <c r="CRS24" t="n">
        <v>0</v>
      </c>
      <c r="CRT24" t="n">
        <v>0</v>
      </c>
      <c r="CRU24" t="n">
        <v>0</v>
      </c>
      <c r="CRV24" t="n">
        <v>0</v>
      </c>
      <c r="CRW24" t="n">
        <v>0</v>
      </c>
      <c r="CRX24" t="n">
        <v>0</v>
      </c>
      <c r="CRY24" t="n">
        <v>0</v>
      </c>
      <c r="CRZ24" t="n">
        <v>0</v>
      </c>
      <c r="CSA24" t="n">
        <v>0</v>
      </c>
      <c r="CSB24" t="n">
        <v>0</v>
      </c>
      <c r="CSC24" t="n">
        <v>0</v>
      </c>
      <c r="CSD24" t="n">
        <v>0</v>
      </c>
      <c r="CSE24" t="n">
        <v>0</v>
      </c>
      <c r="CSF24" t="n">
        <v>0</v>
      </c>
      <c r="CSG24" t="n">
        <v>0</v>
      </c>
      <c r="CSH24" t="n">
        <v>0</v>
      </c>
      <c r="CSI24" t="n">
        <v>0</v>
      </c>
      <c r="CSJ24" t="n">
        <v>0</v>
      </c>
      <c r="CSK24" t="n">
        <v>0</v>
      </c>
      <c r="CSL24" t="n">
        <v>0</v>
      </c>
      <c r="CSM24" t="n">
        <v>0</v>
      </c>
      <c r="CSN24" t="n">
        <v>0</v>
      </c>
      <c r="CSO24" t="n">
        <v>0</v>
      </c>
      <c r="CSP24" t="n">
        <v>0</v>
      </c>
      <c r="CSQ24" t="n">
        <v>0</v>
      </c>
      <c r="CSR24" t="n">
        <v>0</v>
      </c>
      <c r="CSS24" t="n">
        <v>0</v>
      </c>
      <c r="CST24" t="n">
        <v>0</v>
      </c>
      <c r="CSU24" t="n">
        <v>0</v>
      </c>
      <c r="CSV24" t="n">
        <v>0</v>
      </c>
      <c r="CSW24" t="n">
        <v>0</v>
      </c>
      <c r="CSX24" t="n">
        <v>0</v>
      </c>
      <c r="CSY24" t="n">
        <v>0</v>
      </c>
      <c r="CSZ24" t="n">
        <v>0</v>
      </c>
      <c r="CTA24" t="n">
        <v>0</v>
      </c>
      <c r="CTB24" t="n">
        <v>0</v>
      </c>
      <c r="CTC24" t="n">
        <v>0</v>
      </c>
      <c r="CTD24" t="n">
        <v>0</v>
      </c>
      <c r="CTE24" t="n">
        <v>0</v>
      </c>
      <c r="CTF24" t="n">
        <v>0</v>
      </c>
      <c r="CTG24" t="n">
        <v>0</v>
      </c>
      <c r="CTH24" t="n">
        <v>0</v>
      </c>
      <c r="CTI24" t="n">
        <v>0</v>
      </c>
      <c r="CTJ24" t="n">
        <v>0</v>
      </c>
      <c r="CTK24" t="n">
        <v>0</v>
      </c>
      <c r="CTL24" t="n">
        <v>0</v>
      </c>
      <c r="CTM24" t="n">
        <v>0</v>
      </c>
      <c r="CTN24" t="n">
        <v>0</v>
      </c>
      <c r="CTO24" t="n">
        <v>0</v>
      </c>
      <c r="CTP24" t="n">
        <v>0</v>
      </c>
      <c r="CTQ24" t="n">
        <v>0</v>
      </c>
      <c r="CTR24" t="n">
        <v>0</v>
      </c>
      <c r="CTS24" t="n">
        <v>0</v>
      </c>
      <c r="CTT24" t="n">
        <v>0</v>
      </c>
      <c r="CTU24" t="n">
        <v>0</v>
      </c>
      <c r="CTV24" t="n">
        <v>0</v>
      </c>
      <c r="CTW24" t="n">
        <v>0</v>
      </c>
      <c r="CTX24" t="n">
        <v>0</v>
      </c>
      <c r="CTY24" t="n">
        <v>0</v>
      </c>
      <c r="CTZ24" t="n">
        <v>0</v>
      </c>
      <c r="CUA24" t="n">
        <v>0</v>
      </c>
      <c r="CUB24" t="n">
        <v>0</v>
      </c>
      <c r="CUC24" t="n">
        <v>0</v>
      </c>
      <c r="CUD24" t="n">
        <v>0</v>
      </c>
      <c r="CUE24" t="n">
        <v>0</v>
      </c>
      <c r="CUF24" t="n">
        <v>0</v>
      </c>
      <c r="CUG24" t="n">
        <v>0</v>
      </c>
      <c r="CUH24" t="n">
        <v>0</v>
      </c>
      <c r="CUI24" t="n">
        <v>0</v>
      </c>
      <c r="CUJ24" t="n">
        <v>0</v>
      </c>
      <c r="CUK24" t="n">
        <v>0</v>
      </c>
      <c r="CUL24" t="n">
        <v>0</v>
      </c>
      <c r="CUM24" t="n">
        <v>0</v>
      </c>
      <c r="CUN24" t="n">
        <v>0</v>
      </c>
      <c r="CUO24" t="n">
        <v>0</v>
      </c>
      <c r="CUP24" t="n">
        <v>0</v>
      </c>
      <c r="CUQ24" t="n">
        <v>0</v>
      </c>
      <c r="CUR24" t="n">
        <v>0</v>
      </c>
      <c r="CUS24" t="n">
        <v>0</v>
      </c>
      <c r="CUT24" t="n">
        <v>0</v>
      </c>
      <c r="CUU24" t="n">
        <v>0</v>
      </c>
      <c r="CUV24" t="n">
        <v>0</v>
      </c>
      <c r="CUW24" t="n">
        <v>0</v>
      </c>
      <c r="CUX24" t="n">
        <v>0</v>
      </c>
      <c r="CUY24" t="n">
        <v>0</v>
      </c>
      <c r="CUZ24" t="n">
        <v>0</v>
      </c>
      <c r="CVA24" t="n">
        <v>0</v>
      </c>
      <c r="CVB24" t="n">
        <v>0</v>
      </c>
      <c r="CVC24" t="n">
        <v>0</v>
      </c>
      <c r="CVD24" t="n">
        <v>0</v>
      </c>
      <c r="CVE24" t="n">
        <v>0</v>
      </c>
      <c r="CVF24" t="n">
        <v>0</v>
      </c>
      <c r="CVG24" t="n">
        <v>0</v>
      </c>
      <c r="CVH24" t="n">
        <v>0</v>
      </c>
      <c r="CVI24" t="n">
        <v>0</v>
      </c>
      <c r="CVJ24" t="n">
        <v>0</v>
      </c>
      <c r="CVK24" t="n">
        <v>0</v>
      </c>
      <c r="CVL24" t="n">
        <v>0</v>
      </c>
      <c r="CVM24" t="n">
        <v>0</v>
      </c>
      <c r="CVN24" t="n">
        <v>0</v>
      </c>
      <c r="CVO24" t="n">
        <v>0</v>
      </c>
      <c r="CVP24" t="n">
        <v>0</v>
      </c>
      <c r="CVQ24" t="n">
        <v>0</v>
      </c>
      <c r="CVR24" t="n">
        <v>0</v>
      </c>
      <c r="CVS24" t="n">
        <v>0</v>
      </c>
      <c r="CVT24" t="n">
        <v>0</v>
      </c>
      <c r="CVU24" t="n">
        <v>0</v>
      </c>
      <c r="CVV24" t="n">
        <v>0</v>
      </c>
      <c r="CVW24" t="n">
        <v>0</v>
      </c>
      <c r="CVX24" t="n">
        <v>0</v>
      </c>
      <c r="CVY24" t="n">
        <v>0</v>
      </c>
      <c r="CVZ24" t="n">
        <v>0</v>
      </c>
      <c r="CWA24" t="n">
        <v>0</v>
      </c>
      <c r="CWB24" t="n">
        <v>0</v>
      </c>
      <c r="CWC24" t="n">
        <v>0</v>
      </c>
      <c r="CWD24" t="n">
        <v>0</v>
      </c>
      <c r="CWE24" t="n">
        <v>0</v>
      </c>
      <c r="CWF24" t="n">
        <v>0</v>
      </c>
      <c r="CWG24" t="n">
        <v>0</v>
      </c>
      <c r="CWH24" t="n">
        <v>0</v>
      </c>
      <c r="CWI24" t="n">
        <v>0</v>
      </c>
      <c r="CWJ24" t="n">
        <v>0</v>
      </c>
      <c r="CWK24" t="n">
        <v>0</v>
      </c>
      <c r="CWL24" t="n">
        <v>0</v>
      </c>
      <c r="CWM24" t="n">
        <v>0</v>
      </c>
      <c r="CWN24" t="n">
        <v>0</v>
      </c>
      <c r="CWO24" t="n">
        <v>0</v>
      </c>
      <c r="CWP24" t="n">
        <v>0</v>
      </c>
      <c r="CWQ24" t="n">
        <v>0</v>
      </c>
      <c r="CWR24" t="n">
        <v>0</v>
      </c>
      <c r="CWS24" t="n">
        <v>0</v>
      </c>
      <c r="CWT24" t="n">
        <v>0</v>
      </c>
      <c r="CWU24" t="n">
        <v>0</v>
      </c>
      <c r="CWV24" t="n">
        <v>0</v>
      </c>
      <c r="CWW24" t="n">
        <v>0</v>
      </c>
      <c r="CWX24" t="n">
        <v>0</v>
      </c>
      <c r="CWY24" t="n">
        <v>0</v>
      </c>
      <c r="CWZ24" t="n">
        <v>0</v>
      </c>
      <c r="CXA24" t="n">
        <v>0</v>
      </c>
      <c r="CXB24" t="n">
        <v>0</v>
      </c>
      <c r="CXC24" t="n">
        <v>0</v>
      </c>
      <c r="CXD24" t="n">
        <v>0</v>
      </c>
      <c r="CXE24" t="n">
        <v>0</v>
      </c>
      <c r="CXF24" t="n">
        <v>0</v>
      </c>
      <c r="CXG24" t="n">
        <v>0</v>
      </c>
      <c r="CXH24" t="n">
        <v>0</v>
      </c>
      <c r="CXI24" t="n">
        <v>0</v>
      </c>
      <c r="CXJ24" t="n">
        <v>0</v>
      </c>
      <c r="CXK24" t="n">
        <v>0</v>
      </c>
      <c r="CXL24" t="n">
        <v>0</v>
      </c>
      <c r="CXM24" t="n">
        <v>0</v>
      </c>
      <c r="CXN24" t="n">
        <v>0</v>
      </c>
      <c r="CXO24" t="n">
        <v>0</v>
      </c>
      <c r="CXP24" t="n">
        <v>0</v>
      </c>
      <c r="CXQ24" t="n">
        <v>0</v>
      </c>
      <c r="CXR24" t="n">
        <v>0</v>
      </c>
      <c r="CXS24" t="n">
        <v>0</v>
      </c>
      <c r="CXT24" t="n">
        <v>0</v>
      </c>
      <c r="CXU24" t="n">
        <v>0</v>
      </c>
      <c r="CXV24" t="n">
        <v>0</v>
      </c>
      <c r="CXW24" t="n">
        <v>0</v>
      </c>
      <c r="CXX24" t="n">
        <v>0</v>
      </c>
      <c r="CXY24" t="n">
        <v>0</v>
      </c>
      <c r="CXZ24" t="n">
        <v>0</v>
      </c>
      <c r="CYA24" t="n">
        <v>0</v>
      </c>
      <c r="CYB24" t="n">
        <v>0</v>
      </c>
      <c r="CYC24" t="n">
        <v>0</v>
      </c>
      <c r="CYD24" t="n">
        <v>0</v>
      </c>
      <c r="CYE24" t="n">
        <v>0</v>
      </c>
      <c r="CYF24" t="n">
        <v>0</v>
      </c>
      <c r="CYG24" t="n">
        <v>0</v>
      </c>
      <c r="CYH24" t="n">
        <v>0</v>
      </c>
      <c r="CYI24" t="n">
        <v>0</v>
      </c>
      <c r="CYJ24" t="n">
        <v>0</v>
      </c>
      <c r="CYK24" t="n">
        <v>0</v>
      </c>
      <c r="CYL24" t="n">
        <v>0</v>
      </c>
      <c r="CYM24" t="n">
        <v>0</v>
      </c>
      <c r="CYN24" t="n">
        <v>0</v>
      </c>
      <c r="CYO24" t="n">
        <v>0</v>
      </c>
      <c r="CYP24" t="n">
        <v>0</v>
      </c>
      <c r="CYQ24" t="n">
        <v>0</v>
      </c>
      <c r="CYR24" t="n">
        <v>0</v>
      </c>
      <c r="CYS24" t="n">
        <v>0</v>
      </c>
      <c r="CYT24" t="n">
        <v>0</v>
      </c>
      <c r="CYU24" t="n">
        <v>0</v>
      </c>
      <c r="CYV24" t="n">
        <v>0</v>
      </c>
      <c r="CYW24" t="n">
        <v>0</v>
      </c>
      <c r="CYX24" t="n">
        <v>0</v>
      </c>
      <c r="CYY24" t="n">
        <v>0</v>
      </c>
      <c r="CYZ24" t="n">
        <v>0</v>
      </c>
      <c r="CZA24" t="n">
        <v>0</v>
      </c>
      <c r="CZB24" t="n">
        <v>0</v>
      </c>
      <c r="CZC24" t="n">
        <v>0</v>
      </c>
      <c r="CZD24" t="n">
        <v>0</v>
      </c>
      <c r="CZE24" t="n">
        <v>0</v>
      </c>
      <c r="CZF24" t="n">
        <v>0</v>
      </c>
      <c r="CZG24" t="n">
        <v>0</v>
      </c>
      <c r="CZH24" t="n">
        <v>0</v>
      </c>
      <c r="CZI24" t="n">
        <v>0</v>
      </c>
      <c r="CZJ24" t="n">
        <v>0</v>
      </c>
      <c r="CZK24" t="n">
        <v>0</v>
      </c>
      <c r="CZL24" t="n">
        <v>0</v>
      </c>
      <c r="CZM24" t="n">
        <v>0</v>
      </c>
      <c r="CZN24" t="n">
        <v>0</v>
      </c>
      <c r="CZO24" t="n">
        <v>0</v>
      </c>
      <c r="CZP24" t="n">
        <v>0</v>
      </c>
      <c r="CZQ24" t="n">
        <v>0</v>
      </c>
      <c r="CZR24" t="n">
        <v>0</v>
      </c>
      <c r="CZS24" t="n">
        <v>0</v>
      </c>
      <c r="CZT24" t="n">
        <v>0</v>
      </c>
      <c r="CZU24" t="n">
        <v>0</v>
      </c>
      <c r="CZV24" t="n">
        <v>0</v>
      </c>
      <c r="CZW24" t="n">
        <v>0</v>
      </c>
      <c r="CZX24" t="n">
        <v>0</v>
      </c>
      <c r="CZY24" t="n">
        <v>0</v>
      </c>
      <c r="CZZ24" t="n">
        <v>0</v>
      </c>
      <c r="DAA24" t="n">
        <v>0</v>
      </c>
      <c r="DAB24" t="n">
        <v>0</v>
      </c>
      <c r="DAC24" t="n">
        <v>0</v>
      </c>
      <c r="DAD24" t="n">
        <v>0</v>
      </c>
      <c r="DAE24" t="n">
        <v>0</v>
      </c>
      <c r="DAF24" t="n">
        <v>0</v>
      </c>
      <c r="DAG24" t="n">
        <v>0</v>
      </c>
      <c r="DAH24" t="n">
        <v>0</v>
      </c>
      <c r="DAI24" t="n">
        <v>0</v>
      </c>
      <c r="DAJ24" t="n">
        <v>0</v>
      </c>
      <c r="DAK24" t="n">
        <v>0</v>
      </c>
      <c r="DAL24" t="n">
        <v>0</v>
      </c>
      <c r="DAM24" t="n">
        <v>0</v>
      </c>
      <c r="DAN24" t="n">
        <v>0</v>
      </c>
      <c r="DAO24" t="n">
        <v>0</v>
      </c>
      <c r="DAP24" t="n">
        <v>0</v>
      </c>
      <c r="DAQ24" t="n">
        <v>0</v>
      </c>
      <c r="DAR24" t="n">
        <v>0</v>
      </c>
      <c r="DAS24" t="n">
        <v>0</v>
      </c>
      <c r="DAT24" t="n">
        <v>0</v>
      </c>
      <c r="DAU24" t="n">
        <v>0</v>
      </c>
      <c r="DAV24" t="n">
        <v>0</v>
      </c>
      <c r="DAW24" t="n">
        <v>0</v>
      </c>
      <c r="DAX24" t="n">
        <v>0</v>
      </c>
      <c r="DAY24" t="n">
        <v>0</v>
      </c>
      <c r="DAZ24" t="n">
        <v>0</v>
      </c>
      <c r="DBA24" t="n">
        <v>0</v>
      </c>
      <c r="DBB24" t="n">
        <v>0</v>
      </c>
      <c r="DBC24" t="n">
        <v>0</v>
      </c>
      <c r="DBD24" t="n">
        <v>0</v>
      </c>
      <c r="DBE24" t="n">
        <v>0</v>
      </c>
      <c r="DBF24" t="n">
        <v>0</v>
      </c>
      <c r="DBG24" t="n">
        <v>0</v>
      </c>
      <c r="DBH24" t="n">
        <v>0</v>
      </c>
      <c r="DBI24" t="n">
        <v>0</v>
      </c>
      <c r="DBJ24" t="n">
        <v>0</v>
      </c>
      <c r="DBK24" t="n">
        <v>0</v>
      </c>
      <c r="DBL24" t="n">
        <v>0</v>
      </c>
      <c r="DBM24" t="n">
        <v>0</v>
      </c>
      <c r="DBN24" t="n">
        <v>0</v>
      </c>
      <c r="DBO24" t="n">
        <v>0</v>
      </c>
      <c r="DBP24" t="n">
        <v>0</v>
      </c>
      <c r="DBQ24" t="n">
        <v>0</v>
      </c>
      <c r="DBR24" t="n">
        <v>0</v>
      </c>
      <c r="DBS24" t="n">
        <v>0</v>
      </c>
      <c r="DBT24" t="n">
        <v>0</v>
      </c>
      <c r="DBU24" t="n">
        <v>0</v>
      </c>
      <c r="DBV24" t="n">
        <v>0</v>
      </c>
      <c r="DBW24" t="n">
        <v>0</v>
      </c>
      <c r="DBX24" t="n">
        <v>0</v>
      </c>
      <c r="DBY24" t="n">
        <v>0</v>
      </c>
      <c r="DBZ24" t="n">
        <v>0</v>
      </c>
      <c r="DCA24" t="n">
        <v>0</v>
      </c>
      <c r="DCB24" t="n">
        <v>0</v>
      </c>
      <c r="DCC24" t="n">
        <v>0</v>
      </c>
      <c r="DCD24" t="n">
        <v>0</v>
      </c>
      <c r="DCE24" t="n">
        <v>0</v>
      </c>
      <c r="DCF24" t="n">
        <v>0</v>
      </c>
      <c r="DCG24" t="n">
        <v>0</v>
      </c>
      <c r="DCH24" t="n">
        <v>0</v>
      </c>
      <c r="DCI24" t="n">
        <v>0</v>
      </c>
      <c r="DCJ24" t="n">
        <v>0</v>
      </c>
      <c r="DCK24" t="n">
        <v>0</v>
      </c>
      <c r="DCL24" t="n">
        <v>0</v>
      </c>
      <c r="DCM24" t="n">
        <v>0</v>
      </c>
      <c r="DCN24" t="n">
        <v>0</v>
      </c>
      <c r="DCO24" t="n">
        <v>0</v>
      </c>
      <c r="DCP24" t="n">
        <v>0</v>
      </c>
      <c r="DCQ24" t="n">
        <v>0</v>
      </c>
      <c r="DCR24" t="n">
        <v>0</v>
      </c>
      <c r="DCS24" t="n">
        <v>0</v>
      </c>
      <c r="DCT24" t="n">
        <v>0</v>
      </c>
      <c r="DCU24" t="n">
        <v>0</v>
      </c>
      <c r="DCV24" t="n">
        <v>0</v>
      </c>
      <c r="DCW24" t="n">
        <v>0</v>
      </c>
      <c r="DCX24" t="n">
        <v>0</v>
      </c>
      <c r="DCY24" t="n">
        <v>0</v>
      </c>
      <c r="DCZ24" t="n">
        <v>0</v>
      </c>
      <c r="DDA24" t="n">
        <v>0</v>
      </c>
      <c r="DDB24" t="n">
        <v>0</v>
      </c>
      <c r="DDC24" t="n">
        <v>0</v>
      </c>
      <c r="DDD24" t="n">
        <v>0</v>
      </c>
      <c r="DDE24" t="n">
        <v>0</v>
      </c>
      <c r="DDF24" t="n">
        <v>0</v>
      </c>
      <c r="DDG24" t="n">
        <v>0</v>
      </c>
      <c r="DDH24" t="n">
        <v>0</v>
      </c>
      <c r="DDI24" t="n">
        <v>0</v>
      </c>
      <c r="DDJ24" t="n">
        <v>0</v>
      </c>
      <c r="DDK24" t="n">
        <v>0</v>
      </c>
      <c r="DDL24" t="n">
        <v>0</v>
      </c>
      <c r="DDM24" t="n">
        <v>0</v>
      </c>
      <c r="DDN24" t="n">
        <v>0</v>
      </c>
      <c r="DDO24" t="n">
        <v>0</v>
      </c>
      <c r="DDP24" t="n">
        <v>0</v>
      </c>
      <c r="DDQ24" t="n">
        <v>0</v>
      </c>
      <c r="DDR24" t="n">
        <v>0</v>
      </c>
      <c r="DDS24" t="n">
        <v>0</v>
      </c>
      <c r="DDT24" t="n">
        <v>0</v>
      </c>
      <c r="DDU24" t="n">
        <v>0</v>
      </c>
      <c r="DDV24" t="n">
        <v>0</v>
      </c>
      <c r="DDW24" t="n">
        <v>0</v>
      </c>
      <c r="DDX24" t="n">
        <v>0</v>
      </c>
      <c r="DDY24" t="n">
        <v>0</v>
      </c>
      <c r="DDZ24" t="n">
        <v>0</v>
      </c>
      <c r="DEA24" t="n">
        <v>0</v>
      </c>
      <c r="DEB24" t="n">
        <v>0</v>
      </c>
      <c r="DEC24" t="n">
        <v>0</v>
      </c>
      <c r="DED24" t="n">
        <v>0</v>
      </c>
      <c r="DEE24" t="n">
        <v>0</v>
      </c>
      <c r="DEF24" t="n">
        <v>0</v>
      </c>
      <c r="DEG24" t="n">
        <v>0</v>
      </c>
      <c r="DEH24" t="n">
        <v>0</v>
      </c>
      <c r="DEI24" t="n">
        <v>0</v>
      </c>
      <c r="DEJ24" t="n">
        <v>0</v>
      </c>
      <c r="DEK24" t="n">
        <v>0</v>
      </c>
      <c r="DEL24" t="n">
        <v>0</v>
      </c>
      <c r="DEM24" t="n">
        <v>0</v>
      </c>
      <c r="DEN24" t="n">
        <v>0</v>
      </c>
      <c r="DEO24" t="n">
        <v>0</v>
      </c>
      <c r="DEP24" t="n">
        <v>0</v>
      </c>
      <c r="DEQ24" t="n">
        <v>0</v>
      </c>
      <c r="DER24" t="n">
        <v>0</v>
      </c>
      <c r="DES24" t="n">
        <v>0</v>
      </c>
      <c r="DET24" t="n">
        <v>0</v>
      </c>
      <c r="DEU24" t="n">
        <v>0</v>
      </c>
      <c r="DEV24" t="n">
        <v>0</v>
      </c>
      <c r="DEW24" t="n">
        <v>0</v>
      </c>
      <c r="DEX24" t="n">
        <v>0</v>
      </c>
      <c r="DEY24" t="n">
        <v>0</v>
      </c>
      <c r="DEZ24" t="n">
        <v>0</v>
      </c>
      <c r="DFA24" t="n">
        <v>0</v>
      </c>
      <c r="DFB24" t="n">
        <v>0</v>
      </c>
      <c r="DFC24" t="n">
        <v>0</v>
      </c>
      <c r="DFD24" t="n">
        <v>0</v>
      </c>
      <c r="DFE24" t="n">
        <v>0</v>
      </c>
      <c r="DFF24" t="n">
        <v>0</v>
      </c>
      <c r="DFG24" t="n">
        <v>0</v>
      </c>
      <c r="DFH24" t="n">
        <v>0</v>
      </c>
      <c r="DFI24" t="n">
        <v>0</v>
      </c>
      <c r="DFJ24" t="n">
        <v>0</v>
      </c>
      <c r="DFK24" t="n">
        <v>0</v>
      </c>
      <c r="DFL24" t="n">
        <v>0</v>
      </c>
      <c r="DFM24" t="n">
        <v>0</v>
      </c>
      <c r="DFN24" t="n">
        <v>0</v>
      </c>
      <c r="DFO24" t="n">
        <v>0</v>
      </c>
      <c r="DFP24" t="n">
        <v>0</v>
      </c>
      <c r="DFQ24" t="n">
        <v>0</v>
      </c>
      <c r="DFR24" t="n">
        <v>0</v>
      </c>
      <c r="DFS24" t="n">
        <v>0</v>
      </c>
      <c r="DFT24" t="n">
        <v>0</v>
      </c>
      <c r="DFU24" t="n">
        <v>0</v>
      </c>
      <c r="DFV24" t="n">
        <v>0</v>
      </c>
      <c r="DFW24" t="n">
        <v>0</v>
      </c>
      <c r="DFX24" t="n">
        <v>0</v>
      </c>
      <c r="DFY24" t="n">
        <v>0</v>
      </c>
      <c r="DFZ24" t="n">
        <v>0</v>
      </c>
      <c r="DGA24" t="n">
        <v>0</v>
      </c>
      <c r="DGB24" t="n">
        <v>0</v>
      </c>
      <c r="DGC24" t="n">
        <v>0</v>
      </c>
      <c r="DGD24" t="n">
        <v>0</v>
      </c>
      <c r="DGE24" t="n">
        <v>0</v>
      </c>
      <c r="DGF24" t="n">
        <v>0</v>
      </c>
      <c r="DGG24" t="n">
        <v>0</v>
      </c>
      <c r="DGH24" t="n">
        <v>0</v>
      </c>
      <c r="DGI24" t="n">
        <v>0</v>
      </c>
      <c r="DGJ24" t="n">
        <v>0</v>
      </c>
      <c r="DGK24" t="n">
        <v>0</v>
      </c>
      <c r="DGL24" t="n">
        <v>0</v>
      </c>
      <c r="DGM24" t="n">
        <v>0</v>
      </c>
      <c r="DGN24" t="n">
        <v>0</v>
      </c>
      <c r="DGO24" t="n">
        <v>0</v>
      </c>
      <c r="DGP24" t="n">
        <v>0</v>
      </c>
      <c r="DGQ24" t="n">
        <v>0</v>
      </c>
      <c r="DGR24" t="n">
        <v>0</v>
      </c>
      <c r="DGS24" t="n">
        <v>0</v>
      </c>
      <c r="DGT24" t="n">
        <v>0</v>
      </c>
      <c r="DGU24" t="n">
        <v>0</v>
      </c>
      <c r="DGV24" t="n">
        <v>0</v>
      </c>
      <c r="DGW24" t="n">
        <v>0</v>
      </c>
      <c r="DGX24" t="n">
        <v>0</v>
      </c>
      <c r="DGY24" t="n">
        <v>0</v>
      </c>
      <c r="DGZ24" t="n">
        <v>0</v>
      </c>
      <c r="DHA24" t="n">
        <v>0</v>
      </c>
      <c r="DHB24" t="n">
        <v>0</v>
      </c>
      <c r="DHC24" t="n">
        <v>0</v>
      </c>
      <c r="DHD24" t="n">
        <v>0</v>
      </c>
      <c r="DHE24" t="n">
        <v>0</v>
      </c>
      <c r="DHF24" t="n">
        <v>0</v>
      </c>
      <c r="DHG24" t="n">
        <v>0</v>
      </c>
    </row>
    <row r="25">
      <c r="A25" t="n">
        <v>24</v>
      </c>
      <c r="B25" t="inlineStr">
        <is>
          <t>seeschlacht</t>
        </is>
      </c>
      <c r="C25" t="n">
        <v>0.05625917267566884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0.01770970927848775</v>
      </c>
      <c r="AE25" t="n">
        <v>0</v>
      </c>
      <c r="AF25" t="n">
        <v>0.03289267512176176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0.07806358848965213</v>
      </c>
      <c r="CP25" t="n">
        <v>0</v>
      </c>
      <c r="CQ25" t="n">
        <v>0</v>
      </c>
      <c r="CR25" t="n">
        <v>0.1208639223500811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  <c r="DM25" t="n">
        <v>0</v>
      </c>
      <c r="DN25" t="n">
        <v>0</v>
      </c>
      <c r="DO25" t="n">
        <v>0</v>
      </c>
      <c r="DP25" t="n">
        <v>0</v>
      </c>
      <c r="DQ25" t="n">
        <v>0</v>
      </c>
      <c r="DR25" t="n">
        <v>0</v>
      </c>
      <c r="DS25" t="n">
        <v>0</v>
      </c>
      <c r="DT25" t="n">
        <v>0</v>
      </c>
      <c r="DU25" t="n">
        <v>0</v>
      </c>
      <c r="DV25" t="n">
        <v>0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0.1692094912901136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0</v>
      </c>
      <c r="FQ25" t="n">
        <v>0</v>
      </c>
      <c r="FR25" t="n">
        <v>0</v>
      </c>
      <c r="FS25" t="n">
        <v>0</v>
      </c>
      <c r="FT25" t="n">
        <v>0</v>
      </c>
      <c r="FU25" t="n">
        <v>0</v>
      </c>
      <c r="FV25" t="n">
        <v>0</v>
      </c>
      <c r="FW25" t="n">
        <v>0</v>
      </c>
      <c r="FX25" t="n">
        <v>0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0</v>
      </c>
      <c r="GE25" t="n">
        <v>0</v>
      </c>
      <c r="GF25" t="n">
        <v>0</v>
      </c>
      <c r="GG25" t="n">
        <v>0</v>
      </c>
      <c r="GH25" t="n">
        <v>0</v>
      </c>
      <c r="GI25" t="n">
        <v>0</v>
      </c>
      <c r="GJ25" t="n">
        <v>0</v>
      </c>
      <c r="GK25" t="n">
        <v>0</v>
      </c>
      <c r="GL25" t="n">
        <v>0</v>
      </c>
      <c r="GM25" t="n">
        <v>0</v>
      </c>
      <c r="GN25" t="n">
        <v>0</v>
      </c>
      <c r="GO25" t="n">
        <v>0</v>
      </c>
      <c r="GP25" t="n">
        <v>0</v>
      </c>
      <c r="GQ25" t="n">
        <v>0</v>
      </c>
      <c r="GR25" t="n">
        <v>0</v>
      </c>
      <c r="GS25" t="n">
        <v>0</v>
      </c>
      <c r="GT25" t="n">
        <v>0</v>
      </c>
      <c r="GU25" t="n">
        <v>0</v>
      </c>
      <c r="GV25" t="n">
        <v>0</v>
      </c>
      <c r="GW25" t="n">
        <v>0</v>
      </c>
      <c r="GX25" t="n">
        <v>0</v>
      </c>
      <c r="GY25" t="n">
        <v>0</v>
      </c>
      <c r="GZ25" t="n">
        <v>0</v>
      </c>
      <c r="HA25" t="n">
        <v>0</v>
      </c>
      <c r="HB25" t="n">
        <v>0</v>
      </c>
      <c r="HC25" t="n">
        <v>0</v>
      </c>
      <c r="HD25" t="n">
        <v>0</v>
      </c>
      <c r="HE25" t="n">
        <v>0</v>
      </c>
      <c r="HF25" t="n">
        <v>0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0</v>
      </c>
      <c r="HP25" t="n">
        <v>0</v>
      </c>
      <c r="HQ25" t="n">
        <v>0</v>
      </c>
      <c r="HR25" t="n">
        <v>0</v>
      </c>
      <c r="HS25" t="n">
        <v>0</v>
      </c>
      <c r="HT25" t="n">
        <v>0</v>
      </c>
      <c r="HU25" t="n">
        <v>0</v>
      </c>
      <c r="HV25" t="n">
        <v>0</v>
      </c>
      <c r="HW25" t="n">
        <v>0</v>
      </c>
      <c r="HX25" t="n">
        <v>0</v>
      </c>
      <c r="HY25" t="n">
        <v>0</v>
      </c>
      <c r="HZ25" t="n">
        <v>0</v>
      </c>
      <c r="IA25" t="n">
        <v>0</v>
      </c>
      <c r="IB25" t="n">
        <v>0</v>
      </c>
      <c r="IC25" t="n">
        <v>0.1567783648029982</v>
      </c>
      <c r="ID25" t="n">
        <v>0.04405649935355208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0</v>
      </c>
      <c r="IL25" t="n">
        <v>0</v>
      </c>
      <c r="IM25" t="n">
        <v>0</v>
      </c>
      <c r="IN25" t="n">
        <v>0</v>
      </c>
      <c r="IO25" t="n">
        <v>0</v>
      </c>
      <c r="IP25" t="n">
        <v>0</v>
      </c>
      <c r="IQ25" t="n">
        <v>0</v>
      </c>
      <c r="IR25" t="n">
        <v>0</v>
      </c>
      <c r="IS25" t="n">
        <v>0</v>
      </c>
      <c r="IT25" t="n">
        <v>0</v>
      </c>
      <c r="IU25" t="n">
        <v>0</v>
      </c>
      <c r="IV25" t="n">
        <v>0</v>
      </c>
      <c r="IW25" t="n">
        <v>0</v>
      </c>
      <c r="IX25" t="n">
        <v>0</v>
      </c>
      <c r="IY25" t="n">
        <v>0</v>
      </c>
      <c r="IZ25" t="n">
        <v>0</v>
      </c>
      <c r="JA25" t="n">
        <v>0</v>
      </c>
      <c r="JB25" t="n">
        <v>0</v>
      </c>
      <c r="JC25" t="n">
        <v>0</v>
      </c>
      <c r="JD25" t="n">
        <v>0</v>
      </c>
      <c r="JE25" t="n">
        <v>0</v>
      </c>
      <c r="JF25" t="n">
        <v>0</v>
      </c>
      <c r="JG25" t="n">
        <v>0</v>
      </c>
      <c r="JH25" t="n">
        <v>0</v>
      </c>
      <c r="JI25" t="n">
        <v>0</v>
      </c>
      <c r="JJ25" t="n">
        <v>0</v>
      </c>
      <c r="JK25" t="n">
        <v>0</v>
      </c>
      <c r="JL25" t="n">
        <v>0</v>
      </c>
      <c r="JM25" t="n">
        <v>0</v>
      </c>
      <c r="JN25" t="n">
        <v>0</v>
      </c>
      <c r="JO25" t="n">
        <v>0</v>
      </c>
      <c r="JP25" t="n">
        <v>0</v>
      </c>
      <c r="JQ25" t="n">
        <v>0</v>
      </c>
      <c r="JR25" t="n">
        <v>0</v>
      </c>
      <c r="JS25" t="n">
        <v>0</v>
      </c>
      <c r="JT25" t="n">
        <v>0</v>
      </c>
      <c r="JU25" t="n">
        <v>0</v>
      </c>
      <c r="JV25" t="n">
        <v>0</v>
      </c>
      <c r="JW25" t="n">
        <v>0</v>
      </c>
      <c r="JX25" t="n">
        <v>0</v>
      </c>
      <c r="JY25" t="n">
        <v>0</v>
      </c>
      <c r="JZ25" t="n">
        <v>0</v>
      </c>
      <c r="KA25" t="n">
        <v>0</v>
      </c>
      <c r="KB25" t="n">
        <v>0</v>
      </c>
      <c r="KC25" t="n">
        <v>0</v>
      </c>
      <c r="KD25" t="n">
        <v>0</v>
      </c>
      <c r="KE25" t="n">
        <v>0</v>
      </c>
      <c r="KF25" t="n">
        <v>0</v>
      </c>
      <c r="KG25" t="n">
        <v>0</v>
      </c>
      <c r="KH25" t="n">
        <v>0</v>
      </c>
      <c r="KI25" t="n">
        <v>0</v>
      </c>
      <c r="KJ25" t="n">
        <v>0</v>
      </c>
      <c r="KK25" t="n">
        <v>0</v>
      </c>
      <c r="KL25" t="n">
        <v>0</v>
      </c>
      <c r="KM25" t="n">
        <v>0</v>
      </c>
      <c r="KN25" t="n">
        <v>0</v>
      </c>
      <c r="KO25" t="n">
        <v>0</v>
      </c>
      <c r="KP25" t="n">
        <v>0</v>
      </c>
      <c r="KQ25" t="n">
        <v>0</v>
      </c>
      <c r="KR25" t="n">
        <v>0</v>
      </c>
      <c r="KS25" t="n">
        <v>0</v>
      </c>
      <c r="KT25" t="n">
        <v>0</v>
      </c>
      <c r="KU25" t="n">
        <v>0</v>
      </c>
      <c r="KV25" t="n">
        <v>0</v>
      </c>
      <c r="KW25" t="n">
        <v>0</v>
      </c>
      <c r="KX25" t="n">
        <v>0</v>
      </c>
      <c r="KY25" t="n">
        <v>0</v>
      </c>
      <c r="KZ25" t="n">
        <v>0</v>
      </c>
      <c r="LA25" t="n">
        <v>0</v>
      </c>
      <c r="LB25" t="n">
        <v>0</v>
      </c>
      <c r="LC25" t="n">
        <v>0</v>
      </c>
      <c r="LD25" t="n">
        <v>0</v>
      </c>
      <c r="LE25" t="n">
        <v>0</v>
      </c>
      <c r="LF25" t="n">
        <v>0</v>
      </c>
      <c r="LG25" t="n">
        <v>0</v>
      </c>
      <c r="LH25" t="n">
        <v>0</v>
      </c>
      <c r="LI25" t="n">
        <v>0</v>
      </c>
      <c r="LJ25" t="n">
        <v>0</v>
      </c>
      <c r="LK25" t="n">
        <v>0</v>
      </c>
      <c r="LL25" t="n">
        <v>0</v>
      </c>
      <c r="LM25" t="n">
        <v>0</v>
      </c>
      <c r="LN25" t="n">
        <v>0</v>
      </c>
      <c r="LO25" t="n">
        <v>0</v>
      </c>
      <c r="LP25" t="n">
        <v>0</v>
      </c>
      <c r="LQ25" t="n">
        <v>0</v>
      </c>
      <c r="LR25" t="n">
        <v>0</v>
      </c>
      <c r="LS25" t="n">
        <v>0</v>
      </c>
      <c r="LT25" t="n">
        <v>0</v>
      </c>
      <c r="LU25" t="n">
        <v>0</v>
      </c>
      <c r="LV25" t="n">
        <v>0</v>
      </c>
      <c r="LW25" t="n">
        <v>0</v>
      </c>
      <c r="LX25" t="n">
        <v>0</v>
      </c>
      <c r="LY25" t="n">
        <v>0</v>
      </c>
      <c r="LZ25" t="n">
        <v>0</v>
      </c>
      <c r="MA25" t="n">
        <v>0</v>
      </c>
      <c r="MB25" t="n">
        <v>0</v>
      </c>
      <c r="MC25" t="n">
        <v>0</v>
      </c>
      <c r="MD25" t="n">
        <v>0</v>
      </c>
      <c r="ME25" t="n">
        <v>0</v>
      </c>
      <c r="MF25" t="n">
        <v>0</v>
      </c>
      <c r="MG25" t="n">
        <v>0</v>
      </c>
      <c r="MH25" t="n">
        <v>0</v>
      </c>
      <c r="MI25" t="n">
        <v>0</v>
      </c>
      <c r="MJ25" t="n">
        <v>0.05806938524563753</v>
      </c>
      <c r="MK25" t="n">
        <v>0</v>
      </c>
      <c r="ML25" t="n">
        <v>0</v>
      </c>
      <c r="MM25" t="n">
        <v>0</v>
      </c>
      <c r="MN25" t="n">
        <v>0</v>
      </c>
      <c r="MO25" t="n">
        <v>0</v>
      </c>
      <c r="MP25" t="n">
        <v>0</v>
      </c>
      <c r="MQ25" t="n">
        <v>0</v>
      </c>
      <c r="MR25" t="n">
        <v>0</v>
      </c>
      <c r="MS25" t="n">
        <v>0</v>
      </c>
      <c r="MT25" t="n">
        <v>0</v>
      </c>
      <c r="MU25" t="n">
        <v>0</v>
      </c>
      <c r="MV25" t="n">
        <v>0</v>
      </c>
      <c r="MW25" t="n">
        <v>0</v>
      </c>
      <c r="MX25" t="n">
        <v>0</v>
      </c>
      <c r="MY25" t="n">
        <v>0</v>
      </c>
      <c r="MZ25" t="n">
        <v>0</v>
      </c>
      <c r="NA25" t="n">
        <v>0</v>
      </c>
      <c r="NB25" t="n">
        <v>0</v>
      </c>
      <c r="NC25" t="n">
        <v>0</v>
      </c>
      <c r="ND25" t="n">
        <v>0</v>
      </c>
      <c r="NE25" t="n">
        <v>0.03574501246882245</v>
      </c>
      <c r="NF25" t="n">
        <v>0</v>
      </c>
      <c r="NG25" t="n">
        <v>0</v>
      </c>
      <c r="NH25" t="n">
        <v>0</v>
      </c>
      <c r="NI25" t="n">
        <v>0</v>
      </c>
      <c r="NJ25" t="n">
        <v>0</v>
      </c>
      <c r="NK25" t="n">
        <v>0</v>
      </c>
      <c r="NL25" t="n">
        <v>0</v>
      </c>
      <c r="NM25" t="n">
        <v>0</v>
      </c>
      <c r="NN25" t="n">
        <v>0</v>
      </c>
      <c r="NO25" t="n">
        <v>0</v>
      </c>
      <c r="NP25" t="n">
        <v>0</v>
      </c>
      <c r="NQ25" t="n">
        <v>0</v>
      </c>
      <c r="NR25" t="n">
        <v>0</v>
      </c>
      <c r="NS25" t="n">
        <v>0</v>
      </c>
      <c r="NT25" t="n">
        <v>0</v>
      </c>
      <c r="NU25" t="n">
        <v>0</v>
      </c>
      <c r="NV25" t="n">
        <v>0</v>
      </c>
      <c r="NW25" t="n">
        <v>0</v>
      </c>
      <c r="NX25" t="n">
        <v>0</v>
      </c>
      <c r="NY25" t="n">
        <v>0</v>
      </c>
      <c r="NZ25" t="n">
        <v>0</v>
      </c>
      <c r="OA25" t="n">
        <v>0</v>
      </c>
      <c r="OB25" t="n">
        <v>0</v>
      </c>
      <c r="OC25" t="n">
        <v>0</v>
      </c>
      <c r="OD25" t="n">
        <v>0</v>
      </c>
      <c r="OE25" t="n">
        <v>0</v>
      </c>
      <c r="OF25" t="n">
        <v>0</v>
      </c>
      <c r="OG25" t="n">
        <v>0</v>
      </c>
      <c r="OH25" t="n">
        <v>0</v>
      </c>
      <c r="OI25" t="n">
        <v>0</v>
      </c>
      <c r="OJ25" t="n">
        <v>0</v>
      </c>
      <c r="OK25" t="n">
        <v>0</v>
      </c>
      <c r="OL25" t="n">
        <v>0</v>
      </c>
      <c r="OM25" t="n">
        <v>0</v>
      </c>
      <c r="ON25" t="n">
        <v>0</v>
      </c>
      <c r="OO25" t="n">
        <v>0</v>
      </c>
      <c r="OP25" t="n">
        <v>0</v>
      </c>
      <c r="OQ25" t="n">
        <v>0</v>
      </c>
      <c r="OR25" t="n">
        <v>0</v>
      </c>
      <c r="OS25" t="n">
        <v>0</v>
      </c>
      <c r="OT25" t="n">
        <v>0</v>
      </c>
      <c r="OU25" t="n">
        <v>0</v>
      </c>
      <c r="OV25" t="n">
        <v>0</v>
      </c>
      <c r="OW25" t="n">
        <v>0</v>
      </c>
      <c r="OX25" t="n">
        <v>0</v>
      </c>
      <c r="OY25" t="n">
        <v>0</v>
      </c>
      <c r="OZ25" t="n">
        <v>0</v>
      </c>
      <c r="PA25" t="n">
        <v>0</v>
      </c>
      <c r="PB25" t="n">
        <v>0</v>
      </c>
      <c r="PC25" t="n">
        <v>0</v>
      </c>
      <c r="PD25" t="n">
        <v>0</v>
      </c>
      <c r="PE25" t="n">
        <v>0</v>
      </c>
      <c r="PF25" t="n">
        <v>0</v>
      </c>
      <c r="PG25" t="n">
        <v>0</v>
      </c>
      <c r="PH25" t="n">
        <v>0</v>
      </c>
      <c r="PI25" t="n">
        <v>0</v>
      </c>
      <c r="PJ25" t="n">
        <v>0</v>
      </c>
      <c r="PK25" t="n">
        <v>0</v>
      </c>
      <c r="PL25" t="n">
        <v>0</v>
      </c>
      <c r="PM25" t="n">
        <v>0</v>
      </c>
      <c r="PN25" t="n">
        <v>0</v>
      </c>
      <c r="PO25" t="n">
        <v>0</v>
      </c>
      <c r="PP25" t="n">
        <v>0</v>
      </c>
      <c r="PQ25" t="n">
        <v>0</v>
      </c>
      <c r="PR25" t="n">
        <v>0</v>
      </c>
      <c r="PS25" t="n">
        <v>0</v>
      </c>
      <c r="PT25" t="n">
        <v>0</v>
      </c>
      <c r="PU25" t="n">
        <v>0</v>
      </c>
      <c r="PV25" t="n">
        <v>0</v>
      </c>
      <c r="PW25" t="n">
        <v>0</v>
      </c>
      <c r="PX25" t="n">
        <v>0</v>
      </c>
      <c r="PY25" t="n">
        <v>0</v>
      </c>
      <c r="PZ25" t="n">
        <v>0</v>
      </c>
      <c r="QA25" t="n">
        <v>0</v>
      </c>
      <c r="QB25" t="n">
        <v>0</v>
      </c>
      <c r="QC25" t="n">
        <v>0</v>
      </c>
      <c r="QD25" t="n">
        <v>0</v>
      </c>
      <c r="QE25" t="n">
        <v>0</v>
      </c>
      <c r="QF25" t="n">
        <v>0</v>
      </c>
      <c r="QG25" t="n">
        <v>0</v>
      </c>
      <c r="QH25" t="n">
        <v>0</v>
      </c>
      <c r="QI25" t="n">
        <v>0</v>
      </c>
      <c r="QJ25" t="n">
        <v>0</v>
      </c>
      <c r="QK25" t="n">
        <v>0</v>
      </c>
      <c r="QL25" t="n">
        <v>0</v>
      </c>
      <c r="QM25" t="n">
        <v>0</v>
      </c>
      <c r="QN25" t="n">
        <v>0</v>
      </c>
      <c r="QO25" t="n">
        <v>0</v>
      </c>
      <c r="QP25" t="n">
        <v>0</v>
      </c>
      <c r="QQ25" t="n">
        <v>0</v>
      </c>
      <c r="QR25" t="n">
        <v>0</v>
      </c>
      <c r="QS25" t="n">
        <v>0</v>
      </c>
      <c r="QT25" t="n">
        <v>0</v>
      </c>
      <c r="QU25" t="n">
        <v>0</v>
      </c>
      <c r="QV25" t="n">
        <v>0</v>
      </c>
      <c r="QW25" t="n">
        <v>0</v>
      </c>
      <c r="QX25" t="n">
        <v>0</v>
      </c>
      <c r="QY25" t="n">
        <v>0</v>
      </c>
      <c r="QZ25" t="n">
        <v>0</v>
      </c>
      <c r="RA25" t="n">
        <v>0</v>
      </c>
      <c r="RB25" t="n">
        <v>0</v>
      </c>
      <c r="RC25" t="n">
        <v>0</v>
      </c>
      <c r="RD25" t="n">
        <v>0</v>
      </c>
      <c r="RE25" t="n">
        <v>0</v>
      </c>
      <c r="RF25" t="n">
        <v>0</v>
      </c>
      <c r="RG25" t="n">
        <v>0.04750607808547917</v>
      </c>
      <c r="RH25" t="n">
        <v>0</v>
      </c>
      <c r="RI25" t="n">
        <v>0</v>
      </c>
      <c r="RJ25" t="n">
        <v>0</v>
      </c>
      <c r="RK25" t="n">
        <v>0</v>
      </c>
      <c r="RL25" t="n">
        <v>0</v>
      </c>
      <c r="RM25" t="n">
        <v>0</v>
      </c>
      <c r="RN25" t="n">
        <v>0</v>
      </c>
      <c r="RO25" t="n">
        <v>0</v>
      </c>
      <c r="RP25" t="n">
        <v>0</v>
      </c>
      <c r="RQ25" t="n">
        <v>0</v>
      </c>
      <c r="RR25" t="n">
        <v>0</v>
      </c>
      <c r="RS25" t="n">
        <v>0</v>
      </c>
      <c r="RT25" t="n">
        <v>0</v>
      </c>
      <c r="RU25" t="n">
        <v>0</v>
      </c>
      <c r="RV25" t="n">
        <v>0</v>
      </c>
      <c r="RW25" t="n">
        <v>0</v>
      </c>
      <c r="RX25" t="n">
        <v>0</v>
      </c>
      <c r="RY25" t="n">
        <v>0</v>
      </c>
      <c r="RZ25" t="n">
        <v>0</v>
      </c>
      <c r="SA25" t="n">
        <v>0</v>
      </c>
      <c r="SB25" t="n">
        <v>0</v>
      </c>
      <c r="SC25" t="n">
        <v>0</v>
      </c>
      <c r="SD25" t="n">
        <v>0</v>
      </c>
      <c r="SE25" t="n">
        <v>0</v>
      </c>
      <c r="SF25" t="n">
        <v>0</v>
      </c>
      <c r="SG25" t="n">
        <v>0</v>
      </c>
      <c r="SH25" t="n">
        <v>0</v>
      </c>
      <c r="SI25" t="n">
        <v>0</v>
      </c>
      <c r="SJ25" t="n">
        <v>0</v>
      </c>
      <c r="SK25" t="n">
        <v>0</v>
      </c>
      <c r="SL25" t="n">
        <v>0</v>
      </c>
      <c r="SM25" t="n">
        <v>0</v>
      </c>
      <c r="SN25" t="n">
        <v>0</v>
      </c>
      <c r="SO25" t="n">
        <v>0</v>
      </c>
      <c r="SP25" t="n">
        <v>0</v>
      </c>
      <c r="SQ25" t="n">
        <v>0</v>
      </c>
      <c r="SR25" t="n">
        <v>0</v>
      </c>
      <c r="SS25" t="n">
        <v>0</v>
      </c>
      <c r="ST25" t="n">
        <v>0</v>
      </c>
      <c r="SU25" t="n">
        <v>0</v>
      </c>
      <c r="SV25" t="n">
        <v>0</v>
      </c>
      <c r="SW25" t="n">
        <v>0</v>
      </c>
      <c r="SX25" t="n">
        <v>0</v>
      </c>
      <c r="SY25" t="n">
        <v>0</v>
      </c>
      <c r="SZ25" t="n">
        <v>0</v>
      </c>
      <c r="TA25" t="n">
        <v>0</v>
      </c>
      <c r="TB25" t="n">
        <v>0</v>
      </c>
      <c r="TC25" t="n">
        <v>0</v>
      </c>
      <c r="TD25" t="n">
        <v>0</v>
      </c>
      <c r="TE25" t="n">
        <v>0</v>
      </c>
      <c r="TF25" t="n">
        <v>0</v>
      </c>
      <c r="TG25" t="n">
        <v>0</v>
      </c>
      <c r="TH25" t="n">
        <v>0</v>
      </c>
      <c r="TI25" t="n">
        <v>0</v>
      </c>
      <c r="TJ25" t="n">
        <v>0</v>
      </c>
      <c r="TK25" t="n">
        <v>0</v>
      </c>
      <c r="TL25" t="n">
        <v>0</v>
      </c>
      <c r="TM25" t="n">
        <v>0</v>
      </c>
      <c r="TN25" t="n">
        <v>0</v>
      </c>
      <c r="TO25" t="n">
        <v>0</v>
      </c>
      <c r="TP25" t="n">
        <v>0</v>
      </c>
      <c r="TQ25" t="n">
        <v>0</v>
      </c>
      <c r="TR25" t="n">
        <v>0</v>
      </c>
      <c r="TS25" t="n">
        <v>0</v>
      </c>
      <c r="TT25" t="n">
        <v>0</v>
      </c>
      <c r="TU25" t="n">
        <v>0</v>
      </c>
      <c r="TV25" t="n">
        <v>0</v>
      </c>
      <c r="TW25" t="n">
        <v>0</v>
      </c>
      <c r="TX25" t="n">
        <v>0</v>
      </c>
      <c r="TY25" t="n">
        <v>0</v>
      </c>
      <c r="TZ25" t="n">
        <v>0</v>
      </c>
      <c r="UA25" t="n">
        <v>0</v>
      </c>
      <c r="UB25" t="n">
        <v>0</v>
      </c>
      <c r="UC25" t="n">
        <v>0</v>
      </c>
      <c r="UD25" t="n">
        <v>0</v>
      </c>
      <c r="UE25" t="n">
        <v>0</v>
      </c>
      <c r="UF25" t="n">
        <v>0</v>
      </c>
      <c r="UG25" t="n">
        <v>0</v>
      </c>
      <c r="UH25" t="n">
        <v>0</v>
      </c>
      <c r="UI25" t="n">
        <v>0</v>
      </c>
      <c r="UJ25" t="n">
        <v>0</v>
      </c>
      <c r="UK25" t="n">
        <v>0</v>
      </c>
      <c r="UL25" t="n">
        <v>0</v>
      </c>
      <c r="UM25" t="n">
        <v>0</v>
      </c>
      <c r="UN25" t="n">
        <v>0</v>
      </c>
      <c r="UO25" t="n">
        <v>0</v>
      </c>
      <c r="UP25" t="n">
        <v>0</v>
      </c>
      <c r="UQ25" t="n">
        <v>0</v>
      </c>
      <c r="UR25" t="n">
        <v>0</v>
      </c>
      <c r="US25" t="n">
        <v>0</v>
      </c>
      <c r="UT25" t="n">
        <v>0</v>
      </c>
      <c r="UU25" t="n">
        <v>0</v>
      </c>
      <c r="UV25" t="n">
        <v>0</v>
      </c>
      <c r="UW25" t="n">
        <v>0</v>
      </c>
      <c r="UX25" t="n">
        <v>0</v>
      </c>
      <c r="UY25" t="n">
        <v>0</v>
      </c>
      <c r="UZ25" t="n">
        <v>0</v>
      </c>
      <c r="VA25" t="n">
        <v>0</v>
      </c>
      <c r="VB25" t="n">
        <v>0</v>
      </c>
      <c r="VC25" t="n">
        <v>0</v>
      </c>
      <c r="VD25" t="n">
        <v>0</v>
      </c>
      <c r="VE25" t="n">
        <v>0</v>
      </c>
      <c r="VF25" t="n">
        <v>0</v>
      </c>
      <c r="VG25" t="n">
        <v>0</v>
      </c>
      <c r="VH25" t="n">
        <v>0</v>
      </c>
      <c r="VI25" t="n">
        <v>0</v>
      </c>
      <c r="VJ25" t="n">
        <v>0</v>
      </c>
      <c r="VK25" t="n">
        <v>0</v>
      </c>
      <c r="VL25" t="n">
        <v>0</v>
      </c>
      <c r="VM25" t="n">
        <v>0</v>
      </c>
      <c r="VN25" t="n">
        <v>0</v>
      </c>
      <c r="VO25" t="n">
        <v>0</v>
      </c>
      <c r="VP25" t="n">
        <v>0</v>
      </c>
      <c r="VQ25" t="n">
        <v>0</v>
      </c>
      <c r="VR25" t="n">
        <v>0</v>
      </c>
      <c r="VS25" t="n">
        <v>0</v>
      </c>
      <c r="VT25" t="n">
        <v>0</v>
      </c>
      <c r="VU25" t="n">
        <v>0</v>
      </c>
      <c r="VV25" t="n">
        <v>0</v>
      </c>
      <c r="VW25" t="n">
        <v>0</v>
      </c>
      <c r="VX25" t="n">
        <v>0</v>
      </c>
      <c r="VY25" t="n">
        <v>0</v>
      </c>
      <c r="VZ25" t="n">
        <v>0</v>
      </c>
      <c r="WA25" t="n">
        <v>0</v>
      </c>
      <c r="WB25" t="n">
        <v>0</v>
      </c>
      <c r="WC25" t="n">
        <v>0</v>
      </c>
      <c r="WD25" t="n">
        <v>0</v>
      </c>
      <c r="WE25" t="n">
        <v>0</v>
      </c>
      <c r="WF25" t="n">
        <v>0</v>
      </c>
      <c r="WG25" t="n">
        <v>0</v>
      </c>
      <c r="WH25" t="n">
        <v>0</v>
      </c>
      <c r="WI25" t="n">
        <v>0</v>
      </c>
      <c r="WJ25" t="n">
        <v>0</v>
      </c>
      <c r="WK25" t="n">
        <v>0</v>
      </c>
      <c r="WL25" t="n">
        <v>0</v>
      </c>
      <c r="WM25" t="n">
        <v>0</v>
      </c>
      <c r="WN25" t="n">
        <v>0</v>
      </c>
      <c r="WO25" t="n">
        <v>0</v>
      </c>
      <c r="WP25" t="n">
        <v>0</v>
      </c>
      <c r="WQ25" t="n">
        <v>0</v>
      </c>
      <c r="WR25" t="n">
        <v>0</v>
      </c>
      <c r="WS25" t="n">
        <v>0</v>
      </c>
      <c r="WT25" t="n">
        <v>0</v>
      </c>
      <c r="WU25" t="n">
        <v>0</v>
      </c>
      <c r="WV25" t="n">
        <v>0</v>
      </c>
      <c r="WW25" t="n">
        <v>0</v>
      </c>
      <c r="WX25" t="n">
        <v>0</v>
      </c>
      <c r="WY25" t="n">
        <v>0</v>
      </c>
      <c r="WZ25" t="n">
        <v>0</v>
      </c>
      <c r="XA25" t="n">
        <v>0</v>
      </c>
      <c r="XB25" t="n">
        <v>0</v>
      </c>
      <c r="XC25" t="n">
        <v>0</v>
      </c>
      <c r="XD25" t="n">
        <v>0</v>
      </c>
      <c r="XE25" t="n">
        <v>0</v>
      </c>
      <c r="XF25" t="n">
        <v>0</v>
      </c>
      <c r="XG25" t="n">
        <v>0</v>
      </c>
      <c r="XH25" t="n">
        <v>0</v>
      </c>
      <c r="XI25" t="n">
        <v>0</v>
      </c>
      <c r="XJ25" t="n">
        <v>0</v>
      </c>
      <c r="XK25" t="n">
        <v>0</v>
      </c>
      <c r="XL25" t="n">
        <v>0</v>
      </c>
      <c r="XM25" t="n">
        <v>0</v>
      </c>
      <c r="XN25" t="n">
        <v>0</v>
      </c>
      <c r="XO25" t="n">
        <v>0</v>
      </c>
      <c r="XP25" t="n">
        <v>0</v>
      </c>
      <c r="XQ25" t="n">
        <v>0</v>
      </c>
      <c r="XR25" t="n">
        <v>0</v>
      </c>
      <c r="XS25" t="n">
        <v>0</v>
      </c>
      <c r="XT25" t="n">
        <v>0</v>
      </c>
      <c r="XU25" t="n">
        <v>0</v>
      </c>
      <c r="XV25" t="n">
        <v>0</v>
      </c>
      <c r="XW25" t="n">
        <v>0</v>
      </c>
      <c r="XX25" t="n">
        <v>0</v>
      </c>
      <c r="XY25" t="n">
        <v>0</v>
      </c>
      <c r="XZ25" t="n">
        <v>0</v>
      </c>
      <c r="YA25" t="n">
        <v>0</v>
      </c>
      <c r="YB25" t="n">
        <v>0</v>
      </c>
      <c r="YC25" t="n">
        <v>0</v>
      </c>
      <c r="YD25" t="n">
        <v>0</v>
      </c>
      <c r="YE25" t="n">
        <v>0</v>
      </c>
      <c r="YF25" t="n">
        <v>0</v>
      </c>
      <c r="YG25" t="n">
        <v>0</v>
      </c>
      <c r="YH25" t="n">
        <v>0</v>
      </c>
      <c r="YI25" t="n">
        <v>0</v>
      </c>
      <c r="YJ25" t="n">
        <v>0</v>
      </c>
      <c r="YK25" t="n">
        <v>0</v>
      </c>
      <c r="YL25" t="n">
        <v>0</v>
      </c>
      <c r="YM25" t="n">
        <v>0</v>
      </c>
      <c r="YN25" t="n">
        <v>0</v>
      </c>
      <c r="YO25" t="n">
        <v>0</v>
      </c>
      <c r="YP25" t="n">
        <v>0</v>
      </c>
      <c r="YQ25" t="n">
        <v>0</v>
      </c>
      <c r="YR25" t="n">
        <v>0</v>
      </c>
      <c r="YS25" t="n">
        <v>0</v>
      </c>
      <c r="YT25" t="n">
        <v>0</v>
      </c>
      <c r="YU25" t="n">
        <v>0</v>
      </c>
      <c r="YV25" t="n">
        <v>0</v>
      </c>
      <c r="YW25" t="n">
        <v>0</v>
      </c>
      <c r="YX25" t="n">
        <v>0</v>
      </c>
      <c r="YY25" t="n">
        <v>0</v>
      </c>
      <c r="YZ25" t="n">
        <v>0</v>
      </c>
      <c r="ZA25" t="n">
        <v>0</v>
      </c>
      <c r="ZB25" t="n">
        <v>0</v>
      </c>
      <c r="ZC25" t="n">
        <v>0</v>
      </c>
      <c r="ZD25" t="n">
        <v>0</v>
      </c>
      <c r="ZE25" t="n">
        <v>0</v>
      </c>
      <c r="ZF25" t="n">
        <v>0</v>
      </c>
      <c r="ZG25" t="n">
        <v>0</v>
      </c>
      <c r="ZH25" t="n">
        <v>0</v>
      </c>
      <c r="ZI25" t="n">
        <v>0</v>
      </c>
      <c r="ZJ25" t="n">
        <v>0</v>
      </c>
      <c r="ZK25" t="n">
        <v>0</v>
      </c>
      <c r="ZL25" t="n">
        <v>0</v>
      </c>
      <c r="ZM25" t="n">
        <v>0</v>
      </c>
      <c r="ZN25" t="n">
        <v>0</v>
      </c>
      <c r="ZO25" t="n">
        <v>0</v>
      </c>
      <c r="ZP25" t="n">
        <v>0</v>
      </c>
      <c r="ZQ25" t="n">
        <v>0</v>
      </c>
      <c r="ZR25" t="n">
        <v>0</v>
      </c>
      <c r="ZS25" t="n">
        <v>0</v>
      </c>
      <c r="ZT25" t="n">
        <v>0</v>
      </c>
      <c r="ZU25" t="n">
        <v>0</v>
      </c>
      <c r="ZV25" t="n">
        <v>0</v>
      </c>
      <c r="ZW25" t="n">
        <v>0</v>
      </c>
      <c r="ZX25" t="n">
        <v>0</v>
      </c>
      <c r="ZY25" t="n">
        <v>0</v>
      </c>
      <c r="ZZ25" t="n">
        <v>0</v>
      </c>
      <c r="AAA25" t="n">
        <v>0</v>
      </c>
      <c r="AAB25" t="n">
        <v>0</v>
      </c>
      <c r="AAC25" t="n">
        <v>0</v>
      </c>
      <c r="AAD25" t="n">
        <v>0</v>
      </c>
      <c r="AAE25" t="n">
        <v>0</v>
      </c>
      <c r="AAF25" t="n">
        <v>0</v>
      </c>
      <c r="AAG25" t="n">
        <v>0</v>
      </c>
      <c r="AAH25" t="n">
        <v>0</v>
      </c>
      <c r="AAI25" t="n">
        <v>0</v>
      </c>
      <c r="AAJ25" t="n">
        <v>0</v>
      </c>
      <c r="AAK25" t="n">
        <v>0</v>
      </c>
      <c r="AAL25" t="n">
        <v>0</v>
      </c>
      <c r="AAM25" t="n">
        <v>0</v>
      </c>
      <c r="AAN25" t="n">
        <v>0</v>
      </c>
      <c r="AAO25" t="n">
        <v>0</v>
      </c>
      <c r="AAP25" t="n">
        <v>0</v>
      </c>
      <c r="AAQ25" t="n">
        <v>0</v>
      </c>
      <c r="AAR25" t="n">
        <v>0</v>
      </c>
      <c r="AAS25" t="n">
        <v>0</v>
      </c>
      <c r="AAT25" t="n">
        <v>0</v>
      </c>
      <c r="AAU25" t="n">
        <v>0</v>
      </c>
      <c r="AAV25" t="n">
        <v>0</v>
      </c>
      <c r="AAW25" t="n">
        <v>0</v>
      </c>
      <c r="AAX25" t="n">
        <v>0</v>
      </c>
      <c r="AAY25" t="n">
        <v>0</v>
      </c>
      <c r="AAZ25" t="n">
        <v>0</v>
      </c>
      <c r="ABA25" t="n">
        <v>0</v>
      </c>
      <c r="ABB25" t="n">
        <v>0</v>
      </c>
      <c r="ABC25" t="n">
        <v>0</v>
      </c>
      <c r="ABD25" t="n">
        <v>0</v>
      </c>
      <c r="ABE25" t="n">
        <v>0</v>
      </c>
      <c r="ABF25" t="n">
        <v>0</v>
      </c>
      <c r="ABG25" t="n">
        <v>0</v>
      </c>
      <c r="ABH25" t="n">
        <v>0</v>
      </c>
      <c r="ABI25" t="n">
        <v>0</v>
      </c>
      <c r="ABJ25" t="n">
        <v>0</v>
      </c>
      <c r="ABK25" t="n">
        <v>0</v>
      </c>
      <c r="ABL25" t="n">
        <v>0</v>
      </c>
      <c r="ABM25" t="n">
        <v>0</v>
      </c>
      <c r="ABN25" t="n">
        <v>0</v>
      </c>
      <c r="ABO25" t="n">
        <v>0</v>
      </c>
      <c r="ABP25" t="n">
        <v>0</v>
      </c>
      <c r="ABQ25" t="n">
        <v>0</v>
      </c>
      <c r="ABR25" t="n">
        <v>0</v>
      </c>
      <c r="ABS25" t="n">
        <v>0</v>
      </c>
      <c r="ABT25" t="n">
        <v>0</v>
      </c>
      <c r="ABU25" t="n">
        <v>0</v>
      </c>
      <c r="ABV25" t="n">
        <v>0</v>
      </c>
      <c r="ABW25" t="n">
        <v>0</v>
      </c>
      <c r="ABX25" t="n">
        <v>0</v>
      </c>
      <c r="ABY25" t="n">
        <v>0</v>
      </c>
      <c r="ABZ25" t="n">
        <v>0</v>
      </c>
      <c r="ACA25" t="n">
        <v>0</v>
      </c>
      <c r="ACB25" t="n">
        <v>0</v>
      </c>
      <c r="ACC25" t="n">
        <v>0</v>
      </c>
      <c r="ACD25" t="n">
        <v>0</v>
      </c>
      <c r="ACE25" t="n">
        <v>0</v>
      </c>
      <c r="ACF25" t="n">
        <v>0</v>
      </c>
      <c r="ACG25" t="n">
        <v>0</v>
      </c>
      <c r="ACH25" t="n">
        <v>0</v>
      </c>
      <c r="ACI25" t="n">
        <v>0</v>
      </c>
      <c r="ACJ25" t="n">
        <v>0</v>
      </c>
      <c r="ACK25" t="n">
        <v>0</v>
      </c>
      <c r="ACL25" t="n">
        <v>0</v>
      </c>
      <c r="ACM25" t="n">
        <v>0</v>
      </c>
      <c r="ACN25" t="n">
        <v>0</v>
      </c>
      <c r="ACO25" t="n">
        <v>0</v>
      </c>
      <c r="ACP25" t="n">
        <v>0</v>
      </c>
      <c r="ACQ25" t="n">
        <v>0</v>
      </c>
      <c r="ACR25" t="n">
        <v>0</v>
      </c>
      <c r="ACS25" t="n">
        <v>0</v>
      </c>
      <c r="ACT25" t="n">
        <v>0</v>
      </c>
      <c r="ACU25" t="n">
        <v>0</v>
      </c>
      <c r="ACV25" t="n">
        <v>0</v>
      </c>
      <c r="ACW25" t="n">
        <v>0</v>
      </c>
      <c r="ACX25" t="n">
        <v>0</v>
      </c>
      <c r="ACY25" t="n">
        <v>0</v>
      </c>
      <c r="ACZ25" t="n">
        <v>0</v>
      </c>
      <c r="ADA25" t="n">
        <v>0</v>
      </c>
      <c r="ADB25" t="n">
        <v>0</v>
      </c>
      <c r="ADC25" t="n">
        <v>0</v>
      </c>
      <c r="ADD25" t="n">
        <v>0</v>
      </c>
      <c r="ADE25" t="n">
        <v>0</v>
      </c>
      <c r="ADF25" t="n">
        <v>0</v>
      </c>
      <c r="ADG25" t="n">
        <v>0</v>
      </c>
      <c r="ADH25" t="n">
        <v>0</v>
      </c>
      <c r="ADI25" t="n">
        <v>0</v>
      </c>
      <c r="ADJ25" t="n">
        <v>0</v>
      </c>
      <c r="ADK25" t="n">
        <v>0</v>
      </c>
      <c r="ADL25" t="n">
        <v>0</v>
      </c>
      <c r="ADM25" t="n">
        <v>0</v>
      </c>
      <c r="ADN25" t="n">
        <v>0</v>
      </c>
      <c r="ADO25" t="n">
        <v>0</v>
      </c>
      <c r="ADP25" t="n">
        <v>0</v>
      </c>
      <c r="ADQ25" t="n">
        <v>0</v>
      </c>
      <c r="ADR25" t="n">
        <v>0</v>
      </c>
      <c r="ADS25" t="n">
        <v>0</v>
      </c>
      <c r="ADT25" t="n">
        <v>0</v>
      </c>
      <c r="ADU25" t="n">
        <v>0</v>
      </c>
      <c r="ADV25" t="n">
        <v>0</v>
      </c>
      <c r="ADW25" t="n">
        <v>0</v>
      </c>
      <c r="ADX25" t="n">
        <v>0</v>
      </c>
      <c r="ADY25" t="n">
        <v>0</v>
      </c>
      <c r="ADZ25" t="n">
        <v>0</v>
      </c>
      <c r="AEA25" t="n">
        <v>0</v>
      </c>
      <c r="AEB25" t="n">
        <v>0</v>
      </c>
      <c r="AEC25" t="n">
        <v>0</v>
      </c>
      <c r="AED25" t="n">
        <v>0</v>
      </c>
      <c r="AEE25" t="n">
        <v>0</v>
      </c>
      <c r="AEF25" t="n">
        <v>0</v>
      </c>
      <c r="AEG25" t="n">
        <v>0</v>
      </c>
      <c r="AEH25" t="n">
        <v>0</v>
      </c>
      <c r="AEI25" t="n">
        <v>0</v>
      </c>
      <c r="AEJ25" t="n">
        <v>0</v>
      </c>
      <c r="AEK25" t="n">
        <v>0</v>
      </c>
      <c r="AEL25" t="n">
        <v>0</v>
      </c>
      <c r="AEM25" t="n">
        <v>0</v>
      </c>
      <c r="AEN25" t="n">
        <v>0</v>
      </c>
      <c r="AEO25" t="n">
        <v>0</v>
      </c>
      <c r="AEP25" t="n">
        <v>0</v>
      </c>
      <c r="AEQ25" t="n">
        <v>0</v>
      </c>
      <c r="AER25" t="n">
        <v>0</v>
      </c>
      <c r="AES25" t="n">
        <v>0</v>
      </c>
      <c r="AET25" t="n">
        <v>0</v>
      </c>
      <c r="AEU25" t="n">
        <v>0</v>
      </c>
      <c r="AEV25" t="n">
        <v>0</v>
      </c>
      <c r="AEW25" t="n">
        <v>0</v>
      </c>
      <c r="AEX25" t="n">
        <v>0</v>
      </c>
      <c r="AEY25" t="n">
        <v>0</v>
      </c>
      <c r="AEZ25" t="n">
        <v>0</v>
      </c>
      <c r="AFA25" t="n">
        <v>0</v>
      </c>
      <c r="AFB25" t="n">
        <v>0</v>
      </c>
      <c r="AFC25" t="n">
        <v>0</v>
      </c>
      <c r="AFD25" t="n">
        <v>0</v>
      </c>
      <c r="AFE25" t="n">
        <v>0</v>
      </c>
      <c r="AFF25" t="n">
        <v>0</v>
      </c>
      <c r="AFG25" t="n">
        <v>0</v>
      </c>
      <c r="AFH25" t="n">
        <v>0</v>
      </c>
      <c r="AFI25" t="n">
        <v>0</v>
      </c>
      <c r="AFJ25" t="n">
        <v>0</v>
      </c>
      <c r="AFK25" t="n">
        <v>0</v>
      </c>
      <c r="AFL25" t="n">
        <v>0</v>
      </c>
      <c r="AFM25" t="n">
        <v>0</v>
      </c>
      <c r="AFN25" t="n">
        <v>0</v>
      </c>
      <c r="AFO25" t="n">
        <v>0</v>
      </c>
      <c r="AFP25" t="n">
        <v>0</v>
      </c>
      <c r="AFQ25" t="n">
        <v>0</v>
      </c>
      <c r="AFR25" t="n">
        <v>0</v>
      </c>
      <c r="AFS25" t="n">
        <v>0</v>
      </c>
      <c r="AFT25" t="n">
        <v>0</v>
      </c>
      <c r="AFU25" t="n">
        <v>0</v>
      </c>
      <c r="AFV25" t="n">
        <v>0</v>
      </c>
      <c r="AFW25" t="n">
        <v>0</v>
      </c>
      <c r="AFX25" t="n">
        <v>0</v>
      </c>
      <c r="AFY25" t="n">
        <v>0</v>
      </c>
      <c r="AFZ25" t="n">
        <v>0</v>
      </c>
      <c r="AGA25" t="n">
        <v>0</v>
      </c>
      <c r="AGB25" t="n">
        <v>0</v>
      </c>
      <c r="AGC25" t="n">
        <v>0</v>
      </c>
      <c r="AGD25" t="n">
        <v>0</v>
      </c>
      <c r="AGE25" t="n">
        <v>0</v>
      </c>
      <c r="AGF25" t="n">
        <v>0</v>
      </c>
      <c r="AGG25" t="n">
        <v>0</v>
      </c>
      <c r="AGH25" t="n">
        <v>0</v>
      </c>
      <c r="AGI25" t="n">
        <v>0</v>
      </c>
      <c r="AGJ25" t="n">
        <v>0</v>
      </c>
      <c r="AGK25" t="n">
        <v>0</v>
      </c>
      <c r="AGL25" t="n">
        <v>0</v>
      </c>
      <c r="AGM25" t="n">
        <v>0</v>
      </c>
      <c r="AGN25" t="n">
        <v>0</v>
      </c>
      <c r="AGO25" t="n">
        <v>0</v>
      </c>
      <c r="AGP25" t="n">
        <v>0</v>
      </c>
      <c r="AGQ25" t="n">
        <v>0</v>
      </c>
      <c r="AGR25" t="n">
        <v>0</v>
      </c>
      <c r="AGS25" t="n">
        <v>0</v>
      </c>
      <c r="AGT25" t="n">
        <v>0</v>
      </c>
      <c r="AGU25" t="n">
        <v>0</v>
      </c>
      <c r="AGV25" t="n">
        <v>0</v>
      </c>
      <c r="AGW25" t="n">
        <v>0</v>
      </c>
      <c r="AGX25" t="n">
        <v>0</v>
      </c>
      <c r="AGY25" t="n">
        <v>0</v>
      </c>
      <c r="AGZ25" t="n">
        <v>0</v>
      </c>
      <c r="AHA25" t="n">
        <v>0</v>
      </c>
      <c r="AHB25" t="n">
        <v>0</v>
      </c>
      <c r="AHC25" t="n">
        <v>0</v>
      </c>
      <c r="AHD25" t="n">
        <v>0</v>
      </c>
      <c r="AHE25" t="n">
        <v>0</v>
      </c>
      <c r="AHF25" t="n">
        <v>0</v>
      </c>
      <c r="AHG25" t="n">
        <v>0</v>
      </c>
      <c r="AHH25" t="n">
        <v>0</v>
      </c>
      <c r="AHI25" t="n">
        <v>0</v>
      </c>
      <c r="AHJ25" t="n">
        <v>0</v>
      </c>
      <c r="AHK25" t="n">
        <v>0</v>
      </c>
      <c r="AHL25" t="n">
        <v>0</v>
      </c>
      <c r="AHM25" t="n">
        <v>0</v>
      </c>
      <c r="AHN25" t="n">
        <v>0</v>
      </c>
      <c r="AHO25" t="n">
        <v>0</v>
      </c>
      <c r="AHP25" t="n">
        <v>0</v>
      </c>
      <c r="AHQ25" t="n">
        <v>0</v>
      </c>
      <c r="AHR25" t="n">
        <v>0</v>
      </c>
      <c r="AHS25" t="n">
        <v>0</v>
      </c>
      <c r="AHT25" t="n">
        <v>0</v>
      </c>
      <c r="AHU25" t="n">
        <v>0</v>
      </c>
      <c r="AHV25" t="n">
        <v>0</v>
      </c>
      <c r="AHW25" t="n">
        <v>0</v>
      </c>
      <c r="AHX25" t="n">
        <v>0</v>
      </c>
      <c r="AHY25" t="n">
        <v>0</v>
      </c>
      <c r="AHZ25" t="n">
        <v>0</v>
      </c>
      <c r="AIA25" t="n">
        <v>0</v>
      </c>
      <c r="AIB25" t="n">
        <v>0</v>
      </c>
      <c r="AIC25" t="n">
        <v>0</v>
      </c>
      <c r="AID25" t="n">
        <v>0</v>
      </c>
      <c r="AIE25" t="n">
        <v>0</v>
      </c>
      <c r="AIF25" t="n">
        <v>0</v>
      </c>
      <c r="AIG25" t="n">
        <v>0</v>
      </c>
      <c r="AIH25" t="n">
        <v>0</v>
      </c>
      <c r="AII25" t="n">
        <v>0</v>
      </c>
      <c r="AIJ25" t="n">
        <v>0</v>
      </c>
      <c r="AIK25" t="n">
        <v>0</v>
      </c>
      <c r="AIL25" t="n">
        <v>0</v>
      </c>
      <c r="AIM25" t="n">
        <v>0</v>
      </c>
      <c r="AIN25" t="n">
        <v>0</v>
      </c>
      <c r="AIO25" t="n">
        <v>0</v>
      </c>
      <c r="AIP25" t="n">
        <v>0</v>
      </c>
      <c r="AIQ25" t="n">
        <v>0</v>
      </c>
      <c r="AIR25" t="n">
        <v>0</v>
      </c>
      <c r="AIS25" t="n">
        <v>0</v>
      </c>
      <c r="AIT25" t="n">
        <v>0</v>
      </c>
      <c r="AIU25" t="n">
        <v>0</v>
      </c>
      <c r="AIV25" t="n">
        <v>0</v>
      </c>
      <c r="AIW25" t="n">
        <v>0</v>
      </c>
      <c r="AIX25" t="n">
        <v>0</v>
      </c>
      <c r="AIY25" t="n">
        <v>0</v>
      </c>
      <c r="AIZ25" t="n">
        <v>0</v>
      </c>
      <c r="AJA25" t="n">
        <v>0</v>
      </c>
      <c r="AJB25" t="n">
        <v>0</v>
      </c>
      <c r="AJC25" t="n">
        <v>0</v>
      </c>
      <c r="AJD25" t="n">
        <v>0</v>
      </c>
      <c r="AJE25" t="n">
        <v>0</v>
      </c>
      <c r="AJF25" t="n">
        <v>0</v>
      </c>
      <c r="AJG25" t="n">
        <v>0</v>
      </c>
      <c r="AJH25" t="n">
        <v>0</v>
      </c>
      <c r="AJI25" t="n">
        <v>0</v>
      </c>
      <c r="AJJ25" t="n">
        <v>0</v>
      </c>
      <c r="AJK25" t="n">
        <v>0</v>
      </c>
      <c r="AJL25" t="n">
        <v>0</v>
      </c>
      <c r="AJM25" t="n">
        <v>0</v>
      </c>
      <c r="AJN25" t="n">
        <v>0</v>
      </c>
      <c r="AJO25" t="n">
        <v>0</v>
      </c>
      <c r="AJP25" t="n">
        <v>0</v>
      </c>
      <c r="AJQ25" t="n">
        <v>0</v>
      </c>
      <c r="AJR25" t="n">
        <v>0</v>
      </c>
      <c r="AJS25" t="n">
        <v>0</v>
      </c>
      <c r="AJT25" t="n">
        <v>0</v>
      </c>
      <c r="AJU25" t="n">
        <v>0</v>
      </c>
      <c r="AJV25" t="n">
        <v>0</v>
      </c>
      <c r="AJW25" t="n">
        <v>0</v>
      </c>
      <c r="AJX25" t="n">
        <v>0</v>
      </c>
      <c r="AJY25" t="n">
        <v>0</v>
      </c>
      <c r="AJZ25" t="n">
        <v>0</v>
      </c>
      <c r="AKA25" t="n">
        <v>0</v>
      </c>
      <c r="AKB25" t="n">
        <v>0</v>
      </c>
      <c r="AKC25" t="n">
        <v>0</v>
      </c>
      <c r="AKD25" t="n">
        <v>0</v>
      </c>
      <c r="AKE25" t="n">
        <v>0</v>
      </c>
      <c r="AKF25" t="n">
        <v>0</v>
      </c>
      <c r="AKG25" t="n">
        <v>0</v>
      </c>
      <c r="AKH25" t="n">
        <v>0</v>
      </c>
      <c r="AKI25" t="n">
        <v>0</v>
      </c>
      <c r="AKJ25" t="n">
        <v>0</v>
      </c>
      <c r="AKK25" t="n">
        <v>0</v>
      </c>
      <c r="AKL25" t="n">
        <v>0</v>
      </c>
      <c r="AKM25" t="n">
        <v>0</v>
      </c>
      <c r="AKN25" t="n">
        <v>0</v>
      </c>
      <c r="AKO25" t="n">
        <v>0</v>
      </c>
      <c r="AKP25" t="n">
        <v>0</v>
      </c>
      <c r="AKQ25" t="n">
        <v>0</v>
      </c>
      <c r="AKR25" t="n">
        <v>0</v>
      </c>
      <c r="AKS25" t="n">
        <v>0</v>
      </c>
      <c r="AKT25" t="n">
        <v>0</v>
      </c>
      <c r="AKU25" t="n">
        <v>0</v>
      </c>
      <c r="AKV25" t="n">
        <v>0</v>
      </c>
      <c r="AKW25" t="n">
        <v>0</v>
      </c>
      <c r="AKX25" t="n">
        <v>0</v>
      </c>
      <c r="AKY25" t="n">
        <v>0</v>
      </c>
      <c r="AKZ25" t="n">
        <v>0</v>
      </c>
      <c r="ALA25" t="n">
        <v>0</v>
      </c>
      <c r="ALB25" t="n">
        <v>0</v>
      </c>
      <c r="ALC25" t="n">
        <v>0</v>
      </c>
      <c r="ALD25" t="n">
        <v>0</v>
      </c>
      <c r="ALE25" t="n">
        <v>0</v>
      </c>
      <c r="ALF25" t="n">
        <v>0</v>
      </c>
      <c r="ALG25" t="n">
        <v>0</v>
      </c>
      <c r="ALH25" t="n">
        <v>0</v>
      </c>
      <c r="ALI25" t="n">
        <v>0</v>
      </c>
      <c r="ALJ25" t="n">
        <v>0</v>
      </c>
      <c r="ALK25" t="n">
        <v>0</v>
      </c>
      <c r="ALL25" t="n">
        <v>0</v>
      </c>
      <c r="ALM25" t="n">
        <v>0</v>
      </c>
      <c r="ALN25" t="n">
        <v>0</v>
      </c>
      <c r="ALO25" t="n">
        <v>0</v>
      </c>
      <c r="ALP25" t="n">
        <v>0</v>
      </c>
      <c r="ALQ25" t="n">
        <v>0</v>
      </c>
      <c r="ALR25" t="n">
        <v>0</v>
      </c>
      <c r="ALS25" t="n">
        <v>0</v>
      </c>
      <c r="ALT25" t="n">
        <v>0</v>
      </c>
      <c r="ALU25" t="n">
        <v>0</v>
      </c>
      <c r="ALV25" t="n">
        <v>0</v>
      </c>
      <c r="ALW25" t="n">
        <v>0</v>
      </c>
      <c r="ALX25" t="n">
        <v>0</v>
      </c>
      <c r="ALY25" t="n">
        <v>0</v>
      </c>
      <c r="ALZ25" t="n">
        <v>0</v>
      </c>
      <c r="AMA25" t="n">
        <v>0</v>
      </c>
      <c r="AMB25" t="n">
        <v>0</v>
      </c>
      <c r="AMC25" t="n">
        <v>0</v>
      </c>
      <c r="AMD25" t="n">
        <v>0</v>
      </c>
      <c r="AME25" t="n">
        <v>0</v>
      </c>
      <c r="AMF25" t="n">
        <v>0</v>
      </c>
      <c r="AMG25" t="n">
        <v>0</v>
      </c>
      <c r="AMH25" t="n">
        <v>0</v>
      </c>
      <c r="AMI25" t="n">
        <v>0</v>
      </c>
      <c r="AMJ25" t="n">
        <v>0</v>
      </c>
      <c r="AMK25" t="n">
        <v>0</v>
      </c>
      <c r="AML25" t="n">
        <v>0</v>
      </c>
      <c r="AMM25" t="n">
        <v>0</v>
      </c>
      <c r="AMN25" t="n">
        <v>0</v>
      </c>
      <c r="AMO25" t="n">
        <v>0</v>
      </c>
      <c r="AMP25" t="n">
        <v>0</v>
      </c>
      <c r="AMQ25" t="n">
        <v>0</v>
      </c>
      <c r="AMR25" t="n">
        <v>0</v>
      </c>
      <c r="AMS25" t="n">
        <v>0</v>
      </c>
      <c r="AMT25" t="n">
        <v>0</v>
      </c>
      <c r="AMU25" t="n">
        <v>0</v>
      </c>
      <c r="AMV25" t="n">
        <v>0</v>
      </c>
      <c r="AMW25" t="n">
        <v>0</v>
      </c>
      <c r="AMX25" t="n">
        <v>0</v>
      </c>
      <c r="AMY25" t="n">
        <v>0</v>
      </c>
      <c r="AMZ25" t="n">
        <v>0</v>
      </c>
      <c r="ANA25" t="n">
        <v>0</v>
      </c>
      <c r="ANB25" t="n">
        <v>0</v>
      </c>
      <c r="ANC25" t="n">
        <v>0</v>
      </c>
      <c r="AND25" t="n">
        <v>0</v>
      </c>
      <c r="ANE25" t="n">
        <v>0</v>
      </c>
      <c r="ANF25" t="n">
        <v>0</v>
      </c>
      <c r="ANG25" t="n">
        <v>0</v>
      </c>
      <c r="ANH25" t="n">
        <v>0</v>
      </c>
      <c r="ANI25" t="n">
        <v>0</v>
      </c>
      <c r="ANJ25" t="n">
        <v>0</v>
      </c>
      <c r="ANK25" t="n">
        <v>0</v>
      </c>
      <c r="ANL25" t="n">
        <v>0</v>
      </c>
      <c r="ANM25" t="n">
        <v>0</v>
      </c>
      <c r="ANN25" t="n">
        <v>0</v>
      </c>
      <c r="ANO25" t="n">
        <v>0</v>
      </c>
      <c r="ANP25" t="n">
        <v>0</v>
      </c>
      <c r="ANQ25" t="n">
        <v>0</v>
      </c>
      <c r="ANR25" t="n">
        <v>0</v>
      </c>
      <c r="ANS25" t="n">
        <v>0</v>
      </c>
      <c r="ANT25" t="n">
        <v>0</v>
      </c>
      <c r="ANU25" t="n">
        <v>0</v>
      </c>
      <c r="ANV25" t="n">
        <v>0</v>
      </c>
      <c r="ANW25" t="n">
        <v>0</v>
      </c>
      <c r="ANX25" t="n">
        <v>0</v>
      </c>
      <c r="ANY25" t="n">
        <v>0</v>
      </c>
      <c r="ANZ25" t="n">
        <v>0</v>
      </c>
      <c r="AOA25" t="n">
        <v>0</v>
      </c>
      <c r="AOB25" t="n">
        <v>0</v>
      </c>
      <c r="AOC25" t="n">
        <v>0</v>
      </c>
      <c r="AOD25" t="n">
        <v>0</v>
      </c>
      <c r="AOE25" t="n">
        <v>0</v>
      </c>
      <c r="AOF25" t="n">
        <v>0</v>
      </c>
      <c r="AOG25" t="n">
        <v>0</v>
      </c>
      <c r="AOH25" t="n">
        <v>0</v>
      </c>
      <c r="AOI25" t="n">
        <v>0</v>
      </c>
      <c r="AOJ25" t="n">
        <v>0</v>
      </c>
      <c r="AOK25" t="n">
        <v>0</v>
      </c>
      <c r="AOL25" t="n">
        <v>0</v>
      </c>
      <c r="AOM25" t="n">
        <v>0</v>
      </c>
      <c r="AON25" t="n">
        <v>0</v>
      </c>
      <c r="AOO25" t="n">
        <v>0</v>
      </c>
      <c r="AOP25" t="n">
        <v>0</v>
      </c>
      <c r="AOQ25" t="n">
        <v>0</v>
      </c>
      <c r="AOR25" t="n">
        <v>0</v>
      </c>
      <c r="AOS25" t="n">
        <v>0</v>
      </c>
      <c r="AOT25" t="n">
        <v>0</v>
      </c>
      <c r="AOU25" t="n">
        <v>0</v>
      </c>
      <c r="AOV25" t="n">
        <v>0</v>
      </c>
      <c r="AOW25" t="n">
        <v>0</v>
      </c>
      <c r="AOX25" t="n">
        <v>0</v>
      </c>
      <c r="AOY25" t="n">
        <v>0</v>
      </c>
      <c r="AOZ25" t="n">
        <v>0</v>
      </c>
      <c r="APA25" t="n">
        <v>0</v>
      </c>
      <c r="APB25" t="n">
        <v>0</v>
      </c>
      <c r="APC25" t="n">
        <v>0</v>
      </c>
      <c r="APD25" t="n">
        <v>0</v>
      </c>
      <c r="APE25" t="n">
        <v>0</v>
      </c>
      <c r="APF25" t="n">
        <v>0</v>
      </c>
      <c r="APG25" t="n">
        <v>0</v>
      </c>
      <c r="APH25" t="n">
        <v>0</v>
      </c>
      <c r="API25" t="n">
        <v>0</v>
      </c>
      <c r="APJ25" t="n">
        <v>0</v>
      </c>
      <c r="APK25" t="n">
        <v>0</v>
      </c>
      <c r="APL25" t="n">
        <v>0</v>
      </c>
      <c r="APM25" t="n">
        <v>0</v>
      </c>
      <c r="APN25" t="n">
        <v>0</v>
      </c>
      <c r="APO25" t="n">
        <v>0</v>
      </c>
      <c r="APP25" t="n">
        <v>0</v>
      </c>
      <c r="APQ25" t="n">
        <v>0</v>
      </c>
      <c r="APR25" t="n">
        <v>0</v>
      </c>
      <c r="APS25" t="n">
        <v>0</v>
      </c>
      <c r="APT25" t="n">
        <v>0</v>
      </c>
      <c r="APU25" t="n">
        <v>0</v>
      </c>
      <c r="APV25" t="n">
        <v>0</v>
      </c>
      <c r="APW25" t="n">
        <v>0</v>
      </c>
      <c r="APX25" t="n">
        <v>0</v>
      </c>
      <c r="APY25" t="n">
        <v>0</v>
      </c>
      <c r="APZ25" t="n">
        <v>0</v>
      </c>
      <c r="AQA25" t="n">
        <v>0</v>
      </c>
      <c r="AQB25" t="n">
        <v>0</v>
      </c>
      <c r="AQC25" t="n">
        <v>0</v>
      </c>
      <c r="AQD25" t="n">
        <v>0</v>
      </c>
      <c r="AQE25" t="n">
        <v>0</v>
      </c>
      <c r="AQF25" t="n">
        <v>0</v>
      </c>
      <c r="AQG25" t="n">
        <v>0</v>
      </c>
      <c r="AQH25" t="n">
        <v>0</v>
      </c>
      <c r="AQI25" t="n">
        <v>0</v>
      </c>
      <c r="AQJ25" t="n">
        <v>0</v>
      </c>
      <c r="AQK25" t="n">
        <v>0</v>
      </c>
      <c r="AQL25" t="n">
        <v>0</v>
      </c>
      <c r="AQM25" t="n">
        <v>0</v>
      </c>
      <c r="AQN25" t="n">
        <v>0</v>
      </c>
      <c r="AQO25" t="n">
        <v>0</v>
      </c>
      <c r="AQP25" t="n">
        <v>0</v>
      </c>
      <c r="AQQ25" t="n">
        <v>0</v>
      </c>
      <c r="AQR25" t="n">
        <v>0</v>
      </c>
      <c r="AQS25" t="n">
        <v>0</v>
      </c>
      <c r="AQT25" t="n">
        <v>0</v>
      </c>
      <c r="AQU25" t="n">
        <v>0</v>
      </c>
      <c r="AQV25" t="n">
        <v>0</v>
      </c>
      <c r="AQW25" t="n">
        <v>0</v>
      </c>
      <c r="AQX25" t="n">
        <v>0</v>
      </c>
      <c r="AQY25" t="n">
        <v>0</v>
      </c>
      <c r="AQZ25" t="n">
        <v>0</v>
      </c>
      <c r="ARA25" t="n">
        <v>0</v>
      </c>
      <c r="ARB25" t="n">
        <v>0</v>
      </c>
      <c r="ARC25" t="n">
        <v>0</v>
      </c>
      <c r="ARD25" t="n">
        <v>0</v>
      </c>
      <c r="ARE25" t="n">
        <v>0</v>
      </c>
      <c r="ARF25" t="n">
        <v>0</v>
      </c>
      <c r="ARG25" t="n">
        <v>0</v>
      </c>
      <c r="ARH25" t="n">
        <v>0</v>
      </c>
      <c r="ARI25" t="n">
        <v>0</v>
      </c>
      <c r="ARJ25" t="n">
        <v>0</v>
      </c>
      <c r="ARK25" t="n">
        <v>0</v>
      </c>
      <c r="ARL25" t="n">
        <v>0</v>
      </c>
      <c r="ARM25" t="n">
        <v>0</v>
      </c>
      <c r="ARN25" t="n">
        <v>0</v>
      </c>
      <c r="ARO25" t="n">
        <v>0</v>
      </c>
      <c r="ARP25" t="n">
        <v>0</v>
      </c>
      <c r="ARQ25" t="n">
        <v>0</v>
      </c>
      <c r="ARR25" t="n">
        <v>0</v>
      </c>
      <c r="ARS25" t="n">
        <v>0</v>
      </c>
      <c r="ART25" t="n">
        <v>0</v>
      </c>
      <c r="ARU25" t="n">
        <v>0</v>
      </c>
      <c r="ARV25" t="n">
        <v>0</v>
      </c>
      <c r="ARW25" t="n">
        <v>0</v>
      </c>
      <c r="ARX25" t="n">
        <v>0</v>
      </c>
      <c r="ARY25" t="n">
        <v>0</v>
      </c>
      <c r="ARZ25" t="n">
        <v>0</v>
      </c>
      <c r="ASA25" t="n">
        <v>0</v>
      </c>
      <c r="ASB25" t="n">
        <v>0</v>
      </c>
      <c r="ASC25" t="n">
        <v>0</v>
      </c>
      <c r="ASD25" t="n">
        <v>0</v>
      </c>
      <c r="ASE25" t="n">
        <v>0</v>
      </c>
      <c r="ASF25" t="n">
        <v>0</v>
      </c>
      <c r="ASG25" t="n">
        <v>0</v>
      </c>
      <c r="ASH25" t="n">
        <v>0</v>
      </c>
      <c r="ASI25" t="n">
        <v>0</v>
      </c>
      <c r="ASJ25" t="n">
        <v>0</v>
      </c>
      <c r="ASK25" t="n">
        <v>0</v>
      </c>
      <c r="ASL25" t="n">
        <v>0</v>
      </c>
      <c r="ASM25" t="n">
        <v>0</v>
      </c>
      <c r="ASN25" t="n">
        <v>0</v>
      </c>
      <c r="ASO25" t="n">
        <v>0</v>
      </c>
      <c r="ASP25" t="n">
        <v>0</v>
      </c>
      <c r="ASQ25" t="n">
        <v>0</v>
      </c>
      <c r="ASR25" t="n">
        <v>0</v>
      </c>
      <c r="ASS25" t="n">
        <v>0</v>
      </c>
      <c r="AST25" t="n">
        <v>0</v>
      </c>
      <c r="ASU25" t="n">
        <v>0</v>
      </c>
      <c r="ASV25" t="n">
        <v>0</v>
      </c>
      <c r="ASW25" t="n">
        <v>0</v>
      </c>
      <c r="ASX25" t="n">
        <v>0</v>
      </c>
      <c r="ASY25" t="n">
        <v>0</v>
      </c>
      <c r="ASZ25" t="n">
        <v>0</v>
      </c>
      <c r="ATA25" t="n">
        <v>0</v>
      </c>
      <c r="ATB25" t="n">
        <v>0</v>
      </c>
      <c r="ATC25" t="n">
        <v>0</v>
      </c>
      <c r="ATD25" t="n">
        <v>0</v>
      </c>
      <c r="ATE25" t="n">
        <v>0</v>
      </c>
      <c r="ATF25" t="n">
        <v>0</v>
      </c>
      <c r="ATG25" t="n">
        <v>0</v>
      </c>
      <c r="ATH25" t="n">
        <v>0</v>
      </c>
      <c r="ATI25" t="n">
        <v>0</v>
      </c>
      <c r="ATJ25" t="n">
        <v>0</v>
      </c>
      <c r="ATK25" t="n">
        <v>0</v>
      </c>
      <c r="ATL25" t="n">
        <v>0</v>
      </c>
      <c r="ATM25" t="n">
        <v>0</v>
      </c>
      <c r="ATN25" t="n">
        <v>0</v>
      </c>
      <c r="ATO25" t="n">
        <v>0</v>
      </c>
      <c r="ATP25" t="n">
        <v>0</v>
      </c>
      <c r="ATQ25" t="n">
        <v>0</v>
      </c>
      <c r="ATR25" t="n">
        <v>0</v>
      </c>
      <c r="ATS25" t="n">
        <v>0</v>
      </c>
      <c r="ATT25" t="n">
        <v>0</v>
      </c>
      <c r="ATU25" t="n">
        <v>0</v>
      </c>
      <c r="ATV25" t="n">
        <v>0</v>
      </c>
      <c r="ATW25" t="n">
        <v>0</v>
      </c>
      <c r="ATX25" t="n">
        <v>0</v>
      </c>
      <c r="ATY25" t="n">
        <v>0</v>
      </c>
      <c r="ATZ25" t="n">
        <v>0</v>
      </c>
      <c r="AUA25" t="n">
        <v>0</v>
      </c>
      <c r="AUB25" t="n">
        <v>0</v>
      </c>
      <c r="AUC25" t="n">
        <v>0</v>
      </c>
      <c r="AUD25" t="n">
        <v>0</v>
      </c>
      <c r="AUE25" t="n">
        <v>0</v>
      </c>
      <c r="AUF25" t="n">
        <v>0</v>
      </c>
      <c r="AUG25" t="n">
        <v>0</v>
      </c>
      <c r="AUH25" t="n">
        <v>0</v>
      </c>
      <c r="AUI25" t="n">
        <v>0</v>
      </c>
      <c r="AUJ25" t="n">
        <v>0</v>
      </c>
      <c r="AUK25" t="n">
        <v>0</v>
      </c>
      <c r="AUL25" t="n">
        <v>0</v>
      </c>
      <c r="AUM25" t="n">
        <v>0</v>
      </c>
      <c r="AUN25" t="n">
        <v>0</v>
      </c>
      <c r="AUO25" t="n">
        <v>0</v>
      </c>
      <c r="AUP25" t="n">
        <v>0</v>
      </c>
      <c r="AUQ25" t="n">
        <v>0</v>
      </c>
      <c r="AUR25" t="n">
        <v>0</v>
      </c>
      <c r="AUS25" t="n">
        <v>0</v>
      </c>
      <c r="AUT25" t="n">
        <v>0</v>
      </c>
      <c r="AUU25" t="n">
        <v>0</v>
      </c>
      <c r="AUV25" t="n">
        <v>0</v>
      </c>
      <c r="AUW25" t="n">
        <v>0</v>
      </c>
      <c r="AUX25" t="n">
        <v>0</v>
      </c>
      <c r="AUY25" t="n">
        <v>0</v>
      </c>
      <c r="AUZ25" t="n">
        <v>0</v>
      </c>
      <c r="AVA25" t="n">
        <v>0</v>
      </c>
      <c r="AVB25" t="n">
        <v>0</v>
      </c>
      <c r="AVC25" t="n">
        <v>0</v>
      </c>
      <c r="AVD25" t="n">
        <v>0</v>
      </c>
      <c r="AVE25" t="n">
        <v>0</v>
      </c>
      <c r="AVF25" t="n">
        <v>0</v>
      </c>
      <c r="AVG25" t="n">
        <v>0</v>
      </c>
      <c r="AVH25" t="n">
        <v>0</v>
      </c>
      <c r="AVI25" t="n">
        <v>0</v>
      </c>
      <c r="AVJ25" t="n">
        <v>0</v>
      </c>
      <c r="AVK25" t="n">
        <v>0</v>
      </c>
      <c r="AVL25" t="n">
        <v>0</v>
      </c>
      <c r="AVM25" t="n">
        <v>0</v>
      </c>
      <c r="AVN25" t="n">
        <v>0</v>
      </c>
      <c r="AVO25" t="n">
        <v>0</v>
      </c>
      <c r="AVP25" t="n">
        <v>0</v>
      </c>
      <c r="AVQ25" t="n">
        <v>0</v>
      </c>
      <c r="AVR25" t="n">
        <v>0</v>
      </c>
      <c r="AVS25" t="n">
        <v>0</v>
      </c>
      <c r="AVT25" t="n">
        <v>0</v>
      </c>
      <c r="AVU25" t="n">
        <v>0</v>
      </c>
      <c r="AVV25" t="n">
        <v>0</v>
      </c>
      <c r="AVW25" t="n">
        <v>0</v>
      </c>
      <c r="AVX25" t="n">
        <v>0</v>
      </c>
      <c r="AVY25" t="n">
        <v>0</v>
      </c>
      <c r="AVZ25" t="n">
        <v>0</v>
      </c>
      <c r="AWA25" t="n">
        <v>0</v>
      </c>
      <c r="AWB25" t="n">
        <v>0</v>
      </c>
      <c r="AWC25" t="n">
        <v>0</v>
      </c>
      <c r="AWD25" t="n">
        <v>0</v>
      </c>
      <c r="AWE25" t="n">
        <v>0</v>
      </c>
      <c r="AWF25" t="n">
        <v>0</v>
      </c>
      <c r="AWG25" t="n">
        <v>0</v>
      </c>
      <c r="AWH25" t="n">
        <v>0</v>
      </c>
      <c r="AWI25" t="n">
        <v>0</v>
      </c>
      <c r="AWJ25" t="n">
        <v>0</v>
      </c>
      <c r="AWK25" t="n">
        <v>0</v>
      </c>
      <c r="AWL25" t="n">
        <v>0</v>
      </c>
      <c r="AWM25" t="n">
        <v>0</v>
      </c>
      <c r="AWN25" t="n">
        <v>0</v>
      </c>
      <c r="AWO25" t="n">
        <v>0</v>
      </c>
      <c r="AWP25" t="n">
        <v>0</v>
      </c>
      <c r="AWQ25" t="n">
        <v>0</v>
      </c>
      <c r="AWR25" t="n">
        <v>0</v>
      </c>
      <c r="AWS25" t="n">
        <v>0</v>
      </c>
      <c r="AWT25" t="n">
        <v>0</v>
      </c>
      <c r="AWU25" t="n">
        <v>0</v>
      </c>
      <c r="AWV25" t="n">
        <v>0</v>
      </c>
      <c r="AWW25" t="n">
        <v>0</v>
      </c>
      <c r="AWX25" t="n">
        <v>0</v>
      </c>
      <c r="AWY25" t="n">
        <v>0</v>
      </c>
      <c r="AWZ25" t="n">
        <v>0</v>
      </c>
      <c r="AXA25" t="n">
        <v>0</v>
      </c>
      <c r="AXB25" t="n">
        <v>0</v>
      </c>
      <c r="AXC25" t="n">
        <v>0</v>
      </c>
      <c r="AXD25" t="n">
        <v>0</v>
      </c>
      <c r="AXE25" t="n">
        <v>0</v>
      </c>
      <c r="AXF25" t="n">
        <v>0</v>
      </c>
      <c r="AXG25" t="n">
        <v>0</v>
      </c>
      <c r="AXH25" t="n">
        <v>0</v>
      </c>
      <c r="AXI25" t="n">
        <v>0</v>
      </c>
      <c r="AXJ25" t="n">
        <v>0</v>
      </c>
      <c r="AXK25" t="n">
        <v>0</v>
      </c>
      <c r="AXL25" t="n">
        <v>0</v>
      </c>
      <c r="AXM25" t="n">
        <v>0</v>
      </c>
      <c r="AXN25" t="n">
        <v>0</v>
      </c>
      <c r="AXO25" t="n">
        <v>0</v>
      </c>
      <c r="AXP25" t="n">
        <v>0</v>
      </c>
      <c r="AXQ25" t="n">
        <v>0</v>
      </c>
      <c r="AXR25" t="n">
        <v>0</v>
      </c>
      <c r="AXS25" t="n">
        <v>0</v>
      </c>
      <c r="AXT25" t="n">
        <v>0</v>
      </c>
      <c r="AXU25" t="n">
        <v>0</v>
      </c>
      <c r="AXV25" t="n">
        <v>0</v>
      </c>
      <c r="AXW25" t="n">
        <v>0</v>
      </c>
      <c r="AXX25" t="n">
        <v>0</v>
      </c>
      <c r="AXY25" t="n">
        <v>0</v>
      </c>
      <c r="AXZ25" t="n">
        <v>0</v>
      </c>
      <c r="AYA25" t="n">
        <v>0</v>
      </c>
      <c r="AYB25" t="n">
        <v>0</v>
      </c>
      <c r="AYC25" t="n">
        <v>0</v>
      </c>
      <c r="AYD25" t="n">
        <v>0</v>
      </c>
      <c r="AYE25" t="n">
        <v>0</v>
      </c>
      <c r="AYF25" t="n">
        <v>0</v>
      </c>
      <c r="AYG25" t="n">
        <v>0</v>
      </c>
      <c r="AYH25" t="n">
        <v>0</v>
      </c>
      <c r="AYI25" t="n">
        <v>0</v>
      </c>
      <c r="AYJ25" t="n">
        <v>0</v>
      </c>
      <c r="AYK25" t="n">
        <v>0</v>
      </c>
      <c r="AYL25" t="n">
        <v>0</v>
      </c>
      <c r="AYM25" t="n">
        <v>0</v>
      </c>
      <c r="AYN25" t="n">
        <v>0</v>
      </c>
      <c r="AYO25" t="n">
        <v>0</v>
      </c>
      <c r="AYP25" t="n">
        <v>0</v>
      </c>
      <c r="AYQ25" t="n">
        <v>0</v>
      </c>
      <c r="AYR25" t="n">
        <v>0</v>
      </c>
      <c r="AYS25" t="n">
        <v>0</v>
      </c>
      <c r="AYT25" t="n">
        <v>0</v>
      </c>
      <c r="AYU25" t="n">
        <v>0</v>
      </c>
      <c r="AYV25" t="n">
        <v>0</v>
      </c>
      <c r="AYW25" t="n">
        <v>0</v>
      </c>
      <c r="AYX25" t="n">
        <v>0</v>
      </c>
      <c r="AYY25" t="n">
        <v>0</v>
      </c>
      <c r="AYZ25" t="n">
        <v>0</v>
      </c>
      <c r="AZA25" t="n">
        <v>0</v>
      </c>
      <c r="AZB25" t="n">
        <v>0</v>
      </c>
      <c r="AZC25" t="n">
        <v>0</v>
      </c>
      <c r="AZD25" t="n">
        <v>0</v>
      </c>
      <c r="AZE25" t="n">
        <v>0</v>
      </c>
      <c r="AZF25" t="n">
        <v>0</v>
      </c>
      <c r="AZG25" t="n">
        <v>0</v>
      </c>
      <c r="AZH25" t="n">
        <v>0</v>
      </c>
      <c r="AZI25" t="n">
        <v>0</v>
      </c>
      <c r="AZJ25" t="n">
        <v>0</v>
      </c>
      <c r="AZK25" t="n">
        <v>0</v>
      </c>
      <c r="AZL25" t="n">
        <v>0</v>
      </c>
      <c r="AZM25" t="n">
        <v>0</v>
      </c>
      <c r="AZN25" t="n">
        <v>0</v>
      </c>
      <c r="AZO25" t="n">
        <v>0</v>
      </c>
      <c r="AZP25" t="n">
        <v>0</v>
      </c>
      <c r="AZQ25" t="n">
        <v>0</v>
      </c>
      <c r="AZR25" t="n">
        <v>0</v>
      </c>
      <c r="AZS25" t="n">
        <v>0</v>
      </c>
      <c r="AZT25" t="n">
        <v>0</v>
      </c>
      <c r="AZU25" t="n">
        <v>0</v>
      </c>
      <c r="AZV25" t="n">
        <v>0</v>
      </c>
      <c r="AZW25" t="n">
        <v>0</v>
      </c>
      <c r="AZX25" t="n">
        <v>0</v>
      </c>
      <c r="AZY25" t="n">
        <v>0</v>
      </c>
      <c r="AZZ25" t="n">
        <v>0</v>
      </c>
      <c r="BAA25" t="n">
        <v>0</v>
      </c>
      <c r="BAB25" t="n">
        <v>0</v>
      </c>
      <c r="BAC25" t="n">
        <v>0</v>
      </c>
      <c r="BAD25" t="n">
        <v>0</v>
      </c>
      <c r="BAE25" t="n">
        <v>0</v>
      </c>
      <c r="BAF25" t="n">
        <v>0</v>
      </c>
      <c r="BAG25" t="n">
        <v>0</v>
      </c>
      <c r="BAH25" t="n">
        <v>0</v>
      </c>
      <c r="BAI25" t="n">
        <v>0</v>
      </c>
      <c r="BAJ25" t="n">
        <v>0</v>
      </c>
      <c r="BAK25" t="n">
        <v>0</v>
      </c>
      <c r="BAL25" t="n">
        <v>0</v>
      </c>
      <c r="BAM25" t="n">
        <v>0</v>
      </c>
      <c r="BAN25" t="n">
        <v>0</v>
      </c>
      <c r="BAO25" t="n">
        <v>0</v>
      </c>
      <c r="BAP25" t="n">
        <v>0</v>
      </c>
      <c r="BAQ25" t="n">
        <v>0</v>
      </c>
      <c r="BAR25" t="n">
        <v>0</v>
      </c>
      <c r="BAS25" t="n">
        <v>0</v>
      </c>
      <c r="BAT25" t="n">
        <v>0</v>
      </c>
      <c r="BAU25" t="n">
        <v>0</v>
      </c>
      <c r="BAV25" t="n">
        <v>0</v>
      </c>
      <c r="BAW25" t="n">
        <v>0</v>
      </c>
      <c r="BAX25" t="n">
        <v>0</v>
      </c>
      <c r="BAY25" t="n">
        <v>0</v>
      </c>
      <c r="BAZ25" t="n">
        <v>0</v>
      </c>
      <c r="BBA25" t="n">
        <v>0</v>
      </c>
      <c r="BBB25" t="n">
        <v>0</v>
      </c>
      <c r="BBC25" t="n">
        <v>0</v>
      </c>
      <c r="BBD25" t="n">
        <v>0</v>
      </c>
      <c r="BBE25" t="n">
        <v>0</v>
      </c>
      <c r="BBF25" t="n">
        <v>0</v>
      </c>
      <c r="BBG25" t="n">
        <v>0</v>
      </c>
      <c r="BBH25" t="n">
        <v>0</v>
      </c>
      <c r="BBI25" t="n">
        <v>0</v>
      </c>
      <c r="BBJ25" t="n">
        <v>0</v>
      </c>
      <c r="BBK25" t="n">
        <v>0</v>
      </c>
      <c r="BBL25" t="n">
        <v>0</v>
      </c>
      <c r="BBM25" t="n">
        <v>0</v>
      </c>
      <c r="BBN25" t="n">
        <v>0</v>
      </c>
      <c r="BBO25" t="n">
        <v>0</v>
      </c>
      <c r="BBP25" t="n">
        <v>0</v>
      </c>
      <c r="BBQ25" t="n">
        <v>0</v>
      </c>
      <c r="BBR25" t="n">
        <v>0</v>
      </c>
      <c r="BBS25" t="n">
        <v>0</v>
      </c>
      <c r="BBT25" t="n">
        <v>0</v>
      </c>
      <c r="BBU25" t="n">
        <v>0</v>
      </c>
      <c r="BBV25" t="n">
        <v>0</v>
      </c>
      <c r="BBW25" t="n">
        <v>0</v>
      </c>
      <c r="BBX25" t="n">
        <v>0</v>
      </c>
      <c r="BBY25" t="n">
        <v>0</v>
      </c>
      <c r="BBZ25" t="n">
        <v>0</v>
      </c>
      <c r="BCA25" t="n">
        <v>0</v>
      </c>
      <c r="BCB25" t="n">
        <v>0</v>
      </c>
      <c r="BCC25" t="n">
        <v>0</v>
      </c>
      <c r="BCD25" t="n">
        <v>0</v>
      </c>
      <c r="BCE25" t="n">
        <v>0</v>
      </c>
      <c r="BCF25" t="n">
        <v>0</v>
      </c>
      <c r="BCG25" t="n">
        <v>0</v>
      </c>
      <c r="BCH25" t="n">
        <v>0</v>
      </c>
      <c r="BCI25" t="n">
        <v>0</v>
      </c>
      <c r="BCJ25" t="n">
        <v>0</v>
      </c>
      <c r="BCK25" t="n">
        <v>0</v>
      </c>
      <c r="BCL25" t="n">
        <v>0</v>
      </c>
      <c r="BCM25" t="n">
        <v>0</v>
      </c>
      <c r="BCN25" t="n">
        <v>0</v>
      </c>
      <c r="BCO25" t="n">
        <v>0</v>
      </c>
      <c r="BCP25" t="n">
        <v>0</v>
      </c>
      <c r="BCQ25" t="n">
        <v>0</v>
      </c>
      <c r="BCR25" t="n">
        <v>0</v>
      </c>
      <c r="BCS25" t="n">
        <v>0</v>
      </c>
      <c r="BCT25" t="n">
        <v>0</v>
      </c>
      <c r="BCU25" t="n">
        <v>0</v>
      </c>
      <c r="BCV25" t="n">
        <v>0</v>
      </c>
      <c r="BCW25" t="n">
        <v>0</v>
      </c>
      <c r="BCX25" t="n">
        <v>0</v>
      </c>
      <c r="BCY25" t="n">
        <v>0</v>
      </c>
      <c r="BCZ25" t="n">
        <v>0</v>
      </c>
      <c r="BDA25" t="n">
        <v>0</v>
      </c>
      <c r="BDB25" t="n">
        <v>0</v>
      </c>
      <c r="BDC25" t="n">
        <v>0</v>
      </c>
      <c r="BDD25" t="n">
        <v>0</v>
      </c>
      <c r="BDE25" t="n">
        <v>0</v>
      </c>
      <c r="BDF25" t="n">
        <v>0</v>
      </c>
      <c r="BDG25" t="n">
        <v>0</v>
      </c>
      <c r="BDH25" t="n">
        <v>0</v>
      </c>
      <c r="BDI25" t="n">
        <v>0</v>
      </c>
      <c r="BDJ25" t="n">
        <v>0</v>
      </c>
      <c r="BDK25" t="n">
        <v>0</v>
      </c>
      <c r="BDL25" t="n">
        <v>0</v>
      </c>
      <c r="BDM25" t="n">
        <v>0</v>
      </c>
      <c r="BDN25" t="n">
        <v>0</v>
      </c>
      <c r="BDO25" t="n">
        <v>0</v>
      </c>
      <c r="BDP25" t="n">
        <v>0</v>
      </c>
      <c r="BDQ25" t="n">
        <v>0</v>
      </c>
      <c r="BDR25" t="n">
        <v>0</v>
      </c>
      <c r="BDS25" t="n">
        <v>0</v>
      </c>
      <c r="BDT25" t="n">
        <v>0</v>
      </c>
      <c r="BDU25" t="n">
        <v>0</v>
      </c>
      <c r="BDV25" t="n">
        <v>0</v>
      </c>
      <c r="BDW25" t="n">
        <v>0</v>
      </c>
      <c r="BDX25" t="n">
        <v>0</v>
      </c>
      <c r="BDY25" t="n">
        <v>0</v>
      </c>
      <c r="BDZ25" t="n">
        <v>0</v>
      </c>
      <c r="BEA25" t="n">
        <v>0</v>
      </c>
      <c r="BEB25" t="n">
        <v>0</v>
      </c>
      <c r="BEC25" t="n">
        <v>0.1175837736022486</v>
      </c>
      <c r="BED25" t="n">
        <v>0</v>
      </c>
      <c r="BEE25" t="n">
        <v>0</v>
      </c>
      <c r="BEF25" t="n">
        <v>0</v>
      </c>
      <c r="BEG25" t="n">
        <v>0</v>
      </c>
      <c r="BEH25" t="n">
        <v>0</v>
      </c>
      <c r="BEI25" t="n">
        <v>0</v>
      </c>
      <c r="BEJ25" t="n">
        <v>0</v>
      </c>
      <c r="BEK25" t="n">
        <v>0</v>
      </c>
      <c r="BEL25" t="n">
        <v>0</v>
      </c>
      <c r="BEM25" t="n">
        <v>0</v>
      </c>
      <c r="BEN25" t="n">
        <v>0</v>
      </c>
      <c r="BEO25" t="n">
        <v>0</v>
      </c>
      <c r="BEP25" t="n">
        <v>0</v>
      </c>
      <c r="BEQ25" t="n">
        <v>0</v>
      </c>
      <c r="BER25" t="n">
        <v>0</v>
      </c>
      <c r="BES25" t="n">
        <v>0</v>
      </c>
      <c r="BET25" t="n">
        <v>0</v>
      </c>
      <c r="BEU25" t="n">
        <v>0</v>
      </c>
      <c r="BEV25" t="n">
        <v>0</v>
      </c>
      <c r="BEW25" t="n">
        <v>0</v>
      </c>
      <c r="BEX25" t="n">
        <v>0</v>
      </c>
      <c r="BEY25" t="n">
        <v>0</v>
      </c>
      <c r="BEZ25" t="n">
        <v>0</v>
      </c>
      <c r="BFA25" t="n">
        <v>0</v>
      </c>
      <c r="BFB25" t="n">
        <v>0</v>
      </c>
      <c r="BFC25" t="n">
        <v>0</v>
      </c>
      <c r="BFD25" t="n">
        <v>0</v>
      </c>
      <c r="BFE25" t="n">
        <v>0</v>
      </c>
      <c r="BFF25" t="n">
        <v>0</v>
      </c>
      <c r="BFG25" t="n">
        <v>0</v>
      </c>
      <c r="BFH25" t="n">
        <v>0</v>
      </c>
      <c r="BFI25" t="n">
        <v>0</v>
      </c>
      <c r="BFJ25" t="n">
        <v>0</v>
      </c>
      <c r="BFK25" t="n">
        <v>0</v>
      </c>
      <c r="BFL25" t="n">
        <v>0</v>
      </c>
      <c r="BFM25" t="n">
        <v>0</v>
      </c>
      <c r="BFN25" t="n">
        <v>0</v>
      </c>
      <c r="BFO25" t="n">
        <v>0</v>
      </c>
      <c r="BFP25" t="n">
        <v>0</v>
      </c>
      <c r="BFQ25" t="n">
        <v>0.09501215617095835</v>
      </c>
      <c r="BFR25" t="n">
        <v>0</v>
      </c>
      <c r="BFS25" t="n">
        <v>0</v>
      </c>
      <c r="BFT25" t="n">
        <v>0</v>
      </c>
      <c r="BFU25" t="n">
        <v>0</v>
      </c>
      <c r="BFV25" t="n">
        <v>0</v>
      </c>
      <c r="BFW25" t="n">
        <v>0</v>
      </c>
      <c r="BFX25" t="n">
        <v>0</v>
      </c>
      <c r="BFY25" t="n">
        <v>0</v>
      </c>
      <c r="BFZ25" t="n">
        <v>0</v>
      </c>
      <c r="BGA25" t="n">
        <v>0</v>
      </c>
      <c r="BGB25" t="n">
        <v>0</v>
      </c>
      <c r="BGC25" t="n">
        <v>0</v>
      </c>
      <c r="BGD25" t="n">
        <v>0</v>
      </c>
      <c r="BGE25" t="n">
        <v>0</v>
      </c>
      <c r="BGF25" t="n">
        <v>0</v>
      </c>
      <c r="BGG25" t="n">
        <v>0</v>
      </c>
      <c r="BGH25" t="n">
        <v>0</v>
      </c>
      <c r="BGI25" t="n">
        <v>0</v>
      </c>
      <c r="BGJ25" t="n">
        <v>0</v>
      </c>
      <c r="BGK25" t="n">
        <v>0</v>
      </c>
      <c r="BGL25" t="n">
        <v>0</v>
      </c>
      <c r="BGM25" t="n">
        <v>0</v>
      </c>
      <c r="BGN25" t="n">
        <v>0</v>
      </c>
      <c r="BGO25" t="n">
        <v>0</v>
      </c>
      <c r="BGP25" t="n">
        <v>0</v>
      </c>
      <c r="BGQ25" t="n">
        <v>0</v>
      </c>
      <c r="BGR25" t="n">
        <v>0</v>
      </c>
      <c r="BGS25" t="n">
        <v>0</v>
      </c>
      <c r="BGT25" t="n">
        <v>0</v>
      </c>
      <c r="BGU25" t="n">
        <v>0</v>
      </c>
      <c r="BGV25" t="n">
        <v>0</v>
      </c>
      <c r="BGW25" t="n">
        <v>0</v>
      </c>
      <c r="BGX25" t="n">
        <v>0</v>
      </c>
      <c r="BGY25" t="n">
        <v>0</v>
      </c>
      <c r="BGZ25" t="n">
        <v>0</v>
      </c>
      <c r="BHA25" t="n">
        <v>0</v>
      </c>
      <c r="BHB25" t="n">
        <v>0</v>
      </c>
      <c r="BHC25" t="n">
        <v>0</v>
      </c>
      <c r="BHD25" t="n">
        <v>0</v>
      </c>
      <c r="BHE25" t="n">
        <v>0</v>
      </c>
      <c r="BHF25" t="n">
        <v>0</v>
      </c>
      <c r="BHG25" t="n">
        <v>0</v>
      </c>
      <c r="BHH25" t="n">
        <v>0</v>
      </c>
      <c r="BHI25" t="n">
        <v>0</v>
      </c>
      <c r="BHJ25" t="n">
        <v>0</v>
      </c>
      <c r="BHK25" t="n">
        <v>0</v>
      </c>
      <c r="BHL25" t="n">
        <v>0</v>
      </c>
      <c r="BHM25" t="n">
        <v>0</v>
      </c>
      <c r="BHN25" t="n">
        <v>0</v>
      </c>
      <c r="BHO25" t="n">
        <v>0</v>
      </c>
      <c r="BHP25" t="n">
        <v>0</v>
      </c>
      <c r="BHQ25" t="n">
        <v>0</v>
      </c>
      <c r="BHR25" t="n">
        <v>0</v>
      </c>
      <c r="BHS25" t="n">
        <v>0</v>
      </c>
      <c r="BHT25" t="n">
        <v>0</v>
      </c>
      <c r="BHU25" t="n">
        <v>0</v>
      </c>
      <c r="BHV25" t="n">
        <v>0</v>
      </c>
      <c r="BHW25" t="n">
        <v>0</v>
      </c>
      <c r="BHX25" t="n">
        <v>0</v>
      </c>
      <c r="BHY25" t="n">
        <v>0</v>
      </c>
      <c r="BHZ25" t="n">
        <v>0</v>
      </c>
      <c r="BIA25" t="n">
        <v>0</v>
      </c>
      <c r="BIB25" t="n">
        <v>0</v>
      </c>
      <c r="BIC25" t="n">
        <v>0</v>
      </c>
      <c r="BID25" t="n">
        <v>0</v>
      </c>
      <c r="BIE25" t="n">
        <v>0</v>
      </c>
      <c r="BIF25" t="n">
        <v>0</v>
      </c>
      <c r="BIG25" t="n">
        <v>0</v>
      </c>
      <c r="BIH25" t="n">
        <v>0</v>
      </c>
      <c r="BII25" t="n">
        <v>0</v>
      </c>
      <c r="BIJ25" t="n">
        <v>0</v>
      </c>
      <c r="BIK25" t="n">
        <v>0</v>
      </c>
      <c r="BIL25" t="n">
        <v>0</v>
      </c>
      <c r="BIM25" t="n">
        <v>0</v>
      </c>
      <c r="BIN25" t="n">
        <v>0</v>
      </c>
      <c r="BIO25" t="n">
        <v>0</v>
      </c>
      <c r="BIP25" t="n">
        <v>0</v>
      </c>
      <c r="BIQ25" t="n">
        <v>0</v>
      </c>
      <c r="BIR25" t="n">
        <v>0</v>
      </c>
      <c r="BIS25" t="n">
        <v>0</v>
      </c>
      <c r="BIT25" t="n">
        <v>0</v>
      </c>
      <c r="BIU25" t="n">
        <v>0</v>
      </c>
      <c r="BIV25" t="n">
        <v>0</v>
      </c>
      <c r="BIW25" t="n">
        <v>0</v>
      </c>
      <c r="BIX25" t="n">
        <v>0</v>
      </c>
      <c r="BIY25" t="n">
        <v>0</v>
      </c>
      <c r="BIZ25" t="n">
        <v>0</v>
      </c>
      <c r="BJA25" t="n">
        <v>0</v>
      </c>
      <c r="BJB25" t="n">
        <v>0</v>
      </c>
      <c r="BJC25" t="n">
        <v>0</v>
      </c>
      <c r="BJD25" t="n">
        <v>0</v>
      </c>
      <c r="BJE25" t="n">
        <v>0</v>
      </c>
      <c r="BJF25" t="n">
        <v>0</v>
      </c>
      <c r="BJG25" t="n">
        <v>0</v>
      </c>
      <c r="BJH25" t="n">
        <v>0</v>
      </c>
      <c r="BJI25" t="n">
        <v>0</v>
      </c>
      <c r="BJJ25" t="n">
        <v>0</v>
      </c>
      <c r="BJK25" t="n">
        <v>0</v>
      </c>
      <c r="BJL25" t="n">
        <v>0</v>
      </c>
      <c r="BJM25" t="n">
        <v>0</v>
      </c>
      <c r="BJN25" t="n">
        <v>0</v>
      </c>
      <c r="BJO25" t="n">
        <v>0</v>
      </c>
      <c r="BJP25" t="n">
        <v>0</v>
      </c>
      <c r="BJQ25" t="n">
        <v>0</v>
      </c>
      <c r="BJR25" t="n">
        <v>0</v>
      </c>
      <c r="BJS25" t="n">
        <v>0</v>
      </c>
      <c r="BJT25" t="n">
        <v>0</v>
      </c>
      <c r="BJU25" t="n">
        <v>0</v>
      </c>
      <c r="BJV25" t="n">
        <v>0</v>
      </c>
      <c r="BJW25" t="n">
        <v>0</v>
      </c>
      <c r="BJX25" t="n">
        <v>0</v>
      </c>
      <c r="BJY25" t="n">
        <v>0</v>
      </c>
      <c r="BJZ25" t="n">
        <v>0</v>
      </c>
      <c r="BKA25" t="n">
        <v>0</v>
      </c>
      <c r="BKB25" t="n">
        <v>0</v>
      </c>
      <c r="BKC25" t="n">
        <v>0</v>
      </c>
      <c r="BKD25" t="n">
        <v>0</v>
      </c>
      <c r="BKE25" t="n">
        <v>0</v>
      </c>
      <c r="BKF25" t="n">
        <v>0</v>
      </c>
      <c r="BKG25" t="n">
        <v>0</v>
      </c>
      <c r="BKH25" t="n">
        <v>0</v>
      </c>
      <c r="BKI25" t="n">
        <v>0</v>
      </c>
      <c r="BKJ25" t="n">
        <v>0</v>
      </c>
      <c r="BKK25" t="n">
        <v>0</v>
      </c>
      <c r="BKL25" t="n">
        <v>0</v>
      </c>
      <c r="BKM25" t="n">
        <v>0</v>
      </c>
      <c r="BKN25" t="n">
        <v>0</v>
      </c>
      <c r="BKO25" t="n">
        <v>0</v>
      </c>
      <c r="BKP25" t="n">
        <v>0</v>
      </c>
      <c r="BKQ25" t="n">
        <v>0</v>
      </c>
      <c r="BKR25" t="n">
        <v>0</v>
      </c>
      <c r="BKS25" t="n">
        <v>0</v>
      </c>
      <c r="BKT25" t="n">
        <v>0</v>
      </c>
      <c r="BKU25" t="n">
        <v>0</v>
      </c>
      <c r="BKV25" t="n">
        <v>0</v>
      </c>
      <c r="BKW25" t="n">
        <v>0</v>
      </c>
      <c r="BKX25" t="n">
        <v>0</v>
      </c>
      <c r="BKY25" t="n">
        <v>0</v>
      </c>
      <c r="BKZ25" t="n">
        <v>0</v>
      </c>
      <c r="BLA25" t="n">
        <v>0</v>
      </c>
      <c r="BLB25" t="n">
        <v>0</v>
      </c>
      <c r="BLC25" t="n">
        <v>0</v>
      </c>
      <c r="BLD25" t="n">
        <v>0</v>
      </c>
      <c r="BLE25" t="n">
        <v>0</v>
      </c>
      <c r="BLF25" t="n">
        <v>0</v>
      </c>
      <c r="BLG25" t="n">
        <v>0</v>
      </c>
      <c r="BLH25" t="n">
        <v>0</v>
      </c>
      <c r="BLI25" t="n">
        <v>0</v>
      </c>
      <c r="BLJ25" t="n">
        <v>0</v>
      </c>
      <c r="BLK25" t="n">
        <v>0</v>
      </c>
      <c r="BLL25" t="n">
        <v>0</v>
      </c>
      <c r="BLM25" t="n">
        <v>0</v>
      </c>
      <c r="BLN25" t="n">
        <v>0</v>
      </c>
      <c r="BLO25" t="n">
        <v>0</v>
      </c>
      <c r="BLP25" t="n">
        <v>0</v>
      </c>
      <c r="BLQ25" t="n">
        <v>0</v>
      </c>
      <c r="BLR25" t="n">
        <v>0</v>
      </c>
      <c r="BLS25" t="n">
        <v>0</v>
      </c>
      <c r="BLT25" t="n">
        <v>0</v>
      </c>
      <c r="BLU25" t="n">
        <v>0</v>
      </c>
      <c r="BLV25" t="n">
        <v>0</v>
      </c>
      <c r="BLW25" t="n">
        <v>0</v>
      </c>
      <c r="BLX25" t="n">
        <v>0</v>
      </c>
      <c r="BLY25" t="n">
        <v>0</v>
      </c>
      <c r="BLZ25" t="n">
        <v>0</v>
      </c>
      <c r="BMA25" t="n">
        <v>0</v>
      </c>
      <c r="BMB25" t="n">
        <v>0</v>
      </c>
      <c r="BMC25" t="n">
        <v>0</v>
      </c>
      <c r="BMD25" t="n">
        <v>0</v>
      </c>
      <c r="BME25" t="n">
        <v>0</v>
      </c>
      <c r="BMF25" t="n">
        <v>0</v>
      </c>
      <c r="BMG25" t="n">
        <v>0</v>
      </c>
      <c r="BMH25" t="n">
        <v>0</v>
      </c>
      <c r="BMI25" t="n">
        <v>0</v>
      </c>
      <c r="BMJ25" t="n">
        <v>0</v>
      </c>
      <c r="BMK25" t="n">
        <v>0</v>
      </c>
      <c r="BML25" t="n">
        <v>0</v>
      </c>
      <c r="BMM25" t="n">
        <v>0</v>
      </c>
      <c r="BMN25" t="n">
        <v>0</v>
      </c>
      <c r="BMO25" t="n">
        <v>0</v>
      </c>
      <c r="BMP25" t="n">
        <v>0</v>
      </c>
      <c r="BMQ25" t="n">
        <v>0</v>
      </c>
      <c r="BMR25" t="n">
        <v>0</v>
      </c>
      <c r="BMS25" t="n">
        <v>0</v>
      </c>
      <c r="BMT25" t="n">
        <v>0</v>
      </c>
      <c r="BMU25" t="n">
        <v>0</v>
      </c>
      <c r="BMV25" t="n">
        <v>0</v>
      </c>
      <c r="BMW25" t="n">
        <v>0</v>
      </c>
      <c r="BMX25" t="n">
        <v>0</v>
      </c>
      <c r="BMY25" t="n">
        <v>0</v>
      </c>
      <c r="BMZ25" t="n">
        <v>0</v>
      </c>
      <c r="BNA25" t="n">
        <v>0</v>
      </c>
      <c r="BNB25" t="n">
        <v>0</v>
      </c>
      <c r="BNC25" t="n">
        <v>0</v>
      </c>
      <c r="BND25" t="n">
        <v>0</v>
      </c>
      <c r="BNE25" t="n">
        <v>0</v>
      </c>
      <c r="BNF25" t="n">
        <v>0</v>
      </c>
      <c r="BNG25" t="n">
        <v>0</v>
      </c>
      <c r="BNH25" t="n">
        <v>0</v>
      </c>
      <c r="BNI25" t="n">
        <v>0</v>
      </c>
      <c r="BNJ25" t="n">
        <v>0</v>
      </c>
      <c r="BNK25" t="n">
        <v>0</v>
      </c>
      <c r="BNL25" t="n">
        <v>0</v>
      </c>
      <c r="BNM25" t="n">
        <v>0</v>
      </c>
      <c r="BNN25" t="n">
        <v>0</v>
      </c>
      <c r="BNO25" t="n">
        <v>0</v>
      </c>
      <c r="BNP25" t="n">
        <v>0</v>
      </c>
      <c r="BNQ25" t="n">
        <v>0</v>
      </c>
      <c r="BNR25" t="n">
        <v>0</v>
      </c>
      <c r="BNS25" t="n">
        <v>0</v>
      </c>
      <c r="BNT25" t="n">
        <v>0</v>
      </c>
      <c r="BNU25" t="n">
        <v>0</v>
      </c>
      <c r="BNV25" t="n">
        <v>0</v>
      </c>
      <c r="BNW25" t="n">
        <v>0</v>
      </c>
      <c r="BNX25" t="n">
        <v>0</v>
      </c>
      <c r="BNY25" t="n">
        <v>0</v>
      </c>
      <c r="BNZ25" t="n">
        <v>0</v>
      </c>
      <c r="BOA25" t="n">
        <v>0</v>
      </c>
      <c r="BOB25" t="n">
        <v>0</v>
      </c>
      <c r="BOC25" t="n">
        <v>0</v>
      </c>
      <c r="BOD25" t="n">
        <v>0</v>
      </c>
      <c r="BOE25" t="n">
        <v>0</v>
      </c>
      <c r="BOF25" t="n">
        <v>0</v>
      </c>
      <c r="BOG25" t="n">
        <v>0</v>
      </c>
      <c r="BOH25" t="n">
        <v>0</v>
      </c>
      <c r="BOI25" t="n">
        <v>0</v>
      </c>
      <c r="BOJ25" t="n">
        <v>0</v>
      </c>
      <c r="BOK25" t="n">
        <v>0</v>
      </c>
      <c r="BOL25" t="n">
        <v>0</v>
      </c>
      <c r="BOM25" t="n">
        <v>0</v>
      </c>
      <c r="BON25" t="n">
        <v>0</v>
      </c>
      <c r="BOO25" t="n">
        <v>0</v>
      </c>
      <c r="BOP25" t="n">
        <v>0</v>
      </c>
      <c r="BOQ25" t="n">
        <v>0</v>
      </c>
      <c r="BOR25" t="n">
        <v>0</v>
      </c>
      <c r="BOS25" t="n">
        <v>0</v>
      </c>
      <c r="BOT25" t="n">
        <v>0</v>
      </c>
      <c r="BOU25" t="n">
        <v>0</v>
      </c>
      <c r="BOV25" t="n">
        <v>0</v>
      </c>
      <c r="BOW25" t="n">
        <v>0</v>
      </c>
      <c r="BOX25" t="n">
        <v>0</v>
      </c>
      <c r="BOY25" t="n">
        <v>0</v>
      </c>
      <c r="BOZ25" t="n">
        <v>0</v>
      </c>
      <c r="BPA25" t="n">
        <v>0</v>
      </c>
      <c r="BPB25" t="n">
        <v>0</v>
      </c>
      <c r="BPC25" t="n">
        <v>0</v>
      </c>
      <c r="BPD25" t="n">
        <v>0</v>
      </c>
      <c r="BPE25" t="n">
        <v>0</v>
      </c>
      <c r="BPF25" t="n">
        <v>0</v>
      </c>
      <c r="BPG25" t="n">
        <v>0</v>
      </c>
      <c r="BPH25" t="n">
        <v>0</v>
      </c>
      <c r="BPI25" t="n">
        <v>0</v>
      </c>
      <c r="BPJ25" t="n">
        <v>0</v>
      </c>
      <c r="BPK25" t="n">
        <v>0</v>
      </c>
      <c r="BPL25" t="n">
        <v>0</v>
      </c>
      <c r="BPM25" t="n">
        <v>0</v>
      </c>
      <c r="BPN25" t="n">
        <v>0</v>
      </c>
      <c r="BPO25" t="n">
        <v>0</v>
      </c>
      <c r="BPP25" t="n">
        <v>0</v>
      </c>
      <c r="BPQ25" t="n">
        <v>0</v>
      </c>
      <c r="BPR25" t="n">
        <v>0</v>
      </c>
      <c r="BPS25" t="n">
        <v>0</v>
      </c>
      <c r="BPT25" t="n">
        <v>0</v>
      </c>
      <c r="BPU25" t="n">
        <v>0</v>
      </c>
      <c r="BPV25" t="n">
        <v>0</v>
      </c>
      <c r="BPW25" t="n">
        <v>0.04750607808547917</v>
      </c>
      <c r="BPX25" t="n">
        <v>0</v>
      </c>
      <c r="BPY25" t="n">
        <v>0</v>
      </c>
      <c r="BPZ25" t="n">
        <v>0</v>
      </c>
      <c r="BQA25" t="n">
        <v>0</v>
      </c>
      <c r="BQB25" t="n">
        <v>0</v>
      </c>
      <c r="BQC25" t="n">
        <v>0</v>
      </c>
      <c r="BQD25" t="n">
        <v>0</v>
      </c>
      <c r="BQE25" t="n">
        <v>0</v>
      </c>
      <c r="BQF25" t="n">
        <v>0</v>
      </c>
      <c r="BQG25" t="n">
        <v>0</v>
      </c>
      <c r="BQH25" t="n">
        <v>0</v>
      </c>
      <c r="BQI25" t="n">
        <v>0</v>
      </c>
      <c r="BQJ25" t="n">
        <v>0</v>
      </c>
      <c r="BQK25" t="n">
        <v>0</v>
      </c>
      <c r="BQL25" t="n">
        <v>0</v>
      </c>
      <c r="BQM25" t="n">
        <v>0</v>
      </c>
      <c r="BQN25" t="n">
        <v>0</v>
      </c>
      <c r="BQO25" t="n">
        <v>0</v>
      </c>
      <c r="BQP25" t="n">
        <v>0</v>
      </c>
      <c r="BQQ25" t="n">
        <v>0</v>
      </c>
      <c r="BQR25" t="n">
        <v>0</v>
      </c>
      <c r="BQS25" t="n">
        <v>0</v>
      </c>
      <c r="BQT25" t="n">
        <v>0</v>
      </c>
      <c r="BQU25" t="n">
        <v>0</v>
      </c>
      <c r="BQV25" t="n">
        <v>0</v>
      </c>
      <c r="BQW25" t="n">
        <v>0</v>
      </c>
      <c r="BQX25" t="n">
        <v>0</v>
      </c>
      <c r="BQY25" t="n">
        <v>0</v>
      </c>
      <c r="BQZ25" t="n">
        <v>0</v>
      </c>
      <c r="BRA25" t="n">
        <v>0</v>
      </c>
      <c r="BRB25" t="n">
        <v>0</v>
      </c>
      <c r="BRC25" t="n">
        <v>0</v>
      </c>
      <c r="BRD25" t="n">
        <v>0</v>
      </c>
      <c r="BRE25" t="n">
        <v>0</v>
      </c>
      <c r="BRF25" t="n">
        <v>0</v>
      </c>
      <c r="BRG25" t="n">
        <v>0</v>
      </c>
      <c r="BRH25" t="n">
        <v>0</v>
      </c>
      <c r="BRI25" t="n">
        <v>0</v>
      </c>
      <c r="BRJ25" t="n">
        <v>0</v>
      </c>
      <c r="BRK25" t="n">
        <v>0</v>
      </c>
      <c r="BRL25" t="n">
        <v>0</v>
      </c>
      <c r="BRM25" t="n">
        <v>0</v>
      </c>
      <c r="BRN25" t="n">
        <v>0</v>
      </c>
      <c r="BRO25" t="n">
        <v>0</v>
      </c>
      <c r="BRP25" t="n">
        <v>0</v>
      </c>
      <c r="BRQ25" t="n">
        <v>0</v>
      </c>
      <c r="BRR25" t="n">
        <v>0</v>
      </c>
      <c r="BRS25" t="n">
        <v>0</v>
      </c>
      <c r="BRT25" t="n">
        <v>0</v>
      </c>
      <c r="BRU25" t="n">
        <v>0</v>
      </c>
      <c r="BRV25" t="n">
        <v>0</v>
      </c>
      <c r="BRW25" t="n">
        <v>0</v>
      </c>
      <c r="BRX25" t="n">
        <v>0</v>
      </c>
      <c r="BRY25" t="n">
        <v>0</v>
      </c>
      <c r="BRZ25" t="n">
        <v>0</v>
      </c>
      <c r="BSA25" t="n">
        <v>0</v>
      </c>
      <c r="BSB25" t="n">
        <v>0</v>
      </c>
      <c r="BSC25" t="n">
        <v>0</v>
      </c>
      <c r="BSD25" t="n">
        <v>0</v>
      </c>
      <c r="BSE25" t="n">
        <v>0</v>
      </c>
      <c r="BSF25" t="n">
        <v>0</v>
      </c>
      <c r="BSG25" t="n">
        <v>0</v>
      </c>
      <c r="BSH25" t="n">
        <v>0</v>
      </c>
      <c r="BSI25" t="n">
        <v>0</v>
      </c>
      <c r="BSJ25" t="n">
        <v>0</v>
      </c>
      <c r="BSK25" t="n">
        <v>0</v>
      </c>
      <c r="BSL25" t="n">
        <v>0</v>
      </c>
      <c r="BSM25" t="n">
        <v>0</v>
      </c>
      <c r="BSN25" t="n">
        <v>0</v>
      </c>
      <c r="BSO25" t="n">
        <v>0</v>
      </c>
      <c r="BSP25" t="n">
        <v>0</v>
      </c>
      <c r="BSQ25" t="n">
        <v>0</v>
      </c>
      <c r="BSR25" t="n">
        <v>0</v>
      </c>
      <c r="BSS25" t="n">
        <v>0</v>
      </c>
      <c r="BST25" t="n">
        <v>0</v>
      </c>
      <c r="BSU25" t="n">
        <v>0</v>
      </c>
      <c r="BSV25" t="n">
        <v>0</v>
      </c>
      <c r="BSW25" t="n">
        <v>0</v>
      </c>
      <c r="BSX25" t="n">
        <v>0</v>
      </c>
      <c r="BSY25" t="n">
        <v>0</v>
      </c>
      <c r="BSZ25" t="n">
        <v>0</v>
      </c>
      <c r="BTA25" t="n">
        <v>0</v>
      </c>
      <c r="BTB25" t="n">
        <v>0</v>
      </c>
      <c r="BTC25" t="n">
        <v>0</v>
      </c>
      <c r="BTD25" t="n">
        <v>0</v>
      </c>
      <c r="BTE25" t="n">
        <v>0</v>
      </c>
      <c r="BTF25" t="n">
        <v>0</v>
      </c>
      <c r="BTG25" t="n">
        <v>0</v>
      </c>
      <c r="BTH25" t="n">
        <v>0</v>
      </c>
      <c r="BTI25" t="n">
        <v>0</v>
      </c>
      <c r="BTJ25" t="n">
        <v>0</v>
      </c>
      <c r="BTK25" t="n">
        <v>0</v>
      </c>
      <c r="BTL25" t="n">
        <v>0</v>
      </c>
      <c r="BTM25" t="n">
        <v>0</v>
      </c>
      <c r="BTN25" t="n">
        <v>0</v>
      </c>
      <c r="BTO25" t="n">
        <v>0</v>
      </c>
      <c r="BTP25" t="n">
        <v>0</v>
      </c>
      <c r="BTQ25" t="n">
        <v>0</v>
      </c>
      <c r="BTR25" t="n">
        <v>0</v>
      </c>
      <c r="BTS25" t="n">
        <v>0</v>
      </c>
      <c r="BTT25" t="n">
        <v>0</v>
      </c>
      <c r="BTU25" t="n">
        <v>0</v>
      </c>
      <c r="BTV25" t="n">
        <v>0</v>
      </c>
      <c r="BTW25" t="n">
        <v>0</v>
      </c>
      <c r="BTX25" t="n">
        <v>0</v>
      </c>
      <c r="BTY25" t="n">
        <v>0</v>
      </c>
      <c r="BTZ25" t="n">
        <v>0</v>
      </c>
      <c r="BUA25" t="n">
        <v>0</v>
      </c>
      <c r="BUB25" t="n">
        <v>0</v>
      </c>
      <c r="BUC25" t="n">
        <v>0.1571039587148451</v>
      </c>
      <c r="BUD25" t="n">
        <v>0.1571039587148451</v>
      </c>
      <c r="BUE25" t="n">
        <v>0.1571039587148451</v>
      </c>
      <c r="BUF25" t="n">
        <v>0.1047359724765634</v>
      </c>
      <c r="BUG25" t="n">
        <v>0.1047359724765634</v>
      </c>
      <c r="BUH25" t="n">
        <v>0.1047359724765634</v>
      </c>
      <c r="BUI25" t="n">
        <v>0.1047359724765634</v>
      </c>
      <c r="BUJ25" t="n">
        <v>0.1047359724765634</v>
      </c>
      <c r="BUK25" t="n">
        <v>0.05236798623828171</v>
      </c>
      <c r="BUL25" t="n">
        <v>0.05236798623828171</v>
      </c>
      <c r="BUM25" t="n">
        <v>0.05236798623828171</v>
      </c>
      <c r="BUN25" t="n">
        <v>0.05236798623828171</v>
      </c>
      <c r="BUO25" t="n">
        <v>0.05236798623828171</v>
      </c>
      <c r="BUP25" t="n">
        <v>0.05236798623828171</v>
      </c>
      <c r="BUQ25" t="n">
        <v>0.05236798623828171</v>
      </c>
      <c r="BUR25" t="n">
        <v>0.05236798623828171</v>
      </c>
      <c r="BUS25" t="n">
        <v>0.05236798623828171</v>
      </c>
      <c r="BUT25" t="n">
        <v>0.05236798623828171</v>
      </c>
      <c r="BUU25" t="n">
        <v>0.05236798623828171</v>
      </c>
      <c r="BUV25" t="n">
        <v>0.05236798623828171</v>
      </c>
      <c r="BUW25" t="n">
        <v>0.05236798623828171</v>
      </c>
      <c r="BUX25" t="n">
        <v>0.05236798623828171</v>
      </c>
      <c r="BUY25" t="n">
        <v>0.04750607808547917</v>
      </c>
      <c r="BUZ25" t="n">
        <v>0.05236798623828171</v>
      </c>
      <c r="BVA25" t="n">
        <v>0.05236798623828171</v>
      </c>
      <c r="BVB25" t="n">
        <v>0.05236798623828171</v>
      </c>
      <c r="BVC25" t="n">
        <v>0.05236798623828171</v>
      </c>
      <c r="BVD25" t="n">
        <v>0.05236798623828171</v>
      </c>
      <c r="BVE25" t="n">
        <v>0.05236798623828171</v>
      </c>
      <c r="BVF25" t="n">
        <v>0.05236798623828171</v>
      </c>
      <c r="BVG25" t="n">
        <v>0.05236798623828171</v>
      </c>
      <c r="BVH25" t="n">
        <v>0.05236798623828171</v>
      </c>
      <c r="BVI25" t="n">
        <v>0.05236798623828171</v>
      </c>
      <c r="BVJ25" t="n">
        <v>0.05236798623828171</v>
      </c>
      <c r="BVK25" t="n">
        <v>0.05236798623828171</v>
      </c>
      <c r="BVL25" t="n">
        <v>0.05236798623828171</v>
      </c>
      <c r="BVM25" t="n">
        <v>0.05236798623828171</v>
      </c>
      <c r="BVN25" t="n">
        <v>0.05236798623828171</v>
      </c>
      <c r="BVO25" t="n">
        <v>0.05236798623828171</v>
      </c>
      <c r="BVP25" t="n">
        <v>0.05236798623828171</v>
      </c>
      <c r="BVQ25" t="n">
        <v>0.05236798623828171</v>
      </c>
      <c r="BVR25" t="n">
        <v>0.05236798623828171</v>
      </c>
      <c r="BVS25" t="n">
        <v>0.05236798623828171</v>
      </c>
      <c r="BVT25" t="n">
        <v>0.05236798623828171</v>
      </c>
      <c r="BVU25" t="n">
        <v>0.05236798623828171</v>
      </c>
      <c r="BVV25" t="n">
        <v>0.05236798623828171</v>
      </c>
      <c r="BVW25" t="n">
        <v>0.05236798623828171</v>
      </c>
      <c r="BVX25" t="n">
        <v>0.05236798623828171</v>
      </c>
      <c r="BVY25" t="n">
        <v>0.05236798623828171</v>
      </c>
      <c r="BVZ25" t="n">
        <v>0.05236798623828171</v>
      </c>
      <c r="BWA25" t="n">
        <v>0.05236798623828171</v>
      </c>
      <c r="BWB25" t="n">
        <v>0.05236798623828171</v>
      </c>
      <c r="BWC25" t="n">
        <v>0.05236798623828171</v>
      </c>
      <c r="BWD25" t="n">
        <v>0.05236798623828171</v>
      </c>
      <c r="BWE25" t="n">
        <v>0.05236798623828171</v>
      </c>
      <c r="BWF25" t="n">
        <v>0.05236798623828171</v>
      </c>
      <c r="BWG25" t="n">
        <v>0.05236798623828171</v>
      </c>
      <c r="BWH25" t="n">
        <v>0.05236798623828171</v>
      </c>
      <c r="BWI25" t="n">
        <v>0.05236798623828171</v>
      </c>
      <c r="BWJ25" t="n">
        <v>0.05236798623828171</v>
      </c>
      <c r="BWK25" t="n">
        <v>0.05236798623828171</v>
      </c>
      <c r="BWL25" t="n">
        <v>0.05236798623828171</v>
      </c>
      <c r="BWM25" t="n">
        <v>0.05236798623828171</v>
      </c>
      <c r="BWN25" t="n">
        <v>0.05236798623828171</v>
      </c>
      <c r="BWO25" t="n">
        <v>0.05236798623828171</v>
      </c>
      <c r="BWP25" t="n">
        <v>0.05236798623828171</v>
      </c>
      <c r="BWQ25" t="n">
        <v>0.05236798623828171</v>
      </c>
      <c r="BWR25" t="n">
        <v>0.05236798623828171</v>
      </c>
      <c r="BWS25" t="n">
        <v>0.05236798623828171</v>
      </c>
      <c r="BWT25" t="n">
        <v>0.05236798623828171</v>
      </c>
      <c r="BWU25" t="n">
        <v>0.05236798623828171</v>
      </c>
      <c r="BWV25" t="n">
        <v>0.05236798623828171</v>
      </c>
      <c r="BWW25" t="n">
        <v>0.05236798623828171</v>
      </c>
      <c r="BWX25" t="n">
        <v>0.04750607808547917</v>
      </c>
      <c r="BWY25" t="n">
        <v>0.05236798623828171</v>
      </c>
      <c r="BWZ25" t="n">
        <v>0.05236798623828171</v>
      </c>
      <c r="BXA25" t="n">
        <v>0.05236798623828171</v>
      </c>
      <c r="BXB25" t="n">
        <v>0.05236798623828171</v>
      </c>
      <c r="BXC25" t="n">
        <v>0.05236798623828171</v>
      </c>
      <c r="BXD25" t="n">
        <v>0.05236798623828171</v>
      </c>
      <c r="BXE25" t="n">
        <v>0.05236798623828171</v>
      </c>
      <c r="BXF25" t="n">
        <v>0.05236798623828171</v>
      </c>
      <c r="BXG25" t="n">
        <v>0.05236798623828171</v>
      </c>
      <c r="BXH25" t="n">
        <v>0.05236798623828171</v>
      </c>
      <c r="BXI25" t="n">
        <v>0.05236798623828171</v>
      </c>
      <c r="BXJ25" t="n">
        <v>0.05236798623828171</v>
      </c>
      <c r="BXK25" t="n">
        <v>0.05236798623828171</v>
      </c>
      <c r="BXL25" t="n">
        <v>0.05236798623828171</v>
      </c>
      <c r="BXM25" t="n">
        <v>0.05236798623828171</v>
      </c>
      <c r="BXN25" t="n">
        <v>0.05236798623828171</v>
      </c>
      <c r="BXO25" t="n">
        <v>0.05236798623828171</v>
      </c>
      <c r="BXP25" t="n">
        <v>0.05236798623828171</v>
      </c>
      <c r="BXQ25" t="n">
        <v>0.05236798623828171</v>
      </c>
      <c r="BXR25" t="n">
        <v>0.05236798623828171</v>
      </c>
      <c r="BXS25" t="n">
        <v>0.05236798623828171</v>
      </c>
      <c r="BXT25" t="n">
        <v>0.05236798623828171</v>
      </c>
      <c r="BXU25" t="n">
        <v>0.05236798623828171</v>
      </c>
      <c r="BXV25" t="n">
        <v>0.05236798623828171</v>
      </c>
      <c r="BXW25" t="n">
        <v>0.05236798623828171</v>
      </c>
      <c r="BXX25" t="n">
        <v>0.05236798623828171</v>
      </c>
      <c r="BXY25" t="n">
        <v>0.05236798623828171</v>
      </c>
      <c r="BXZ25" t="n">
        <v>0.05236798623828171</v>
      </c>
      <c r="BYA25" t="n">
        <v>0.05236798623828171</v>
      </c>
      <c r="BYB25" t="n">
        <v>0.05236798623828171</v>
      </c>
      <c r="BYC25" t="n">
        <v>0.05236798623828171</v>
      </c>
      <c r="BYD25" t="n">
        <v>0.05236798623828171</v>
      </c>
      <c r="BYE25" t="n">
        <v>0.05236798623828171</v>
      </c>
      <c r="BYF25" t="n">
        <v>0.05236798623828171</v>
      </c>
      <c r="BYG25" t="n">
        <v>0.05236798623828171</v>
      </c>
      <c r="BYH25" t="n">
        <v>0.05236798623828171</v>
      </c>
      <c r="BYI25" t="n">
        <v>0.05236798623828171</v>
      </c>
      <c r="BYJ25" t="n">
        <v>0.05236798623828171</v>
      </c>
      <c r="BYK25" t="n">
        <v>0.05236798623828171</v>
      </c>
      <c r="BYL25" t="n">
        <v>0.05236798623828171</v>
      </c>
      <c r="BYM25" t="n">
        <v>0.05236798623828171</v>
      </c>
      <c r="BYN25" t="n">
        <v>0.05236798623828171</v>
      </c>
      <c r="BYO25" t="n">
        <v>0.05236798623828171</v>
      </c>
      <c r="BYP25" t="n">
        <v>0.05236798623828171</v>
      </c>
      <c r="BYQ25" t="n">
        <v>0.05236798623828171</v>
      </c>
      <c r="BYR25" t="n">
        <v>0.05236798623828171</v>
      </c>
      <c r="BYS25" t="n">
        <v>0.05236798623828171</v>
      </c>
      <c r="BYT25" t="n">
        <v>0.05236798623828171</v>
      </c>
      <c r="BYU25" t="n">
        <v>0.05236798623828171</v>
      </c>
      <c r="BYV25" t="n">
        <v>0.05236798623828171</v>
      </c>
      <c r="BYW25" t="n">
        <v>0.05236798623828171</v>
      </c>
      <c r="BYX25" t="n">
        <v>0.05236798623828171</v>
      </c>
      <c r="BYY25" t="n">
        <v>0.05236798623828171</v>
      </c>
      <c r="BYZ25" t="n">
        <v>0.05236798623828171</v>
      </c>
      <c r="BZA25" t="n">
        <v>0.05236798623828171</v>
      </c>
      <c r="BZB25" t="n">
        <v>0.05236798623828171</v>
      </c>
      <c r="BZC25" t="n">
        <v>0.05236798623828171</v>
      </c>
      <c r="BZD25" t="n">
        <v>0.05236798623828171</v>
      </c>
      <c r="BZE25" t="n">
        <v>0.05236798623828171</v>
      </c>
      <c r="BZF25" t="n">
        <v>0.05236798623828171</v>
      </c>
      <c r="BZG25" t="n">
        <v>0.05236798623828171</v>
      </c>
      <c r="BZH25" t="n">
        <v>0.05236798623828171</v>
      </c>
      <c r="BZI25" t="n">
        <v>0.05236798623828171</v>
      </c>
      <c r="BZJ25" t="n">
        <v>0.05236798623828171</v>
      </c>
      <c r="BZK25" t="n">
        <v>0.05236798623828171</v>
      </c>
      <c r="BZL25" t="n">
        <v>0.05236798623828171</v>
      </c>
      <c r="BZM25" t="n">
        <v>0.05236798623828171</v>
      </c>
      <c r="BZN25" t="n">
        <v>0.05236798623828171</v>
      </c>
      <c r="BZO25" t="n">
        <v>0.05236798623828171</v>
      </c>
      <c r="BZP25" t="n">
        <v>0.05236798623828171</v>
      </c>
      <c r="BZQ25" t="n">
        <v>0.05236798623828171</v>
      </c>
      <c r="BZR25" t="n">
        <v>0.05236798623828171</v>
      </c>
      <c r="BZS25" t="n">
        <v>0.05236798623828171</v>
      </c>
      <c r="BZT25" t="n">
        <v>0.05236798623828171</v>
      </c>
      <c r="BZU25" t="n">
        <v>0.05236798623828171</v>
      </c>
      <c r="BZV25" t="n">
        <v>0.05236798623828171</v>
      </c>
      <c r="BZW25" t="n">
        <v>0.05236798623828171</v>
      </c>
      <c r="BZX25" t="n">
        <v>0.05236798623828171</v>
      </c>
      <c r="BZY25" t="n">
        <v>0.05236798623828171</v>
      </c>
      <c r="BZZ25" t="n">
        <v>0.05236798623828171</v>
      </c>
      <c r="CAA25" t="n">
        <v>0.05236798623828171</v>
      </c>
      <c r="CAB25" t="n">
        <v>0.05236798623828171</v>
      </c>
      <c r="CAC25" t="n">
        <v>0.05236798623828171</v>
      </c>
      <c r="CAD25" t="n">
        <v>0.05236798623828171</v>
      </c>
      <c r="CAE25" t="n">
        <v>0.05236798623828171</v>
      </c>
      <c r="CAF25" t="n">
        <v>0.05236798623828171</v>
      </c>
      <c r="CAG25" t="n">
        <v>0.05236798623828171</v>
      </c>
      <c r="CAH25" t="n">
        <v>0.05236798623828171</v>
      </c>
      <c r="CAI25" t="n">
        <v>0.05236798623828171</v>
      </c>
      <c r="CAJ25" t="n">
        <v>0.05236798623828171</v>
      </c>
      <c r="CAK25" t="n">
        <v>0.05236798623828171</v>
      </c>
      <c r="CAL25" t="n">
        <v>0.05236798623828171</v>
      </c>
      <c r="CAM25" t="n">
        <v>0.05236798623828171</v>
      </c>
      <c r="CAN25" t="n">
        <v>0.05236798623828171</v>
      </c>
      <c r="CAO25" t="n">
        <v>0.05236798623828171</v>
      </c>
      <c r="CAP25" t="n">
        <v>0.05236798623828171</v>
      </c>
      <c r="CAQ25" t="n">
        <v>0.05236798623828171</v>
      </c>
      <c r="CAR25" t="n">
        <v>0.05236798623828171</v>
      </c>
      <c r="CAS25" t="n">
        <v>0.05236798623828171</v>
      </c>
      <c r="CAT25" t="n">
        <v>0.05236798623828171</v>
      </c>
      <c r="CAU25" t="n">
        <v>0.05236798623828171</v>
      </c>
      <c r="CAV25" t="n">
        <v>0.05236798623828171</v>
      </c>
      <c r="CAW25" t="n">
        <v>0.05236798623828171</v>
      </c>
      <c r="CAX25" t="n">
        <v>0.05236798623828171</v>
      </c>
      <c r="CAY25" t="n">
        <v>0.05236798623828171</v>
      </c>
      <c r="CAZ25" t="n">
        <v>0.05236798623828171</v>
      </c>
      <c r="CBA25" t="n">
        <v>0.05236798623828171</v>
      </c>
      <c r="CBB25" t="n">
        <v>0.05236798623828171</v>
      </c>
      <c r="CBC25" t="n">
        <v>0.05236798623828171</v>
      </c>
      <c r="CBD25" t="n">
        <v>0.05236798623828171</v>
      </c>
      <c r="CBE25" t="n">
        <v>0.05236798623828171</v>
      </c>
      <c r="CBF25" t="n">
        <v>0.05236798623828171</v>
      </c>
      <c r="CBG25" t="n">
        <v>0.05236798623828171</v>
      </c>
      <c r="CBH25" t="n">
        <v>0.05236798623828171</v>
      </c>
      <c r="CBI25" t="n">
        <v>0.05236798623828171</v>
      </c>
      <c r="CBJ25" t="n">
        <v>0.05236798623828171</v>
      </c>
      <c r="CBK25" t="n">
        <v>0.05236798623828171</v>
      </c>
      <c r="CBL25" t="n">
        <v>0.05236798623828171</v>
      </c>
      <c r="CBM25" t="n">
        <v>0.05236798623828171</v>
      </c>
      <c r="CBN25" t="n">
        <v>0.05236798623828171</v>
      </c>
      <c r="CBO25" t="n">
        <v>0.05236798623828171</v>
      </c>
      <c r="CBP25" t="n">
        <v>0.05236798623828171</v>
      </c>
      <c r="CBQ25" t="n">
        <v>0.05236798623828171</v>
      </c>
      <c r="CBR25" t="n">
        <v>0.05236798623828171</v>
      </c>
      <c r="CBS25" t="n">
        <v>0.05236798623828171</v>
      </c>
      <c r="CBT25" t="n">
        <v>0.05236798623828171</v>
      </c>
      <c r="CBU25" t="n">
        <v>0.05236798623828171</v>
      </c>
      <c r="CBV25" t="n">
        <v>0.05236798623828171</v>
      </c>
      <c r="CBW25" t="n">
        <v>0.05236798623828171</v>
      </c>
      <c r="CBX25" t="n">
        <v>0.05236798623828171</v>
      </c>
      <c r="CBY25" t="n">
        <v>0.05236798623828171</v>
      </c>
      <c r="CBZ25" t="n">
        <v>0.05236798623828171</v>
      </c>
      <c r="CCA25" t="n">
        <v>0.05236798623828171</v>
      </c>
      <c r="CCB25" t="n">
        <v>0.05236798623828171</v>
      </c>
      <c r="CCC25" t="n">
        <v>0.05236798623828171</v>
      </c>
      <c r="CCD25" t="n">
        <v>0.05236798623828171</v>
      </c>
      <c r="CCE25" t="n">
        <v>0.05236798623828171</v>
      </c>
      <c r="CCF25" t="n">
        <v>0.05236798623828171</v>
      </c>
      <c r="CCG25" t="n">
        <v>0.05236798623828171</v>
      </c>
      <c r="CCH25" t="n">
        <v>0.05236798623828171</v>
      </c>
      <c r="CCI25" t="n">
        <v>0.05236798623828171</v>
      </c>
      <c r="CCJ25" t="n">
        <v>0.05236798623828171</v>
      </c>
      <c r="CCK25" t="n">
        <v>0.05236798623828171</v>
      </c>
      <c r="CCL25" t="n">
        <v>0.05236798623828171</v>
      </c>
      <c r="CCM25" t="n">
        <v>0.05236798623828171</v>
      </c>
      <c r="CCN25" t="n">
        <v>0.05236798623828171</v>
      </c>
      <c r="CCO25" t="n">
        <v>0.05236798623828171</v>
      </c>
      <c r="CCP25" t="n">
        <v>0.05236798623828171</v>
      </c>
      <c r="CCQ25" t="n">
        <v>0.05236798623828171</v>
      </c>
      <c r="CCR25" t="n">
        <v>0.05236798623828171</v>
      </c>
      <c r="CCS25" t="n">
        <v>0.05236798623828171</v>
      </c>
      <c r="CCT25" t="n">
        <v>0.05236798623828171</v>
      </c>
      <c r="CCU25" t="n">
        <v>0.05236798623828171</v>
      </c>
      <c r="CCV25" t="n">
        <v>0.05236798623828171</v>
      </c>
      <c r="CCW25" t="n">
        <v>0.05236798623828171</v>
      </c>
      <c r="CCX25" t="n">
        <v>0.05236798623828171</v>
      </c>
      <c r="CCY25" t="n">
        <v>0.05236798623828171</v>
      </c>
      <c r="CCZ25" t="n">
        <v>0.05236798623828171</v>
      </c>
      <c r="CDA25" t="n">
        <v>0.05236798623828171</v>
      </c>
      <c r="CDB25" t="n">
        <v>0.05236798623828171</v>
      </c>
      <c r="CDC25" t="n">
        <v>0.05236798623828171</v>
      </c>
      <c r="CDD25" t="n">
        <v>0.05236798623828171</v>
      </c>
      <c r="CDE25" t="n">
        <v>0.05236798623828171</v>
      </c>
      <c r="CDF25" t="n">
        <v>0.05236798623828171</v>
      </c>
      <c r="CDG25" t="n">
        <v>0.05236798623828171</v>
      </c>
      <c r="CDH25" t="n">
        <v>0.05236798623828171</v>
      </c>
      <c r="CDI25" t="n">
        <v>0.05236798623828171</v>
      </c>
      <c r="CDJ25" t="n">
        <v>0.05236798623828171</v>
      </c>
      <c r="CDK25" t="n">
        <v>0.05236798623828171</v>
      </c>
      <c r="CDL25" t="n">
        <v>0.05236798623828171</v>
      </c>
      <c r="CDM25" t="n">
        <v>0.05236798623828171</v>
      </c>
      <c r="CDN25" t="n">
        <v>0.05236798623828171</v>
      </c>
      <c r="CDO25" t="n">
        <v>0.05236798623828171</v>
      </c>
      <c r="CDP25" t="n">
        <v>0.05236798623828171</v>
      </c>
      <c r="CDQ25" t="n">
        <v>0.05236798623828171</v>
      </c>
      <c r="CDR25" t="n">
        <v>0.05236798623828171</v>
      </c>
      <c r="CDS25" t="n">
        <v>0.05236798623828171</v>
      </c>
      <c r="CDT25" t="n">
        <v>0.05236798623828171</v>
      </c>
      <c r="CDU25" t="n">
        <v>0.05236798623828171</v>
      </c>
      <c r="CDV25" t="n">
        <v>0.05236798623828171</v>
      </c>
      <c r="CDW25" t="n">
        <v>0.05236798623828171</v>
      </c>
      <c r="CDX25" t="n">
        <v>0.05236798623828171</v>
      </c>
      <c r="CDY25" t="n">
        <v>0.05236798623828171</v>
      </c>
      <c r="CDZ25" t="n">
        <v>0.05236798623828171</v>
      </c>
      <c r="CEA25" t="n">
        <v>0.05236798623828171</v>
      </c>
      <c r="CEB25" t="n">
        <v>0.05236798623828171</v>
      </c>
      <c r="CEC25" t="n">
        <v>0.05236798623828171</v>
      </c>
      <c r="CED25" t="n">
        <v>0.05236798623828171</v>
      </c>
      <c r="CEE25" t="n">
        <v>0.05236798623828171</v>
      </c>
      <c r="CEF25" t="n">
        <v>0.05236798623828171</v>
      </c>
      <c r="CEG25" t="n">
        <v>0.05236798623828171</v>
      </c>
      <c r="CEH25" t="n">
        <v>0.05236798623828171</v>
      </c>
      <c r="CEI25" t="n">
        <v>0.05236798623828171</v>
      </c>
      <c r="CEJ25" t="n">
        <v>0.05236798623828171</v>
      </c>
      <c r="CEK25" t="n">
        <v>0.05236798623828171</v>
      </c>
      <c r="CEL25" t="n">
        <v>0.05236798623828171</v>
      </c>
      <c r="CEM25" t="n">
        <v>0.05236798623828171</v>
      </c>
      <c r="CEN25" t="n">
        <v>0.05236798623828171</v>
      </c>
      <c r="CEO25" t="n">
        <v>0.05236798623828171</v>
      </c>
      <c r="CEP25" t="n">
        <v>0.05236798623828171</v>
      </c>
      <c r="CEQ25" t="n">
        <v>0.05236798623828171</v>
      </c>
      <c r="CER25" t="n">
        <v>0.05236798623828171</v>
      </c>
      <c r="CES25" t="n">
        <v>0.05236798623828171</v>
      </c>
      <c r="CET25" t="n">
        <v>0.05236798623828171</v>
      </c>
      <c r="CEU25" t="n">
        <v>0.05236798623828171</v>
      </c>
      <c r="CEV25" t="n">
        <v>0.05236798623828171</v>
      </c>
      <c r="CEW25" t="n">
        <v>0.05236798623828171</v>
      </c>
      <c r="CEX25" t="n">
        <v>0.05236798623828171</v>
      </c>
      <c r="CEY25" t="n">
        <v>0.05236798623828171</v>
      </c>
      <c r="CEZ25" t="n">
        <v>0.05236798623828171</v>
      </c>
      <c r="CFA25" t="n">
        <v>0.05236798623828171</v>
      </c>
      <c r="CFB25" t="n">
        <v>0</v>
      </c>
      <c r="CFC25" t="n">
        <v>0</v>
      </c>
      <c r="CFD25" t="n">
        <v>0</v>
      </c>
      <c r="CFE25" t="n">
        <v>0</v>
      </c>
      <c r="CFF25" t="n">
        <v>0</v>
      </c>
      <c r="CFG25" t="n">
        <v>0</v>
      </c>
      <c r="CFH25" t="n">
        <v>0</v>
      </c>
      <c r="CFI25" t="n">
        <v>0</v>
      </c>
      <c r="CFJ25" t="n">
        <v>0</v>
      </c>
      <c r="CFK25" t="n">
        <v>0</v>
      </c>
      <c r="CFL25" t="n">
        <v>0</v>
      </c>
      <c r="CFM25" t="n">
        <v>0</v>
      </c>
      <c r="CFN25" t="n">
        <v>0</v>
      </c>
      <c r="CFO25" t="n">
        <v>0</v>
      </c>
      <c r="CFP25" t="n">
        <v>0</v>
      </c>
      <c r="CFQ25" t="n">
        <v>0</v>
      </c>
      <c r="CFR25" t="n">
        <v>0</v>
      </c>
      <c r="CFS25" t="n">
        <v>0</v>
      </c>
      <c r="CFT25" t="n">
        <v>0</v>
      </c>
      <c r="CFU25" t="n">
        <v>0</v>
      </c>
      <c r="CFV25" t="n">
        <v>0</v>
      </c>
      <c r="CFW25" t="n">
        <v>0</v>
      </c>
      <c r="CFX25" t="n">
        <v>0</v>
      </c>
      <c r="CFY25" t="n">
        <v>0</v>
      </c>
      <c r="CFZ25" t="n">
        <v>0</v>
      </c>
      <c r="CGA25" t="n">
        <v>0</v>
      </c>
      <c r="CGB25" t="n">
        <v>0</v>
      </c>
      <c r="CGC25" t="n">
        <v>0</v>
      </c>
      <c r="CGD25" t="n">
        <v>0</v>
      </c>
      <c r="CGE25" t="n">
        <v>0</v>
      </c>
      <c r="CGF25" t="n">
        <v>0</v>
      </c>
      <c r="CGG25" t="n">
        <v>0</v>
      </c>
      <c r="CGH25" t="n">
        <v>0</v>
      </c>
      <c r="CGI25" t="n">
        <v>0</v>
      </c>
      <c r="CGJ25" t="n">
        <v>0</v>
      </c>
      <c r="CGK25" t="n">
        <v>0</v>
      </c>
      <c r="CGL25" t="n">
        <v>0</v>
      </c>
      <c r="CGM25" t="n">
        <v>0</v>
      </c>
      <c r="CGN25" t="n">
        <v>0</v>
      </c>
      <c r="CGO25" t="n">
        <v>0</v>
      </c>
      <c r="CGP25" t="n">
        <v>0</v>
      </c>
      <c r="CGQ25" t="n">
        <v>0</v>
      </c>
      <c r="CGR25" t="n">
        <v>0</v>
      </c>
      <c r="CGS25" t="n">
        <v>0</v>
      </c>
      <c r="CGT25" t="n">
        <v>0</v>
      </c>
      <c r="CGU25" t="n">
        <v>0</v>
      </c>
      <c r="CGV25" t="n">
        <v>0</v>
      </c>
      <c r="CGW25" t="n">
        <v>0</v>
      </c>
      <c r="CGX25" t="n">
        <v>0</v>
      </c>
      <c r="CGY25" t="n">
        <v>0</v>
      </c>
      <c r="CGZ25" t="n">
        <v>0</v>
      </c>
      <c r="CHA25" t="n">
        <v>0</v>
      </c>
      <c r="CHB25" t="n">
        <v>0</v>
      </c>
      <c r="CHC25" t="n">
        <v>0</v>
      </c>
      <c r="CHD25" t="n">
        <v>0</v>
      </c>
      <c r="CHE25" t="n">
        <v>0</v>
      </c>
      <c r="CHF25" t="n">
        <v>0</v>
      </c>
      <c r="CHG25" t="n">
        <v>0</v>
      </c>
      <c r="CHH25" t="n">
        <v>0</v>
      </c>
      <c r="CHI25" t="n">
        <v>0</v>
      </c>
      <c r="CHJ25" t="n">
        <v>0</v>
      </c>
      <c r="CHK25" t="n">
        <v>0</v>
      </c>
      <c r="CHL25" t="n">
        <v>0</v>
      </c>
      <c r="CHM25" t="n">
        <v>0</v>
      </c>
      <c r="CHN25" t="n">
        <v>0</v>
      </c>
      <c r="CHO25" t="n">
        <v>0</v>
      </c>
      <c r="CHP25" t="n">
        <v>0</v>
      </c>
      <c r="CHQ25" t="n">
        <v>0</v>
      </c>
      <c r="CHR25" t="n">
        <v>0</v>
      </c>
      <c r="CHS25" t="n">
        <v>0</v>
      </c>
      <c r="CHT25" t="n">
        <v>0</v>
      </c>
      <c r="CHU25" t="n">
        <v>0</v>
      </c>
      <c r="CHV25" t="n">
        <v>0</v>
      </c>
      <c r="CHW25" t="n">
        <v>0</v>
      </c>
      <c r="CHX25" t="n">
        <v>0</v>
      </c>
      <c r="CHY25" t="n">
        <v>0</v>
      </c>
      <c r="CHZ25" t="n">
        <v>0</v>
      </c>
      <c r="CIA25" t="n">
        <v>0</v>
      </c>
      <c r="CIB25" t="n">
        <v>0</v>
      </c>
      <c r="CIC25" t="n">
        <v>0</v>
      </c>
      <c r="CID25" t="n">
        <v>0</v>
      </c>
      <c r="CIE25" t="n">
        <v>0</v>
      </c>
      <c r="CIF25" t="n">
        <v>0</v>
      </c>
      <c r="CIG25" t="n">
        <v>0</v>
      </c>
      <c r="CIH25" t="n">
        <v>0</v>
      </c>
      <c r="CII25" t="n">
        <v>0</v>
      </c>
      <c r="CIJ25" t="n">
        <v>0</v>
      </c>
      <c r="CIK25" t="n">
        <v>0</v>
      </c>
      <c r="CIL25" t="n">
        <v>0</v>
      </c>
      <c r="CIM25" t="n">
        <v>0</v>
      </c>
      <c r="CIN25" t="n">
        <v>0</v>
      </c>
      <c r="CIO25" t="n">
        <v>0</v>
      </c>
      <c r="CIP25" t="n">
        <v>0</v>
      </c>
      <c r="CIQ25" t="n">
        <v>0</v>
      </c>
      <c r="CIR25" t="n">
        <v>0</v>
      </c>
      <c r="CIS25" t="n">
        <v>0</v>
      </c>
      <c r="CIT25" t="n">
        <v>0</v>
      </c>
      <c r="CIU25" t="n">
        <v>0</v>
      </c>
      <c r="CIV25" t="n">
        <v>0</v>
      </c>
      <c r="CIW25" t="n">
        <v>0</v>
      </c>
      <c r="CIX25" t="n">
        <v>0</v>
      </c>
      <c r="CIY25" t="n">
        <v>0</v>
      </c>
      <c r="CIZ25" t="n">
        <v>0</v>
      </c>
      <c r="CJA25" t="n">
        <v>0</v>
      </c>
      <c r="CJB25" t="n">
        <v>0</v>
      </c>
      <c r="CJC25" t="n">
        <v>0</v>
      </c>
      <c r="CJD25" t="n">
        <v>0</v>
      </c>
      <c r="CJE25" t="n">
        <v>0</v>
      </c>
      <c r="CJF25" t="n">
        <v>0</v>
      </c>
      <c r="CJG25" t="n">
        <v>0</v>
      </c>
      <c r="CJH25" t="n">
        <v>0</v>
      </c>
      <c r="CJI25" t="n">
        <v>0</v>
      </c>
      <c r="CJJ25" t="n">
        <v>0</v>
      </c>
      <c r="CJK25" t="n">
        <v>0</v>
      </c>
      <c r="CJL25" t="n">
        <v>0</v>
      </c>
      <c r="CJM25" t="n">
        <v>0</v>
      </c>
      <c r="CJN25" t="n">
        <v>0</v>
      </c>
      <c r="CJO25" t="n">
        <v>0</v>
      </c>
      <c r="CJP25" t="n">
        <v>0</v>
      </c>
      <c r="CJQ25" t="n">
        <v>0</v>
      </c>
      <c r="CJR25" t="n">
        <v>0</v>
      </c>
      <c r="CJS25" t="n">
        <v>0</v>
      </c>
      <c r="CJT25" t="n">
        <v>0</v>
      </c>
      <c r="CJU25" t="n">
        <v>0</v>
      </c>
      <c r="CJV25" t="n">
        <v>0</v>
      </c>
      <c r="CJW25" t="n">
        <v>0</v>
      </c>
      <c r="CJX25" t="n">
        <v>0</v>
      </c>
      <c r="CJY25" t="n">
        <v>0</v>
      </c>
      <c r="CJZ25" t="n">
        <v>0</v>
      </c>
      <c r="CKA25" t="n">
        <v>0</v>
      </c>
      <c r="CKB25" t="n">
        <v>0</v>
      </c>
      <c r="CKC25" t="n">
        <v>0</v>
      </c>
      <c r="CKD25" t="n">
        <v>0</v>
      </c>
      <c r="CKE25" t="n">
        <v>0</v>
      </c>
      <c r="CKF25" t="n">
        <v>0</v>
      </c>
      <c r="CKG25" t="n">
        <v>0</v>
      </c>
      <c r="CKH25" t="n">
        <v>0</v>
      </c>
      <c r="CKI25" t="n">
        <v>0</v>
      </c>
      <c r="CKJ25" t="n">
        <v>0</v>
      </c>
      <c r="CKK25" t="n">
        <v>0</v>
      </c>
      <c r="CKL25" t="n">
        <v>0</v>
      </c>
      <c r="CKM25" t="n">
        <v>0</v>
      </c>
      <c r="CKN25" t="n">
        <v>0</v>
      </c>
      <c r="CKO25" t="n">
        <v>0</v>
      </c>
      <c r="CKP25" t="n">
        <v>0</v>
      </c>
      <c r="CKQ25" t="n">
        <v>0</v>
      </c>
      <c r="CKR25" t="n">
        <v>0</v>
      </c>
      <c r="CKS25" t="n">
        <v>0</v>
      </c>
      <c r="CKT25" t="n">
        <v>0</v>
      </c>
      <c r="CKU25" t="n">
        <v>0</v>
      </c>
      <c r="CKV25" t="n">
        <v>0</v>
      </c>
      <c r="CKW25" t="n">
        <v>0</v>
      </c>
      <c r="CKX25" t="n">
        <v>0</v>
      </c>
      <c r="CKY25" t="n">
        <v>0</v>
      </c>
      <c r="CKZ25" t="n">
        <v>0</v>
      </c>
      <c r="CLA25" t="n">
        <v>0</v>
      </c>
      <c r="CLB25" t="n">
        <v>0</v>
      </c>
      <c r="CLC25" t="n">
        <v>0</v>
      </c>
      <c r="CLD25" t="n">
        <v>0</v>
      </c>
      <c r="CLE25" t="n">
        <v>0</v>
      </c>
      <c r="CLF25" t="n">
        <v>0</v>
      </c>
      <c r="CLG25" t="n">
        <v>0</v>
      </c>
      <c r="CLH25" t="n">
        <v>0</v>
      </c>
      <c r="CLI25" t="n">
        <v>0</v>
      </c>
      <c r="CLJ25" t="n">
        <v>0</v>
      </c>
      <c r="CLK25" t="n">
        <v>0</v>
      </c>
      <c r="CLL25" t="n">
        <v>0</v>
      </c>
      <c r="CLM25" t="n">
        <v>0</v>
      </c>
      <c r="CLN25" t="n">
        <v>0</v>
      </c>
      <c r="CLO25" t="n">
        <v>0</v>
      </c>
      <c r="CLP25" t="n">
        <v>0</v>
      </c>
      <c r="CLQ25" t="n">
        <v>0</v>
      </c>
      <c r="CLR25" t="n">
        <v>0</v>
      </c>
      <c r="CLS25" t="n">
        <v>0</v>
      </c>
      <c r="CLT25" t="n">
        <v>0</v>
      </c>
      <c r="CLU25" t="n">
        <v>0</v>
      </c>
      <c r="CLV25" t="n">
        <v>0</v>
      </c>
      <c r="CLW25" t="n">
        <v>0</v>
      </c>
      <c r="CLX25" t="n">
        <v>0</v>
      </c>
      <c r="CLY25" t="n">
        <v>0</v>
      </c>
      <c r="CLZ25" t="n">
        <v>0</v>
      </c>
      <c r="CMA25" t="n">
        <v>0</v>
      </c>
      <c r="CMB25" t="n">
        <v>0</v>
      </c>
      <c r="CMC25" t="n">
        <v>0</v>
      </c>
      <c r="CMD25" t="n">
        <v>0</v>
      </c>
      <c r="CME25" t="n">
        <v>0</v>
      </c>
      <c r="CMF25" t="n">
        <v>0</v>
      </c>
      <c r="CMG25" t="n">
        <v>0</v>
      </c>
      <c r="CMH25" t="n">
        <v>0</v>
      </c>
      <c r="CMI25" t="n">
        <v>0</v>
      </c>
      <c r="CMJ25" t="n">
        <v>0</v>
      </c>
      <c r="CMK25" t="n">
        <v>0</v>
      </c>
      <c r="CML25" t="n">
        <v>0</v>
      </c>
      <c r="CMM25" t="n">
        <v>0</v>
      </c>
      <c r="CMN25" t="n">
        <v>0</v>
      </c>
      <c r="CMO25" t="n">
        <v>0</v>
      </c>
      <c r="CMP25" t="n">
        <v>0</v>
      </c>
      <c r="CMQ25" t="n">
        <v>0</v>
      </c>
      <c r="CMR25" t="n">
        <v>0</v>
      </c>
      <c r="CMS25" t="n">
        <v>0</v>
      </c>
      <c r="CMT25" t="n">
        <v>0</v>
      </c>
      <c r="CMU25" t="n">
        <v>0</v>
      </c>
      <c r="CMV25" t="n">
        <v>0</v>
      </c>
      <c r="CMW25" t="n">
        <v>0</v>
      </c>
      <c r="CMX25" t="n">
        <v>0</v>
      </c>
      <c r="CMY25" t="n">
        <v>0</v>
      </c>
      <c r="CMZ25" t="n">
        <v>0</v>
      </c>
      <c r="CNA25" t="n">
        <v>0</v>
      </c>
      <c r="CNB25" t="n">
        <v>0</v>
      </c>
      <c r="CNC25" t="n">
        <v>0</v>
      </c>
      <c r="CND25" t="n">
        <v>0</v>
      </c>
      <c r="CNE25" t="n">
        <v>0</v>
      </c>
      <c r="CNF25" t="n">
        <v>0</v>
      </c>
      <c r="CNG25" t="n">
        <v>0</v>
      </c>
      <c r="CNH25" t="n">
        <v>0</v>
      </c>
      <c r="CNI25" t="n">
        <v>0</v>
      </c>
      <c r="CNJ25" t="n">
        <v>0</v>
      </c>
      <c r="CNK25" t="n">
        <v>0</v>
      </c>
      <c r="CNL25" t="n">
        <v>0</v>
      </c>
      <c r="CNM25" t="n">
        <v>0</v>
      </c>
      <c r="CNN25" t="n">
        <v>0</v>
      </c>
      <c r="CNO25" t="n">
        <v>0</v>
      </c>
      <c r="CNP25" t="n">
        <v>0</v>
      </c>
      <c r="CNQ25" t="n">
        <v>0</v>
      </c>
      <c r="CNR25" t="n">
        <v>0</v>
      </c>
      <c r="CNS25" t="n">
        <v>0</v>
      </c>
      <c r="CNT25" t="n">
        <v>0</v>
      </c>
      <c r="CNU25" t="n">
        <v>0</v>
      </c>
      <c r="CNV25" t="n">
        <v>0</v>
      </c>
      <c r="CNW25" t="n">
        <v>0</v>
      </c>
      <c r="CNX25" t="n">
        <v>0</v>
      </c>
      <c r="CNY25" t="n">
        <v>0</v>
      </c>
      <c r="CNZ25" t="n">
        <v>0</v>
      </c>
      <c r="COA25" t="n">
        <v>0</v>
      </c>
      <c r="COB25" t="n">
        <v>0</v>
      </c>
      <c r="COC25" t="n">
        <v>0</v>
      </c>
      <c r="COD25" t="n">
        <v>0</v>
      </c>
      <c r="COE25" t="n">
        <v>0</v>
      </c>
      <c r="COF25" t="n">
        <v>0</v>
      </c>
      <c r="COG25" t="n">
        <v>0</v>
      </c>
      <c r="COH25" t="n">
        <v>0</v>
      </c>
      <c r="COI25" t="n">
        <v>0</v>
      </c>
      <c r="COJ25" t="n">
        <v>0</v>
      </c>
      <c r="COK25" t="n">
        <v>0</v>
      </c>
      <c r="COL25" t="n">
        <v>0</v>
      </c>
      <c r="COM25" t="n">
        <v>0</v>
      </c>
      <c r="CON25" t="n">
        <v>0</v>
      </c>
      <c r="COO25" t="n">
        <v>0</v>
      </c>
      <c r="COP25" t="n">
        <v>0</v>
      </c>
      <c r="COQ25" t="n">
        <v>0</v>
      </c>
      <c r="COR25" t="n">
        <v>0</v>
      </c>
      <c r="COS25" t="n">
        <v>0</v>
      </c>
      <c r="COT25" t="n">
        <v>0</v>
      </c>
      <c r="COU25" t="n">
        <v>0</v>
      </c>
      <c r="COV25" t="n">
        <v>0</v>
      </c>
      <c r="COW25" t="n">
        <v>0</v>
      </c>
      <c r="COX25" t="n">
        <v>0</v>
      </c>
      <c r="COY25" t="n">
        <v>0</v>
      </c>
      <c r="COZ25" t="n">
        <v>0</v>
      </c>
      <c r="CPA25" t="n">
        <v>0</v>
      </c>
      <c r="CPB25" t="n">
        <v>0</v>
      </c>
      <c r="CPC25" t="n">
        <v>0</v>
      </c>
      <c r="CPD25" t="n">
        <v>0</v>
      </c>
      <c r="CPE25" t="n">
        <v>0</v>
      </c>
      <c r="CPF25" t="n">
        <v>0</v>
      </c>
      <c r="CPG25" t="n">
        <v>0</v>
      </c>
      <c r="CPH25" t="n">
        <v>0</v>
      </c>
      <c r="CPI25" t="n">
        <v>0</v>
      </c>
      <c r="CPJ25" t="n">
        <v>0</v>
      </c>
      <c r="CPK25" t="n">
        <v>0</v>
      </c>
      <c r="CPL25" t="n">
        <v>0</v>
      </c>
      <c r="CPM25" t="n">
        <v>0</v>
      </c>
      <c r="CPN25" t="n">
        <v>0</v>
      </c>
      <c r="CPO25" t="n">
        <v>0</v>
      </c>
      <c r="CPP25" t="n">
        <v>0</v>
      </c>
      <c r="CPQ25" t="n">
        <v>0</v>
      </c>
      <c r="CPR25" t="n">
        <v>0</v>
      </c>
      <c r="CPS25" t="n">
        <v>0</v>
      </c>
      <c r="CPT25" t="n">
        <v>0</v>
      </c>
      <c r="CPU25" t="n">
        <v>0</v>
      </c>
      <c r="CPV25" t="n">
        <v>0</v>
      </c>
      <c r="CPW25" t="n">
        <v>0</v>
      </c>
      <c r="CPX25" t="n">
        <v>0</v>
      </c>
      <c r="CPY25" t="n">
        <v>0</v>
      </c>
      <c r="CPZ25" t="n">
        <v>0</v>
      </c>
      <c r="CQA25" t="n">
        <v>0</v>
      </c>
      <c r="CQB25" t="n">
        <v>0</v>
      </c>
      <c r="CQC25" t="n">
        <v>0</v>
      </c>
      <c r="CQD25" t="n">
        <v>0</v>
      </c>
      <c r="CQE25" t="n">
        <v>0</v>
      </c>
      <c r="CQF25" t="n">
        <v>0</v>
      </c>
      <c r="CQG25" t="n">
        <v>0</v>
      </c>
      <c r="CQH25" t="n">
        <v>0</v>
      </c>
      <c r="CQI25" t="n">
        <v>0</v>
      </c>
      <c r="CQJ25" t="n">
        <v>0</v>
      </c>
      <c r="CQK25" t="n">
        <v>0</v>
      </c>
      <c r="CQL25" t="n">
        <v>0</v>
      </c>
      <c r="CQM25" t="n">
        <v>0</v>
      </c>
      <c r="CQN25" t="n">
        <v>0</v>
      </c>
      <c r="CQO25" t="n">
        <v>0</v>
      </c>
      <c r="CQP25" t="n">
        <v>0</v>
      </c>
      <c r="CQQ25" t="n">
        <v>0</v>
      </c>
      <c r="CQR25" t="n">
        <v>0</v>
      </c>
      <c r="CQS25" t="n">
        <v>0</v>
      </c>
      <c r="CQT25" t="n">
        <v>0</v>
      </c>
      <c r="CQU25" t="n">
        <v>0</v>
      </c>
      <c r="CQV25" t="n">
        <v>0</v>
      </c>
      <c r="CQW25" t="n">
        <v>0</v>
      </c>
      <c r="CQX25" t="n">
        <v>0</v>
      </c>
      <c r="CQY25" t="n">
        <v>0</v>
      </c>
      <c r="CQZ25" t="n">
        <v>0</v>
      </c>
      <c r="CRA25" t="n">
        <v>0</v>
      </c>
      <c r="CRB25" t="n">
        <v>0</v>
      </c>
      <c r="CRC25" t="n">
        <v>0</v>
      </c>
      <c r="CRD25" t="n">
        <v>0</v>
      </c>
      <c r="CRE25" t="n">
        <v>0</v>
      </c>
      <c r="CRF25" t="n">
        <v>0</v>
      </c>
      <c r="CRG25" t="n">
        <v>0</v>
      </c>
      <c r="CRH25" t="n">
        <v>0</v>
      </c>
      <c r="CRI25" t="n">
        <v>0</v>
      </c>
      <c r="CRJ25" t="n">
        <v>0</v>
      </c>
      <c r="CRK25" t="n">
        <v>0</v>
      </c>
      <c r="CRL25" t="n">
        <v>0</v>
      </c>
      <c r="CRM25" t="n">
        <v>0</v>
      </c>
      <c r="CRN25" t="n">
        <v>0</v>
      </c>
      <c r="CRO25" t="n">
        <v>0</v>
      </c>
      <c r="CRP25" t="n">
        <v>0</v>
      </c>
      <c r="CRQ25" t="n">
        <v>0</v>
      </c>
      <c r="CRR25" t="n">
        <v>0</v>
      </c>
      <c r="CRS25" t="n">
        <v>0</v>
      </c>
      <c r="CRT25" t="n">
        <v>0</v>
      </c>
      <c r="CRU25" t="n">
        <v>0</v>
      </c>
      <c r="CRV25" t="n">
        <v>0</v>
      </c>
      <c r="CRW25" t="n">
        <v>0</v>
      </c>
      <c r="CRX25" t="n">
        <v>0</v>
      </c>
      <c r="CRY25" t="n">
        <v>0</v>
      </c>
      <c r="CRZ25" t="n">
        <v>0</v>
      </c>
      <c r="CSA25" t="n">
        <v>0</v>
      </c>
      <c r="CSB25" t="n">
        <v>0</v>
      </c>
      <c r="CSC25" t="n">
        <v>0</v>
      </c>
      <c r="CSD25" t="n">
        <v>0</v>
      </c>
      <c r="CSE25" t="n">
        <v>0</v>
      </c>
      <c r="CSF25" t="n">
        <v>0</v>
      </c>
      <c r="CSG25" t="n">
        <v>0</v>
      </c>
      <c r="CSH25" t="n">
        <v>0</v>
      </c>
      <c r="CSI25" t="n">
        <v>0</v>
      </c>
      <c r="CSJ25" t="n">
        <v>0</v>
      </c>
      <c r="CSK25" t="n">
        <v>0</v>
      </c>
      <c r="CSL25" t="n">
        <v>0</v>
      </c>
      <c r="CSM25" t="n">
        <v>0</v>
      </c>
      <c r="CSN25" t="n">
        <v>0</v>
      </c>
      <c r="CSO25" t="n">
        <v>0</v>
      </c>
      <c r="CSP25" t="n">
        <v>0</v>
      </c>
      <c r="CSQ25" t="n">
        <v>0</v>
      </c>
      <c r="CSR25" t="n">
        <v>0</v>
      </c>
      <c r="CSS25" t="n">
        <v>0</v>
      </c>
      <c r="CST25" t="n">
        <v>0</v>
      </c>
      <c r="CSU25" t="n">
        <v>0</v>
      </c>
      <c r="CSV25" t="n">
        <v>0</v>
      </c>
      <c r="CSW25" t="n">
        <v>0</v>
      </c>
      <c r="CSX25" t="n">
        <v>0</v>
      </c>
      <c r="CSY25" t="n">
        <v>0</v>
      </c>
      <c r="CSZ25" t="n">
        <v>0</v>
      </c>
      <c r="CTA25" t="n">
        <v>0</v>
      </c>
      <c r="CTB25" t="n">
        <v>0</v>
      </c>
      <c r="CTC25" t="n">
        <v>0</v>
      </c>
      <c r="CTD25" t="n">
        <v>0</v>
      </c>
      <c r="CTE25" t="n">
        <v>0</v>
      </c>
      <c r="CTF25" t="n">
        <v>0</v>
      </c>
      <c r="CTG25" t="n">
        <v>0</v>
      </c>
      <c r="CTH25" t="n">
        <v>0</v>
      </c>
      <c r="CTI25" t="n">
        <v>0</v>
      </c>
      <c r="CTJ25" t="n">
        <v>0</v>
      </c>
      <c r="CTK25" t="n">
        <v>0</v>
      </c>
      <c r="CTL25" t="n">
        <v>0</v>
      </c>
      <c r="CTM25" t="n">
        <v>0</v>
      </c>
      <c r="CTN25" t="n">
        <v>0</v>
      </c>
      <c r="CTO25" t="n">
        <v>0</v>
      </c>
      <c r="CTP25" t="n">
        <v>0</v>
      </c>
      <c r="CTQ25" t="n">
        <v>0</v>
      </c>
      <c r="CTR25" t="n">
        <v>0</v>
      </c>
      <c r="CTS25" t="n">
        <v>0</v>
      </c>
      <c r="CTT25" t="n">
        <v>0</v>
      </c>
      <c r="CTU25" t="n">
        <v>0</v>
      </c>
      <c r="CTV25" t="n">
        <v>0</v>
      </c>
      <c r="CTW25" t="n">
        <v>0</v>
      </c>
      <c r="CTX25" t="n">
        <v>0</v>
      </c>
      <c r="CTY25" t="n">
        <v>0</v>
      </c>
      <c r="CTZ25" t="n">
        <v>0</v>
      </c>
      <c r="CUA25" t="n">
        <v>0</v>
      </c>
      <c r="CUB25" t="n">
        <v>0</v>
      </c>
      <c r="CUC25" t="n">
        <v>0</v>
      </c>
      <c r="CUD25" t="n">
        <v>0</v>
      </c>
      <c r="CUE25" t="n">
        <v>0</v>
      </c>
      <c r="CUF25" t="n">
        <v>0</v>
      </c>
      <c r="CUG25" t="n">
        <v>0</v>
      </c>
      <c r="CUH25" t="n">
        <v>0</v>
      </c>
      <c r="CUI25" t="n">
        <v>0</v>
      </c>
      <c r="CUJ25" t="n">
        <v>0</v>
      </c>
      <c r="CUK25" t="n">
        <v>0</v>
      </c>
      <c r="CUL25" t="n">
        <v>0</v>
      </c>
      <c r="CUM25" t="n">
        <v>0</v>
      </c>
      <c r="CUN25" t="n">
        <v>0</v>
      </c>
      <c r="CUO25" t="n">
        <v>0</v>
      </c>
      <c r="CUP25" t="n">
        <v>0</v>
      </c>
      <c r="CUQ25" t="n">
        <v>0</v>
      </c>
      <c r="CUR25" t="n">
        <v>0</v>
      </c>
      <c r="CUS25" t="n">
        <v>0</v>
      </c>
      <c r="CUT25" t="n">
        <v>0</v>
      </c>
      <c r="CUU25" t="n">
        <v>0</v>
      </c>
      <c r="CUV25" t="n">
        <v>0</v>
      </c>
      <c r="CUW25" t="n">
        <v>0</v>
      </c>
      <c r="CUX25" t="n">
        <v>0</v>
      </c>
      <c r="CUY25" t="n">
        <v>0</v>
      </c>
      <c r="CUZ25" t="n">
        <v>0</v>
      </c>
      <c r="CVA25" t="n">
        <v>0</v>
      </c>
      <c r="CVB25" t="n">
        <v>0</v>
      </c>
      <c r="CVC25" t="n">
        <v>0</v>
      </c>
      <c r="CVD25" t="n">
        <v>0</v>
      </c>
      <c r="CVE25" t="n">
        <v>0</v>
      </c>
      <c r="CVF25" t="n">
        <v>0</v>
      </c>
      <c r="CVG25" t="n">
        <v>0</v>
      </c>
      <c r="CVH25" t="n">
        <v>0</v>
      </c>
      <c r="CVI25" t="n">
        <v>0</v>
      </c>
      <c r="CVJ25" t="n">
        <v>0</v>
      </c>
      <c r="CVK25" t="n">
        <v>0</v>
      </c>
      <c r="CVL25" t="n">
        <v>0</v>
      </c>
      <c r="CVM25" t="n">
        <v>0</v>
      </c>
      <c r="CVN25" t="n">
        <v>0</v>
      </c>
      <c r="CVO25" t="n">
        <v>0</v>
      </c>
      <c r="CVP25" t="n">
        <v>0</v>
      </c>
      <c r="CVQ25" t="n">
        <v>0</v>
      </c>
      <c r="CVR25" t="n">
        <v>0</v>
      </c>
      <c r="CVS25" t="n">
        <v>0</v>
      </c>
      <c r="CVT25" t="n">
        <v>0</v>
      </c>
      <c r="CVU25" t="n">
        <v>0</v>
      </c>
      <c r="CVV25" t="n">
        <v>0</v>
      </c>
      <c r="CVW25" t="n">
        <v>0</v>
      </c>
      <c r="CVX25" t="n">
        <v>0</v>
      </c>
      <c r="CVY25" t="n">
        <v>0</v>
      </c>
      <c r="CVZ25" t="n">
        <v>0</v>
      </c>
      <c r="CWA25" t="n">
        <v>0</v>
      </c>
      <c r="CWB25" t="n">
        <v>0</v>
      </c>
      <c r="CWC25" t="n">
        <v>0</v>
      </c>
      <c r="CWD25" t="n">
        <v>0</v>
      </c>
      <c r="CWE25" t="n">
        <v>0</v>
      </c>
      <c r="CWF25" t="n">
        <v>0</v>
      </c>
      <c r="CWG25" t="n">
        <v>0</v>
      </c>
      <c r="CWH25" t="n">
        <v>0</v>
      </c>
      <c r="CWI25" t="n">
        <v>0</v>
      </c>
      <c r="CWJ25" t="n">
        <v>0</v>
      </c>
      <c r="CWK25" t="n">
        <v>0</v>
      </c>
      <c r="CWL25" t="n">
        <v>0</v>
      </c>
      <c r="CWM25" t="n">
        <v>0</v>
      </c>
      <c r="CWN25" t="n">
        <v>0</v>
      </c>
      <c r="CWO25" t="n">
        <v>0</v>
      </c>
      <c r="CWP25" t="n">
        <v>0</v>
      </c>
      <c r="CWQ25" t="n">
        <v>0</v>
      </c>
      <c r="CWR25" t="n">
        <v>0</v>
      </c>
      <c r="CWS25" t="n">
        <v>0</v>
      </c>
      <c r="CWT25" t="n">
        <v>0</v>
      </c>
      <c r="CWU25" t="n">
        <v>0</v>
      </c>
      <c r="CWV25" t="n">
        <v>0</v>
      </c>
      <c r="CWW25" t="n">
        <v>0</v>
      </c>
      <c r="CWX25" t="n">
        <v>0</v>
      </c>
      <c r="CWY25" t="n">
        <v>0</v>
      </c>
      <c r="CWZ25" t="n">
        <v>0</v>
      </c>
      <c r="CXA25" t="n">
        <v>0</v>
      </c>
      <c r="CXB25" t="n">
        <v>0</v>
      </c>
      <c r="CXC25" t="n">
        <v>0</v>
      </c>
      <c r="CXD25" t="n">
        <v>0</v>
      </c>
      <c r="CXE25" t="n">
        <v>0</v>
      </c>
      <c r="CXF25" t="n">
        <v>0</v>
      </c>
      <c r="CXG25" t="n">
        <v>0</v>
      </c>
      <c r="CXH25" t="n">
        <v>0</v>
      </c>
      <c r="CXI25" t="n">
        <v>0</v>
      </c>
      <c r="CXJ25" t="n">
        <v>0</v>
      </c>
      <c r="CXK25" t="n">
        <v>0</v>
      </c>
      <c r="CXL25" t="n">
        <v>0</v>
      </c>
      <c r="CXM25" t="n">
        <v>0</v>
      </c>
      <c r="CXN25" t="n">
        <v>0</v>
      </c>
      <c r="CXO25" t="n">
        <v>0</v>
      </c>
      <c r="CXP25" t="n">
        <v>0</v>
      </c>
      <c r="CXQ25" t="n">
        <v>0</v>
      </c>
      <c r="CXR25" t="n">
        <v>0</v>
      </c>
      <c r="CXS25" t="n">
        <v>0</v>
      </c>
      <c r="CXT25" t="n">
        <v>0</v>
      </c>
      <c r="CXU25" t="n">
        <v>0</v>
      </c>
      <c r="CXV25" t="n">
        <v>0</v>
      </c>
      <c r="CXW25" t="n">
        <v>0</v>
      </c>
      <c r="CXX25" t="n">
        <v>0</v>
      </c>
      <c r="CXY25" t="n">
        <v>0</v>
      </c>
      <c r="CXZ25" t="n">
        <v>0</v>
      </c>
      <c r="CYA25" t="n">
        <v>0</v>
      </c>
      <c r="CYB25" t="n">
        <v>0</v>
      </c>
      <c r="CYC25" t="n">
        <v>0</v>
      </c>
      <c r="CYD25" t="n">
        <v>0</v>
      </c>
      <c r="CYE25" t="n">
        <v>0</v>
      </c>
      <c r="CYF25" t="n">
        <v>0</v>
      </c>
      <c r="CYG25" t="n">
        <v>0</v>
      </c>
      <c r="CYH25" t="n">
        <v>0</v>
      </c>
      <c r="CYI25" t="n">
        <v>0</v>
      </c>
      <c r="CYJ25" t="n">
        <v>0</v>
      </c>
      <c r="CYK25" t="n">
        <v>0</v>
      </c>
      <c r="CYL25" t="n">
        <v>0</v>
      </c>
      <c r="CYM25" t="n">
        <v>0</v>
      </c>
      <c r="CYN25" t="n">
        <v>0</v>
      </c>
      <c r="CYO25" t="n">
        <v>0</v>
      </c>
      <c r="CYP25" t="n">
        <v>0</v>
      </c>
      <c r="CYQ25" t="n">
        <v>0</v>
      </c>
      <c r="CYR25" t="n">
        <v>0</v>
      </c>
      <c r="CYS25" t="n">
        <v>0</v>
      </c>
      <c r="CYT25" t="n">
        <v>0</v>
      </c>
      <c r="CYU25" t="n">
        <v>0</v>
      </c>
      <c r="CYV25" t="n">
        <v>0</v>
      </c>
      <c r="CYW25" t="n">
        <v>0</v>
      </c>
      <c r="CYX25" t="n">
        <v>0</v>
      </c>
      <c r="CYY25" t="n">
        <v>0</v>
      </c>
      <c r="CYZ25" t="n">
        <v>0</v>
      </c>
      <c r="CZA25" t="n">
        <v>0</v>
      </c>
      <c r="CZB25" t="n">
        <v>0</v>
      </c>
      <c r="CZC25" t="n">
        <v>0</v>
      </c>
      <c r="CZD25" t="n">
        <v>0</v>
      </c>
      <c r="CZE25" t="n">
        <v>0</v>
      </c>
      <c r="CZF25" t="n">
        <v>0</v>
      </c>
      <c r="CZG25" t="n">
        <v>0</v>
      </c>
      <c r="CZH25" t="n">
        <v>0</v>
      </c>
      <c r="CZI25" t="n">
        <v>0</v>
      </c>
      <c r="CZJ25" t="n">
        <v>0</v>
      </c>
      <c r="CZK25" t="n">
        <v>0</v>
      </c>
      <c r="CZL25" t="n">
        <v>0</v>
      </c>
      <c r="CZM25" t="n">
        <v>0</v>
      </c>
      <c r="CZN25" t="n">
        <v>0</v>
      </c>
      <c r="CZO25" t="n">
        <v>0</v>
      </c>
      <c r="CZP25" t="n">
        <v>0</v>
      </c>
      <c r="CZQ25" t="n">
        <v>0</v>
      </c>
      <c r="CZR25" t="n">
        <v>0</v>
      </c>
      <c r="CZS25" t="n">
        <v>0</v>
      </c>
      <c r="CZT25" t="n">
        <v>0</v>
      </c>
      <c r="CZU25" t="n">
        <v>0</v>
      </c>
      <c r="CZV25" t="n">
        <v>0</v>
      </c>
      <c r="CZW25" t="n">
        <v>0</v>
      </c>
      <c r="CZX25" t="n">
        <v>0</v>
      </c>
      <c r="CZY25" t="n">
        <v>0</v>
      </c>
      <c r="CZZ25" t="n">
        <v>0</v>
      </c>
      <c r="DAA25" t="n">
        <v>0</v>
      </c>
      <c r="DAB25" t="n">
        <v>0</v>
      </c>
      <c r="DAC25" t="n">
        <v>0</v>
      </c>
      <c r="DAD25" t="n">
        <v>0</v>
      </c>
      <c r="DAE25" t="n">
        <v>0</v>
      </c>
      <c r="DAF25" t="n">
        <v>0</v>
      </c>
      <c r="DAG25" t="n">
        <v>0</v>
      </c>
      <c r="DAH25" t="n">
        <v>0</v>
      </c>
      <c r="DAI25" t="n">
        <v>0</v>
      </c>
      <c r="DAJ25" t="n">
        <v>0</v>
      </c>
      <c r="DAK25" t="n">
        <v>0</v>
      </c>
      <c r="DAL25" t="n">
        <v>0</v>
      </c>
      <c r="DAM25" t="n">
        <v>0</v>
      </c>
      <c r="DAN25" t="n">
        <v>0</v>
      </c>
      <c r="DAO25" t="n">
        <v>0</v>
      </c>
      <c r="DAP25" t="n">
        <v>0</v>
      </c>
      <c r="DAQ25" t="n">
        <v>0</v>
      </c>
      <c r="DAR25" t="n">
        <v>0</v>
      </c>
      <c r="DAS25" t="n">
        <v>0</v>
      </c>
      <c r="DAT25" t="n">
        <v>0</v>
      </c>
      <c r="DAU25" t="n">
        <v>0</v>
      </c>
      <c r="DAV25" t="n">
        <v>0</v>
      </c>
      <c r="DAW25" t="n">
        <v>0</v>
      </c>
      <c r="DAX25" t="n">
        <v>0</v>
      </c>
      <c r="DAY25" t="n">
        <v>0</v>
      </c>
      <c r="DAZ25" t="n">
        <v>0</v>
      </c>
      <c r="DBA25" t="n">
        <v>0</v>
      </c>
      <c r="DBB25" t="n">
        <v>0</v>
      </c>
      <c r="DBC25" t="n">
        <v>0</v>
      </c>
      <c r="DBD25" t="n">
        <v>0</v>
      </c>
      <c r="DBE25" t="n">
        <v>0</v>
      </c>
      <c r="DBF25" t="n">
        <v>0</v>
      </c>
      <c r="DBG25" t="n">
        <v>0</v>
      </c>
      <c r="DBH25" t="n">
        <v>0</v>
      </c>
      <c r="DBI25" t="n">
        <v>0</v>
      </c>
      <c r="DBJ25" t="n">
        <v>0</v>
      </c>
      <c r="DBK25" t="n">
        <v>0</v>
      </c>
      <c r="DBL25" t="n">
        <v>0</v>
      </c>
      <c r="DBM25" t="n">
        <v>0</v>
      </c>
      <c r="DBN25" t="n">
        <v>0</v>
      </c>
      <c r="DBO25" t="n">
        <v>0</v>
      </c>
      <c r="DBP25" t="n">
        <v>0</v>
      </c>
      <c r="DBQ25" t="n">
        <v>0</v>
      </c>
      <c r="DBR25" t="n">
        <v>0</v>
      </c>
      <c r="DBS25" t="n">
        <v>0</v>
      </c>
      <c r="DBT25" t="n">
        <v>0</v>
      </c>
      <c r="DBU25" t="n">
        <v>0</v>
      </c>
      <c r="DBV25" t="n">
        <v>0</v>
      </c>
      <c r="DBW25" t="n">
        <v>0</v>
      </c>
      <c r="DBX25" t="n">
        <v>0</v>
      </c>
      <c r="DBY25" t="n">
        <v>0</v>
      </c>
      <c r="DBZ25" t="n">
        <v>0</v>
      </c>
      <c r="DCA25" t="n">
        <v>0</v>
      </c>
      <c r="DCB25" t="n">
        <v>0</v>
      </c>
      <c r="DCC25" t="n">
        <v>0</v>
      </c>
      <c r="DCD25" t="n">
        <v>0</v>
      </c>
      <c r="DCE25" t="n">
        <v>0</v>
      </c>
      <c r="DCF25" t="n">
        <v>0</v>
      </c>
      <c r="DCG25" t="n">
        <v>0</v>
      </c>
      <c r="DCH25" t="n">
        <v>0</v>
      </c>
      <c r="DCI25" t="n">
        <v>0</v>
      </c>
      <c r="DCJ25" t="n">
        <v>0</v>
      </c>
      <c r="DCK25" t="n">
        <v>0</v>
      </c>
      <c r="DCL25" t="n">
        <v>0</v>
      </c>
      <c r="DCM25" t="n">
        <v>0</v>
      </c>
      <c r="DCN25" t="n">
        <v>0</v>
      </c>
      <c r="DCO25" t="n">
        <v>0</v>
      </c>
      <c r="DCP25" t="n">
        <v>0</v>
      </c>
      <c r="DCQ25" t="n">
        <v>0</v>
      </c>
      <c r="DCR25" t="n">
        <v>0</v>
      </c>
      <c r="DCS25" t="n">
        <v>0</v>
      </c>
      <c r="DCT25" t="n">
        <v>0</v>
      </c>
      <c r="DCU25" t="n">
        <v>0</v>
      </c>
      <c r="DCV25" t="n">
        <v>0</v>
      </c>
      <c r="DCW25" t="n">
        <v>0</v>
      </c>
      <c r="DCX25" t="n">
        <v>0</v>
      </c>
      <c r="DCY25" t="n">
        <v>0</v>
      </c>
      <c r="DCZ25" t="n">
        <v>0</v>
      </c>
      <c r="DDA25" t="n">
        <v>0</v>
      </c>
      <c r="DDB25" t="n">
        <v>0</v>
      </c>
      <c r="DDC25" t="n">
        <v>0</v>
      </c>
      <c r="DDD25" t="n">
        <v>0</v>
      </c>
      <c r="DDE25" t="n">
        <v>0</v>
      </c>
      <c r="DDF25" t="n">
        <v>0</v>
      </c>
      <c r="DDG25" t="n">
        <v>0</v>
      </c>
      <c r="DDH25" t="n">
        <v>0</v>
      </c>
      <c r="DDI25" t="n">
        <v>0</v>
      </c>
      <c r="DDJ25" t="n">
        <v>0</v>
      </c>
      <c r="DDK25" t="n">
        <v>0</v>
      </c>
      <c r="DDL25" t="n">
        <v>0</v>
      </c>
      <c r="DDM25" t="n">
        <v>0</v>
      </c>
      <c r="DDN25" t="n">
        <v>0</v>
      </c>
      <c r="DDO25" t="n">
        <v>0</v>
      </c>
      <c r="DDP25" t="n">
        <v>0</v>
      </c>
      <c r="DDQ25" t="n">
        <v>0</v>
      </c>
      <c r="DDR25" t="n">
        <v>0</v>
      </c>
      <c r="DDS25" t="n">
        <v>0</v>
      </c>
      <c r="DDT25" t="n">
        <v>0</v>
      </c>
      <c r="DDU25" t="n">
        <v>0</v>
      </c>
      <c r="DDV25" t="n">
        <v>0</v>
      </c>
      <c r="DDW25" t="n">
        <v>0</v>
      </c>
      <c r="DDX25" t="n">
        <v>0</v>
      </c>
      <c r="DDY25" t="n">
        <v>0</v>
      </c>
      <c r="DDZ25" t="n">
        <v>0</v>
      </c>
      <c r="DEA25" t="n">
        <v>0</v>
      </c>
      <c r="DEB25" t="n">
        <v>0</v>
      </c>
      <c r="DEC25" t="n">
        <v>0</v>
      </c>
      <c r="DED25" t="n">
        <v>0</v>
      </c>
      <c r="DEE25" t="n">
        <v>0</v>
      </c>
      <c r="DEF25" t="n">
        <v>0</v>
      </c>
      <c r="DEG25" t="n">
        <v>0</v>
      </c>
      <c r="DEH25" t="n">
        <v>0</v>
      </c>
      <c r="DEI25" t="n">
        <v>0</v>
      </c>
      <c r="DEJ25" t="n">
        <v>0</v>
      </c>
      <c r="DEK25" t="n">
        <v>0</v>
      </c>
      <c r="DEL25" t="n">
        <v>0</v>
      </c>
      <c r="DEM25" t="n">
        <v>0</v>
      </c>
      <c r="DEN25" t="n">
        <v>0</v>
      </c>
      <c r="DEO25" t="n">
        <v>0</v>
      </c>
      <c r="DEP25" t="n">
        <v>0</v>
      </c>
      <c r="DEQ25" t="n">
        <v>0</v>
      </c>
      <c r="DER25" t="n">
        <v>0</v>
      </c>
      <c r="DES25" t="n">
        <v>0</v>
      </c>
      <c r="DET25" t="n">
        <v>0</v>
      </c>
      <c r="DEU25" t="n">
        <v>0</v>
      </c>
      <c r="DEV25" t="n">
        <v>0</v>
      </c>
      <c r="DEW25" t="n">
        <v>0</v>
      </c>
      <c r="DEX25" t="n">
        <v>0</v>
      </c>
      <c r="DEY25" t="n">
        <v>0</v>
      </c>
      <c r="DEZ25" t="n">
        <v>0</v>
      </c>
      <c r="DFA25" t="n">
        <v>0</v>
      </c>
      <c r="DFB25" t="n">
        <v>0</v>
      </c>
      <c r="DFC25" t="n">
        <v>0</v>
      </c>
      <c r="DFD25" t="n">
        <v>0</v>
      </c>
      <c r="DFE25" t="n">
        <v>0</v>
      </c>
      <c r="DFF25" t="n">
        <v>0</v>
      </c>
      <c r="DFG25" t="n">
        <v>0</v>
      </c>
      <c r="DFH25" t="n">
        <v>0</v>
      </c>
      <c r="DFI25" t="n">
        <v>0</v>
      </c>
      <c r="DFJ25" t="n">
        <v>0</v>
      </c>
      <c r="DFK25" t="n">
        <v>0</v>
      </c>
      <c r="DFL25" t="n">
        <v>0</v>
      </c>
      <c r="DFM25" t="n">
        <v>0</v>
      </c>
      <c r="DFN25" t="n">
        <v>0</v>
      </c>
      <c r="DFO25" t="n">
        <v>0</v>
      </c>
      <c r="DFP25" t="n">
        <v>0</v>
      </c>
      <c r="DFQ25" t="n">
        <v>0</v>
      </c>
      <c r="DFR25" t="n">
        <v>0</v>
      </c>
      <c r="DFS25" t="n">
        <v>0</v>
      </c>
      <c r="DFT25" t="n">
        <v>0</v>
      </c>
      <c r="DFU25" t="n">
        <v>0</v>
      </c>
      <c r="DFV25" t="n">
        <v>0</v>
      </c>
      <c r="DFW25" t="n">
        <v>0</v>
      </c>
      <c r="DFX25" t="n">
        <v>0</v>
      </c>
      <c r="DFY25" t="n">
        <v>0</v>
      </c>
      <c r="DFZ25" t="n">
        <v>0</v>
      </c>
      <c r="DGA25" t="n">
        <v>0</v>
      </c>
      <c r="DGB25" t="n">
        <v>0</v>
      </c>
      <c r="DGC25" t="n">
        <v>0</v>
      </c>
      <c r="DGD25" t="n">
        <v>0</v>
      </c>
      <c r="DGE25" t="n">
        <v>0</v>
      </c>
      <c r="DGF25" t="n">
        <v>0</v>
      </c>
      <c r="DGG25" t="n">
        <v>0</v>
      </c>
      <c r="DGH25" t="n">
        <v>0</v>
      </c>
      <c r="DGI25" t="n">
        <v>0</v>
      </c>
      <c r="DGJ25" t="n">
        <v>0</v>
      </c>
      <c r="DGK25" t="n">
        <v>0</v>
      </c>
      <c r="DGL25" t="n">
        <v>0</v>
      </c>
      <c r="DGM25" t="n">
        <v>0</v>
      </c>
      <c r="DGN25" t="n">
        <v>0</v>
      </c>
      <c r="DGO25" t="n">
        <v>0</v>
      </c>
      <c r="DGP25" t="n">
        <v>0</v>
      </c>
      <c r="DGQ25" t="n">
        <v>0</v>
      </c>
      <c r="DGR25" t="n">
        <v>0</v>
      </c>
      <c r="DGS25" t="n">
        <v>0</v>
      </c>
      <c r="DGT25" t="n">
        <v>0</v>
      </c>
      <c r="DGU25" t="n">
        <v>0</v>
      </c>
      <c r="DGV25" t="n">
        <v>0</v>
      </c>
      <c r="DGW25" t="n">
        <v>0</v>
      </c>
      <c r="DGX25" t="n">
        <v>0</v>
      </c>
      <c r="DGY25" t="n">
        <v>0</v>
      </c>
      <c r="DGZ25" t="n">
        <v>0</v>
      </c>
      <c r="DHA25" t="n">
        <v>0</v>
      </c>
      <c r="DHB25" t="n">
        <v>0</v>
      </c>
      <c r="DHC25" t="n">
        <v>0</v>
      </c>
      <c r="DHD25" t="n">
        <v>0</v>
      </c>
      <c r="DHE25" t="n">
        <v>0</v>
      </c>
      <c r="DHF25" t="n">
        <v>0</v>
      </c>
      <c r="DHG25" t="n">
        <v>0</v>
      </c>
    </row>
    <row r="26">
      <c r="A26" t="n">
        <v>25</v>
      </c>
      <c r="B26" t="inlineStr">
        <is>
          <t>star-wars(1)</t>
        </is>
      </c>
      <c r="C26" t="n">
        <v>0.04721662414569845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0.08917934412785104</v>
      </c>
      <c r="AE26" t="n">
        <v>0</v>
      </c>
      <c r="AF26" t="n">
        <v>0.2070437145411231</v>
      </c>
      <c r="AG26" t="n">
        <v>0</v>
      </c>
      <c r="AH26" t="n">
        <v>0</v>
      </c>
      <c r="AI26" t="n">
        <v>0</v>
      </c>
      <c r="AJ26" t="n">
        <v>0.4794754836393355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0.1965492350072079</v>
      </c>
      <c r="CP26" t="n">
        <v>0</v>
      </c>
      <c r="CQ26" t="n">
        <v>0</v>
      </c>
      <c r="CR26" t="n">
        <v>0.06086246337760405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  <c r="DM26" t="n">
        <v>0</v>
      </c>
      <c r="DN26" t="n">
        <v>0</v>
      </c>
      <c r="DO26" t="n">
        <v>0</v>
      </c>
      <c r="DP26" t="n">
        <v>0.1462076426179389</v>
      </c>
      <c r="DQ26" t="n">
        <v>0</v>
      </c>
      <c r="DR26" t="n">
        <v>0</v>
      </c>
      <c r="DS26" t="n">
        <v>0</v>
      </c>
      <c r="DT26" t="n">
        <v>0</v>
      </c>
      <c r="DU26" t="n">
        <v>0</v>
      </c>
      <c r="DV26" t="n">
        <v>0</v>
      </c>
      <c r="DW26" t="n">
        <v>0</v>
      </c>
      <c r="DX26" t="n">
        <v>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0.06086246337760405</v>
      </c>
      <c r="EO26" t="n">
        <v>0</v>
      </c>
      <c r="EP26" t="n">
        <v>0</v>
      </c>
      <c r="EQ26" t="n">
        <v>0</v>
      </c>
      <c r="ER26" t="n">
        <v>0</v>
      </c>
      <c r="ES26" t="n">
        <v>0</v>
      </c>
      <c r="ET26" t="n">
        <v>0</v>
      </c>
      <c r="EU26" t="n">
        <v>0</v>
      </c>
      <c r="EV26" t="n">
        <v>0</v>
      </c>
      <c r="EW26" t="n">
        <v>0</v>
      </c>
      <c r="EX26" t="n">
        <v>0</v>
      </c>
      <c r="EY26" t="n">
        <v>0</v>
      </c>
      <c r="EZ26" t="n">
        <v>0</v>
      </c>
      <c r="FA26" t="n">
        <v>0</v>
      </c>
      <c r="FB26" t="n">
        <v>0</v>
      </c>
      <c r="FC26" t="n">
        <v>0</v>
      </c>
      <c r="FD26" t="n">
        <v>0</v>
      </c>
      <c r="FE26" t="n">
        <v>0</v>
      </c>
      <c r="FF26" t="n">
        <v>0</v>
      </c>
      <c r="FG26" t="n">
        <v>0</v>
      </c>
      <c r="FH26" t="n">
        <v>0</v>
      </c>
      <c r="FI26" t="n">
        <v>0</v>
      </c>
      <c r="FJ26" t="n">
        <v>0</v>
      </c>
      <c r="FK26" t="n">
        <v>0</v>
      </c>
      <c r="FL26" t="n">
        <v>0</v>
      </c>
      <c r="FM26" t="n">
        <v>0</v>
      </c>
      <c r="FN26" t="n">
        <v>0</v>
      </c>
      <c r="FO26" t="n">
        <v>0</v>
      </c>
      <c r="FP26" t="n">
        <v>0</v>
      </c>
      <c r="FQ26" t="n">
        <v>0</v>
      </c>
      <c r="FR26" t="n">
        <v>0</v>
      </c>
      <c r="FS26" t="n">
        <v>0</v>
      </c>
      <c r="FT26" t="n">
        <v>0</v>
      </c>
      <c r="FU26" t="n">
        <v>0</v>
      </c>
      <c r="FV26" t="n">
        <v>0</v>
      </c>
      <c r="FW26" t="n">
        <v>0</v>
      </c>
      <c r="FX26" t="n">
        <v>0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0</v>
      </c>
      <c r="GE26" t="n">
        <v>0</v>
      </c>
      <c r="GF26" t="n">
        <v>0</v>
      </c>
      <c r="GG26" t="n">
        <v>0</v>
      </c>
      <c r="GH26" t="n">
        <v>0</v>
      </c>
      <c r="GI26" t="n">
        <v>0</v>
      </c>
      <c r="GJ26" t="n">
        <v>0</v>
      </c>
      <c r="GK26" t="n">
        <v>0</v>
      </c>
      <c r="GL26" t="n">
        <v>0</v>
      </c>
      <c r="GM26" t="n">
        <v>0</v>
      </c>
      <c r="GN26" t="n">
        <v>0</v>
      </c>
      <c r="GO26" t="n">
        <v>0</v>
      </c>
      <c r="GP26" t="n">
        <v>0</v>
      </c>
      <c r="GQ26" t="n">
        <v>0</v>
      </c>
      <c r="GR26" t="n">
        <v>0</v>
      </c>
      <c r="GS26" t="n">
        <v>0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0</v>
      </c>
      <c r="GZ26" t="n">
        <v>0</v>
      </c>
      <c r="HA26" t="n">
        <v>0</v>
      </c>
      <c r="HB26" t="n">
        <v>0.1196112488107223</v>
      </c>
      <c r="HC26" t="n">
        <v>0</v>
      </c>
      <c r="HD26" t="n">
        <v>0</v>
      </c>
      <c r="HE26" t="n">
        <v>0.08644315127421312</v>
      </c>
      <c r="HF26" t="n">
        <v>0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0</v>
      </c>
      <c r="HP26" t="n">
        <v>0</v>
      </c>
      <c r="HQ26" t="n">
        <v>0</v>
      </c>
      <c r="HR26" t="n">
        <v>0</v>
      </c>
      <c r="HS26" t="n">
        <v>0</v>
      </c>
      <c r="HT26" t="n">
        <v>0</v>
      </c>
      <c r="HU26" t="n">
        <v>0</v>
      </c>
      <c r="HV26" t="n">
        <v>0</v>
      </c>
      <c r="HW26" t="n">
        <v>0</v>
      </c>
      <c r="HX26" t="n">
        <v>0</v>
      </c>
      <c r="HY26" t="n">
        <v>0</v>
      </c>
      <c r="HZ26" t="n">
        <v>0</v>
      </c>
      <c r="IA26" t="n">
        <v>0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0</v>
      </c>
      <c r="IH26" t="n">
        <v>0</v>
      </c>
      <c r="II26" t="n">
        <v>0</v>
      </c>
      <c r="IJ26" t="n">
        <v>0</v>
      </c>
      <c r="IK26" t="n">
        <v>0</v>
      </c>
      <c r="IL26" t="n">
        <v>0</v>
      </c>
      <c r="IM26" t="n">
        <v>0</v>
      </c>
      <c r="IN26" t="n">
        <v>0</v>
      </c>
      <c r="IO26" t="n">
        <v>0</v>
      </c>
      <c r="IP26" t="n">
        <v>0</v>
      </c>
      <c r="IQ26" t="n">
        <v>0</v>
      </c>
      <c r="IR26" t="n">
        <v>0</v>
      </c>
      <c r="IS26" t="n">
        <v>0</v>
      </c>
      <c r="IT26" t="n">
        <v>0</v>
      </c>
      <c r="IU26" t="n">
        <v>0</v>
      </c>
      <c r="IV26" t="n">
        <v>0</v>
      </c>
      <c r="IW26" t="n">
        <v>0</v>
      </c>
      <c r="IX26" t="n">
        <v>0</v>
      </c>
      <c r="IY26" t="n">
        <v>0</v>
      </c>
      <c r="IZ26" t="n">
        <v>0</v>
      </c>
      <c r="JA26" t="n">
        <v>0</v>
      </c>
      <c r="JB26" t="n">
        <v>0</v>
      </c>
      <c r="JC26" t="n">
        <v>0</v>
      </c>
      <c r="JD26" t="n">
        <v>0</v>
      </c>
      <c r="JE26" t="n">
        <v>0</v>
      </c>
      <c r="JF26" t="n">
        <v>0</v>
      </c>
      <c r="JG26" t="n">
        <v>0</v>
      </c>
      <c r="JH26" t="n">
        <v>0</v>
      </c>
      <c r="JI26" t="n">
        <v>0</v>
      </c>
      <c r="JJ26" t="n">
        <v>0</v>
      </c>
      <c r="JK26" t="n">
        <v>0</v>
      </c>
      <c r="JL26" t="n">
        <v>0</v>
      </c>
      <c r="JM26" t="n">
        <v>0</v>
      </c>
      <c r="JN26" t="n">
        <v>0</v>
      </c>
      <c r="JO26" t="n">
        <v>0</v>
      </c>
      <c r="JP26" t="n">
        <v>0</v>
      </c>
      <c r="JQ26" t="n">
        <v>0</v>
      </c>
      <c r="JR26" t="n">
        <v>0</v>
      </c>
      <c r="JS26" t="n">
        <v>0</v>
      </c>
      <c r="JT26" t="n">
        <v>0</v>
      </c>
      <c r="JU26" t="n">
        <v>0</v>
      </c>
      <c r="JV26" t="n">
        <v>0</v>
      </c>
      <c r="JW26" t="n">
        <v>0</v>
      </c>
      <c r="JX26" t="n">
        <v>0</v>
      </c>
      <c r="JY26" t="n">
        <v>0</v>
      </c>
      <c r="JZ26" t="n">
        <v>0</v>
      </c>
      <c r="KA26" t="n">
        <v>0</v>
      </c>
      <c r="KB26" t="n">
        <v>0</v>
      </c>
      <c r="KC26" t="n">
        <v>0</v>
      </c>
      <c r="KD26" t="n">
        <v>0</v>
      </c>
      <c r="KE26" t="n">
        <v>0</v>
      </c>
      <c r="KF26" t="n">
        <v>0</v>
      </c>
      <c r="KG26" t="n">
        <v>0</v>
      </c>
      <c r="KH26" t="n">
        <v>0</v>
      </c>
      <c r="KI26" t="n">
        <v>0</v>
      </c>
      <c r="KJ26" t="n">
        <v>0</v>
      </c>
      <c r="KK26" t="n">
        <v>0</v>
      </c>
      <c r="KL26" t="n">
        <v>0</v>
      </c>
      <c r="KM26" t="n">
        <v>0</v>
      </c>
      <c r="KN26" t="n">
        <v>0</v>
      </c>
      <c r="KO26" t="n">
        <v>0</v>
      </c>
      <c r="KP26" t="n">
        <v>0</v>
      </c>
      <c r="KQ26" t="n">
        <v>0</v>
      </c>
      <c r="KR26" t="n">
        <v>0</v>
      </c>
      <c r="KS26" t="n">
        <v>0</v>
      </c>
      <c r="KT26" t="n">
        <v>0</v>
      </c>
      <c r="KU26" t="n">
        <v>0</v>
      </c>
      <c r="KV26" t="n">
        <v>0</v>
      </c>
      <c r="KW26" t="n">
        <v>0</v>
      </c>
      <c r="KX26" t="n">
        <v>0</v>
      </c>
      <c r="KY26" t="n">
        <v>0</v>
      </c>
      <c r="KZ26" t="n">
        <v>0</v>
      </c>
      <c r="LA26" t="n">
        <v>0</v>
      </c>
      <c r="LB26" t="n">
        <v>0</v>
      </c>
      <c r="LC26" t="n">
        <v>0</v>
      </c>
      <c r="LD26" t="n">
        <v>0</v>
      </c>
      <c r="LE26" t="n">
        <v>0</v>
      </c>
      <c r="LF26" t="n">
        <v>0</v>
      </c>
      <c r="LG26" t="n">
        <v>0</v>
      </c>
      <c r="LH26" t="n">
        <v>0</v>
      </c>
      <c r="LI26" t="n">
        <v>0</v>
      </c>
      <c r="LJ26" t="n">
        <v>0</v>
      </c>
      <c r="LK26" t="n">
        <v>0</v>
      </c>
      <c r="LL26" t="n">
        <v>0</v>
      </c>
      <c r="LM26" t="n">
        <v>0</v>
      </c>
      <c r="LN26" t="n">
        <v>0</v>
      </c>
      <c r="LO26" t="n">
        <v>0</v>
      </c>
      <c r="LP26" t="n">
        <v>0</v>
      </c>
      <c r="LQ26" t="n">
        <v>0</v>
      </c>
      <c r="LR26" t="n">
        <v>0</v>
      </c>
      <c r="LS26" t="n">
        <v>0</v>
      </c>
      <c r="LT26" t="n">
        <v>0</v>
      </c>
      <c r="LU26" t="n">
        <v>0</v>
      </c>
      <c r="LV26" t="n">
        <v>0</v>
      </c>
      <c r="LW26" t="n">
        <v>0</v>
      </c>
      <c r="LX26" t="n">
        <v>0</v>
      </c>
      <c r="LY26" t="n">
        <v>0</v>
      </c>
      <c r="LZ26" t="n">
        <v>0</v>
      </c>
      <c r="MA26" t="n">
        <v>0</v>
      </c>
      <c r="MB26" t="n">
        <v>0</v>
      </c>
      <c r="MC26" t="n">
        <v>0</v>
      </c>
      <c r="MD26" t="n">
        <v>0</v>
      </c>
      <c r="ME26" t="n">
        <v>0</v>
      </c>
      <c r="MF26" t="n">
        <v>0</v>
      </c>
      <c r="MG26" t="n">
        <v>0</v>
      </c>
      <c r="MH26" t="n">
        <v>0</v>
      </c>
      <c r="MI26" t="n">
        <v>0</v>
      </c>
      <c r="MJ26" t="n">
        <v>0</v>
      </c>
      <c r="MK26" t="n">
        <v>0</v>
      </c>
      <c r="ML26" t="n">
        <v>0</v>
      </c>
      <c r="MM26" t="n">
        <v>0</v>
      </c>
      <c r="MN26" t="n">
        <v>0</v>
      </c>
      <c r="MO26" t="n">
        <v>0</v>
      </c>
      <c r="MP26" t="n">
        <v>0</v>
      </c>
      <c r="MQ26" t="n">
        <v>0</v>
      </c>
      <c r="MR26" t="n">
        <v>0</v>
      </c>
      <c r="MS26" t="n">
        <v>0</v>
      </c>
      <c r="MT26" t="n">
        <v>0</v>
      </c>
      <c r="MU26" t="n">
        <v>0</v>
      </c>
      <c r="MV26" t="n">
        <v>0</v>
      </c>
      <c r="MW26" t="n">
        <v>0</v>
      </c>
      <c r="MX26" t="n">
        <v>0</v>
      </c>
      <c r="MY26" t="n">
        <v>0</v>
      </c>
      <c r="MZ26" t="n">
        <v>0</v>
      </c>
      <c r="NA26" t="n">
        <v>0</v>
      </c>
      <c r="NB26" t="n">
        <v>0</v>
      </c>
      <c r="NC26" t="n">
        <v>0</v>
      </c>
      <c r="ND26" t="n">
        <v>0</v>
      </c>
      <c r="NE26" t="n">
        <v>0</v>
      </c>
      <c r="NF26" t="n">
        <v>0</v>
      </c>
      <c r="NG26" t="n">
        <v>0</v>
      </c>
      <c r="NH26" t="n">
        <v>0</v>
      </c>
      <c r="NI26" t="n">
        <v>0</v>
      </c>
      <c r="NJ26" t="n">
        <v>0</v>
      </c>
      <c r="NK26" t="n">
        <v>0</v>
      </c>
      <c r="NL26" t="n">
        <v>0</v>
      </c>
      <c r="NM26" t="n">
        <v>0</v>
      </c>
      <c r="NN26" t="n">
        <v>0</v>
      </c>
      <c r="NO26" t="n">
        <v>0</v>
      </c>
      <c r="NP26" t="n">
        <v>0</v>
      </c>
      <c r="NQ26" t="n">
        <v>0</v>
      </c>
      <c r="NR26" t="n">
        <v>0</v>
      </c>
      <c r="NS26" t="n">
        <v>0</v>
      </c>
      <c r="NT26" t="n">
        <v>0</v>
      </c>
      <c r="NU26" t="n">
        <v>0</v>
      </c>
      <c r="NV26" t="n">
        <v>0</v>
      </c>
      <c r="NW26" t="n">
        <v>0</v>
      </c>
      <c r="NX26" t="n">
        <v>0</v>
      </c>
      <c r="NY26" t="n">
        <v>0</v>
      </c>
      <c r="NZ26" t="n">
        <v>0</v>
      </c>
      <c r="OA26" t="n">
        <v>0</v>
      </c>
      <c r="OB26" t="n">
        <v>0</v>
      </c>
      <c r="OC26" t="n">
        <v>0</v>
      </c>
      <c r="OD26" t="n">
        <v>0</v>
      </c>
      <c r="OE26" t="n">
        <v>0</v>
      </c>
      <c r="OF26" t="n">
        <v>0</v>
      </c>
      <c r="OG26" t="n">
        <v>0</v>
      </c>
      <c r="OH26" t="n">
        <v>0</v>
      </c>
      <c r="OI26" t="n">
        <v>0</v>
      </c>
      <c r="OJ26" t="n">
        <v>0</v>
      </c>
      <c r="OK26" t="n">
        <v>0</v>
      </c>
      <c r="OL26" t="n">
        <v>0</v>
      </c>
      <c r="OM26" t="n">
        <v>0</v>
      </c>
      <c r="ON26" t="n">
        <v>0</v>
      </c>
      <c r="OO26" t="n">
        <v>0</v>
      </c>
      <c r="OP26" t="n">
        <v>0</v>
      </c>
      <c r="OQ26" t="n">
        <v>0</v>
      </c>
      <c r="OR26" t="n">
        <v>0</v>
      </c>
      <c r="OS26" t="n">
        <v>0</v>
      </c>
      <c r="OT26" t="n">
        <v>0</v>
      </c>
      <c r="OU26" t="n">
        <v>0</v>
      </c>
      <c r="OV26" t="n">
        <v>0</v>
      </c>
      <c r="OW26" t="n">
        <v>0</v>
      </c>
      <c r="OX26" t="n">
        <v>0</v>
      </c>
      <c r="OY26" t="n">
        <v>0</v>
      </c>
      <c r="OZ26" t="n">
        <v>0</v>
      </c>
      <c r="PA26" t="n">
        <v>0</v>
      </c>
      <c r="PB26" t="n">
        <v>0</v>
      </c>
      <c r="PC26" t="n">
        <v>0</v>
      </c>
      <c r="PD26" t="n">
        <v>0</v>
      </c>
      <c r="PE26" t="n">
        <v>0</v>
      </c>
      <c r="PF26" t="n">
        <v>0</v>
      </c>
      <c r="PG26" t="n">
        <v>0</v>
      </c>
      <c r="PH26" t="n">
        <v>0</v>
      </c>
      <c r="PI26" t="n">
        <v>0</v>
      </c>
      <c r="PJ26" t="n">
        <v>0</v>
      </c>
      <c r="PK26" t="n">
        <v>0</v>
      </c>
      <c r="PL26" t="n">
        <v>0</v>
      </c>
      <c r="PM26" t="n">
        <v>0</v>
      </c>
      <c r="PN26" t="n">
        <v>0</v>
      </c>
      <c r="PO26" t="n">
        <v>0</v>
      </c>
      <c r="PP26" t="n">
        <v>0</v>
      </c>
      <c r="PQ26" t="n">
        <v>0</v>
      </c>
      <c r="PR26" t="n">
        <v>0</v>
      </c>
      <c r="PS26" t="n">
        <v>0</v>
      </c>
      <c r="PT26" t="n">
        <v>0</v>
      </c>
      <c r="PU26" t="n">
        <v>0</v>
      </c>
      <c r="PV26" t="n">
        <v>0</v>
      </c>
      <c r="PW26" t="n">
        <v>0</v>
      </c>
      <c r="PX26" t="n">
        <v>0</v>
      </c>
      <c r="PY26" t="n">
        <v>0</v>
      </c>
      <c r="PZ26" t="n">
        <v>0</v>
      </c>
      <c r="QA26" t="n">
        <v>0</v>
      </c>
      <c r="QB26" t="n">
        <v>0</v>
      </c>
      <c r="QC26" t="n">
        <v>0</v>
      </c>
      <c r="QD26" t="n">
        <v>0</v>
      </c>
      <c r="QE26" t="n">
        <v>0</v>
      </c>
      <c r="QF26" t="n">
        <v>0</v>
      </c>
      <c r="QG26" t="n">
        <v>0</v>
      </c>
      <c r="QH26" t="n">
        <v>0</v>
      </c>
      <c r="QI26" t="n">
        <v>0</v>
      </c>
      <c r="QJ26" t="n">
        <v>0</v>
      </c>
      <c r="QK26" t="n">
        <v>0</v>
      </c>
      <c r="QL26" t="n">
        <v>0</v>
      </c>
      <c r="QM26" t="n">
        <v>0</v>
      </c>
      <c r="QN26" t="n">
        <v>0</v>
      </c>
      <c r="QO26" t="n">
        <v>0</v>
      </c>
      <c r="QP26" t="n">
        <v>0</v>
      </c>
      <c r="QQ26" t="n">
        <v>0</v>
      </c>
      <c r="QR26" t="n">
        <v>0</v>
      </c>
      <c r="QS26" t="n">
        <v>0</v>
      </c>
      <c r="QT26" t="n">
        <v>0</v>
      </c>
      <c r="QU26" t="n">
        <v>0</v>
      </c>
      <c r="QV26" t="n">
        <v>0</v>
      </c>
      <c r="QW26" t="n">
        <v>0</v>
      </c>
      <c r="QX26" t="n">
        <v>0</v>
      </c>
      <c r="QY26" t="n">
        <v>0</v>
      </c>
      <c r="QZ26" t="n">
        <v>0</v>
      </c>
      <c r="RA26" t="n">
        <v>0</v>
      </c>
      <c r="RB26" t="n">
        <v>0</v>
      </c>
      <c r="RC26" t="n">
        <v>0</v>
      </c>
      <c r="RD26" t="n">
        <v>0</v>
      </c>
      <c r="RE26" t="n">
        <v>0</v>
      </c>
      <c r="RF26" t="n">
        <v>0</v>
      </c>
      <c r="RG26" t="n">
        <v>0</v>
      </c>
      <c r="RH26" t="n">
        <v>0</v>
      </c>
      <c r="RI26" t="n">
        <v>0</v>
      </c>
      <c r="RJ26" t="n">
        <v>0</v>
      </c>
      <c r="RK26" t="n">
        <v>0</v>
      </c>
      <c r="RL26" t="n">
        <v>0</v>
      </c>
      <c r="RM26" t="n">
        <v>0</v>
      </c>
      <c r="RN26" t="n">
        <v>0</v>
      </c>
      <c r="RO26" t="n">
        <v>0</v>
      </c>
      <c r="RP26" t="n">
        <v>0</v>
      </c>
      <c r="RQ26" t="n">
        <v>0</v>
      </c>
      <c r="RR26" t="n">
        <v>0</v>
      </c>
      <c r="RS26" t="n">
        <v>0</v>
      </c>
      <c r="RT26" t="n">
        <v>0</v>
      </c>
      <c r="RU26" t="n">
        <v>0</v>
      </c>
      <c r="RV26" t="n">
        <v>0</v>
      </c>
      <c r="RW26" t="n">
        <v>0</v>
      </c>
      <c r="RX26" t="n">
        <v>0</v>
      </c>
      <c r="RY26" t="n">
        <v>0</v>
      </c>
      <c r="RZ26" t="n">
        <v>0</v>
      </c>
      <c r="SA26" t="n">
        <v>0</v>
      </c>
      <c r="SB26" t="n">
        <v>0</v>
      </c>
      <c r="SC26" t="n">
        <v>0</v>
      </c>
      <c r="SD26" t="n">
        <v>0</v>
      </c>
      <c r="SE26" t="n">
        <v>0</v>
      </c>
      <c r="SF26" t="n">
        <v>0</v>
      </c>
      <c r="SG26" t="n">
        <v>0</v>
      </c>
      <c r="SH26" t="n">
        <v>0</v>
      </c>
      <c r="SI26" t="n">
        <v>0</v>
      </c>
      <c r="SJ26" t="n">
        <v>0</v>
      </c>
      <c r="SK26" t="n">
        <v>0</v>
      </c>
      <c r="SL26" t="n">
        <v>0</v>
      </c>
      <c r="SM26" t="n">
        <v>0</v>
      </c>
      <c r="SN26" t="n">
        <v>0</v>
      </c>
      <c r="SO26" t="n">
        <v>0</v>
      </c>
      <c r="SP26" t="n">
        <v>0</v>
      </c>
      <c r="SQ26" t="n">
        <v>0</v>
      </c>
      <c r="SR26" t="n">
        <v>0</v>
      </c>
      <c r="SS26" t="n">
        <v>0</v>
      </c>
      <c r="ST26" t="n">
        <v>0</v>
      </c>
      <c r="SU26" t="n">
        <v>0</v>
      </c>
      <c r="SV26" t="n">
        <v>0</v>
      </c>
      <c r="SW26" t="n">
        <v>0</v>
      </c>
      <c r="SX26" t="n">
        <v>0</v>
      </c>
      <c r="SY26" t="n">
        <v>0</v>
      </c>
      <c r="SZ26" t="n">
        <v>0</v>
      </c>
      <c r="TA26" t="n">
        <v>0</v>
      </c>
      <c r="TB26" t="n">
        <v>0</v>
      </c>
      <c r="TC26" t="n">
        <v>0</v>
      </c>
      <c r="TD26" t="n">
        <v>0</v>
      </c>
      <c r="TE26" t="n">
        <v>0</v>
      </c>
      <c r="TF26" t="n">
        <v>0</v>
      </c>
      <c r="TG26" t="n">
        <v>0</v>
      </c>
      <c r="TH26" t="n">
        <v>0</v>
      </c>
      <c r="TI26" t="n">
        <v>0</v>
      </c>
      <c r="TJ26" t="n">
        <v>0</v>
      </c>
      <c r="TK26" t="n">
        <v>0</v>
      </c>
      <c r="TL26" t="n">
        <v>0</v>
      </c>
      <c r="TM26" t="n">
        <v>0</v>
      </c>
      <c r="TN26" t="n">
        <v>0</v>
      </c>
      <c r="TO26" t="n">
        <v>0</v>
      </c>
      <c r="TP26" t="n">
        <v>0</v>
      </c>
      <c r="TQ26" t="n">
        <v>0</v>
      </c>
      <c r="TR26" t="n">
        <v>0</v>
      </c>
      <c r="TS26" t="n">
        <v>0</v>
      </c>
      <c r="TT26" t="n">
        <v>0</v>
      </c>
      <c r="TU26" t="n">
        <v>0</v>
      </c>
      <c r="TV26" t="n">
        <v>0</v>
      </c>
      <c r="TW26" t="n">
        <v>0</v>
      </c>
      <c r="TX26" t="n">
        <v>0</v>
      </c>
      <c r="TY26" t="n">
        <v>0</v>
      </c>
      <c r="TZ26" t="n">
        <v>0</v>
      </c>
      <c r="UA26" t="n">
        <v>0</v>
      </c>
      <c r="UB26" t="n">
        <v>0</v>
      </c>
      <c r="UC26" t="n">
        <v>0</v>
      </c>
      <c r="UD26" t="n">
        <v>0</v>
      </c>
      <c r="UE26" t="n">
        <v>0</v>
      </c>
      <c r="UF26" t="n">
        <v>0</v>
      </c>
      <c r="UG26" t="n">
        <v>0</v>
      </c>
      <c r="UH26" t="n">
        <v>0</v>
      </c>
      <c r="UI26" t="n">
        <v>0</v>
      </c>
      <c r="UJ26" t="n">
        <v>0</v>
      </c>
      <c r="UK26" t="n">
        <v>0</v>
      </c>
      <c r="UL26" t="n">
        <v>0</v>
      </c>
      <c r="UM26" t="n">
        <v>0</v>
      </c>
      <c r="UN26" t="n">
        <v>0</v>
      </c>
      <c r="UO26" t="n">
        <v>0</v>
      </c>
      <c r="UP26" t="n">
        <v>0</v>
      </c>
      <c r="UQ26" t="n">
        <v>0</v>
      </c>
      <c r="UR26" t="n">
        <v>0</v>
      </c>
      <c r="US26" t="n">
        <v>0</v>
      </c>
      <c r="UT26" t="n">
        <v>0</v>
      </c>
      <c r="UU26" t="n">
        <v>0</v>
      </c>
      <c r="UV26" t="n">
        <v>0</v>
      </c>
      <c r="UW26" t="n">
        <v>0</v>
      </c>
      <c r="UX26" t="n">
        <v>0</v>
      </c>
      <c r="UY26" t="n">
        <v>0</v>
      </c>
      <c r="UZ26" t="n">
        <v>0</v>
      </c>
      <c r="VA26" t="n">
        <v>0</v>
      </c>
      <c r="VB26" t="n">
        <v>0</v>
      </c>
      <c r="VC26" t="n">
        <v>0</v>
      </c>
      <c r="VD26" t="n">
        <v>0</v>
      </c>
      <c r="VE26" t="n">
        <v>0</v>
      </c>
      <c r="VF26" t="n">
        <v>0</v>
      </c>
      <c r="VG26" t="n">
        <v>0</v>
      </c>
      <c r="VH26" t="n">
        <v>0</v>
      </c>
      <c r="VI26" t="n">
        <v>0</v>
      </c>
      <c r="VJ26" t="n">
        <v>0</v>
      </c>
      <c r="VK26" t="n">
        <v>0</v>
      </c>
      <c r="VL26" t="n">
        <v>0</v>
      </c>
      <c r="VM26" t="n">
        <v>0</v>
      </c>
      <c r="VN26" t="n">
        <v>0</v>
      </c>
      <c r="VO26" t="n">
        <v>0</v>
      </c>
      <c r="VP26" t="n">
        <v>0</v>
      </c>
      <c r="VQ26" t="n">
        <v>0</v>
      </c>
      <c r="VR26" t="n">
        <v>0</v>
      </c>
      <c r="VS26" t="n">
        <v>0</v>
      </c>
      <c r="VT26" t="n">
        <v>0</v>
      </c>
      <c r="VU26" t="n">
        <v>0</v>
      </c>
      <c r="VV26" t="n">
        <v>0</v>
      </c>
      <c r="VW26" t="n">
        <v>0</v>
      </c>
      <c r="VX26" t="n">
        <v>0</v>
      </c>
      <c r="VY26" t="n">
        <v>0</v>
      </c>
      <c r="VZ26" t="n">
        <v>0</v>
      </c>
      <c r="WA26" t="n">
        <v>0</v>
      </c>
      <c r="WB26" t="n">
        <v>0</v>
      </c>
      <c r="WC26" t="n">
        <v>0</v>
      </c>
      <c r="WD26" t="n">
        <v>0</v>
      </c>
      <c r="WE26" t="n">
        <v>0</v>
      </c>
      <c r="WF26" t="n">
        <v>0</v>
      </c>
      <c r="WG26" t="n">
        <v>0</v>
      </c>
      <c r="WH26" t="n">
        <v>0</v>
      </c>
      <c r="WI26" t="n">
        <v>0</v>
      </c>
      <c r="WJ26" t="n">
        <v>0</v>
      </c>
      <c r="WK26" t="n">
        <v>0</v>
      </c>
      <c r="WL26" t="n">
        <v>0</v>
      </c>
      <c r="WM26" t="n">
        <v>0</v>
      </c>
      <c r="WN26" t="n">
        <v>0</v>
      </c>
      <c r="WO26" t="n">
        <v>0</v>
      </c>
      <c r="WP26" t="n">
        <v>0</v>
      </c>
      <c r="WQ26" t="n">
        <v>0</v>
      </c>
      <c r="WR26" t="n">
        <v>0</v>
      </c>
      <c r="WS26" t="n">
        <v>0</v>
      </c>
      <c r="WT26" t="n">
        <v>0</v>
      </c>
      <c r="WU26" t="n">
        <v>0</v>
      </c>
      <c r="WV26" t="n">
        <v>0</v>
      </c>
      <c r="WW26" t="n">
        <v>0</v>
      </c>
      <c r="WX26" t="n">
        <v>0</v>
      </c>
      <c r="WY26" t="n">
        <v>0</v>
      </c>
      <c r="WZ26" t="n">
        <v>0</v>
      </c>
      <c r="XA26" t="n">
        <v>0</v>
      </c>
      <c r="XB26" t="n">
        <v>0</v>
      </c>
      <c r="XC26" t="n">
        <v>0</v>
      </c>
      <c r="XD26" t="n">
        <v>0</v>
      </c>
      <c r="XE26" t="n">
        <v>0</v>
      </c>
      <c r="XF26" t="n">
        <v>0</v>
      </c>
      <c r="XG26" t="n">
        <v>0</v>
      </c>
      <c r="XH26" t="n">
        <v>0</v>
      </c>
      <c r="XI26" t="n">
        <v>0</v>
      </c>
      <c r="XJ26" t="n">
        <v>0</v>
      </c>
      <c r="XK26" t="n">
        <v>0</v>
      </c>
      <c r="XL26" t="n">
        <v>0</v>
      </c>
      <c r="XM26" t="n">
        <v>0</v>
      </c>
      <c r="XN26" t="n">
        <v>0</v>
      </c>
      <c r="XO26" t="n">
        <v>0</v>
      </c>
      <c r="XP26" t="n">
        <v>0</v>
      </c>
      <c r="XQ26" t="n">
        <v>0</v>
      </c>
      <c r="XR26" t="n">
        <v>0</v>
      </c>
      <c r="XS26" t="n">
        <v>0</v>
      </c>
      <c r="XT26" t="n">
        <v>0</v>
      </c>
      <c r="XU26" t="n">
        <v>0</v>
      </c>
      <c r="XV26" t="n">
        <v>0</v>
      </c>
      <c r="XW26" t="n">
        <v>0</v>
      </c>
      <c r="XX26" t="n">
        <v>0</v>
      </c>
      <c r="XY26" t="n">
        <v>0</v>
      </c>
      <c r="XZ26" t="n">
        <v>0</v>
      </c>
      <c r="YA26" t="n">
        <v>0</v>
      </c>
      <c r="YB26" t="n">
        <v>0</v>
      </c>
      <c r="YC26" t="n">
        <v>0</v>
      </c>
      <c r="YD26" t="n">
        <v>0</v>
      </c>
      <c r="YE26" t="n">
        <v>0</v>
      </c>
      <c r="YF26" t="n">
        <v>0</v>
      </c>
      <c r="YG26" t="n">
        <v>0</v>
      </c>
      <c r="YH26" t="n">
        <v>0</v>
      </c>
      <c r="YI26" t="n">
        <v>0</v>
      </c>
      <c r="YJ26" t="n">
        <v>0</v>
      </c>
      <c r="YK26" t="n">
        <v>0</v>
      </c>
      <c r="YL26" t="n">
        <v>0</v>
      </c>
      <c r="YM26" t="n">
        <v>0</v>
      </c>
      <c r="YN26" t="n">
        <v>0</v>
      </c>
      <c r="YO26" t="n">
        <v>0</v>
      </c>
      <c r="YP26" t="n">
        <v>0</v>
      </c>
      <c r="YQ26" t="n">
        <v>0</v>
      </c>
      <c r="YR26" t="n">
        <v>0</v>
      </c>
      <c r="YS26" t="n">
        <v>0</v>
      </c>
      <c r="YT26" t="n">
        <v>0</v>
      </c>
      <c r="YU26" t="n">
        <v>0</v>
      </c>
      <c r="YV26" t="n">
        <v>0</v>
      </c>
      <c r="YW26" t="n">
        <v>0</v>
      </c>
      <c r="YX26" t="n">
        <v>0</v>
      </c>
      <c r="YY26" t="n">
        <v>0</v>
      </c>
      <c r="YZ26" t="n">
        <v>0</v>
      </c>
      <c r="ZA26" t="n">
        <v>0</v>
      </c>
      <c r="ZB26" t="n">
        <v>0</v>
      </c>
      <c r="ZC26" t="n">
        <v>0</v>
      </c>
      <c r="ZD26" t="n">
        <v>0</v>
      </c>
      <c r="ZE26" t="n">
        <v>0</v>
      </c>
      <c r="ZF26" t="n">
        <v>0</v>
      </c>
      <c r="ZG26" t="n">
        <v>0</v>
      </c>
      <c r="ZH26" t="n">
        <v>0</v>
      </c>
      <c r="ZI26" t="n">
        <v>0</v>
      </c>
      <c r="ZJ26" t="n">
        <v>0</v>
      </c>
      <c r="ZK26" t="n">
        <v>0</v>
      </c>
      <c r="ZL26" t="n">
        <v>0</v>
      </c>
      <c r="ZM26" t="n">
        <v>0</v>
      </c>
      <c r="ZN26" t="n">
        <v>0</v>
      </c>
      <c r="ZO26" t="n">
        <v>0</v>
      </c>
      <c r="ZP26" t="n">
        <v>0</v>
      </c>
      <c r="ZQ26" t="n">
        <v>0</v>
      </c>
      <c r="ZR26" t="n">
        <v>0</v>
      </c>
      <c r="ZS26" t="n">
        <v>0</v>
      </c>
      <c r="ZT26" t="n">
        <v>0</v>
      </c>
      <c r="ZU26" t="n">
        <v>0</v>
      </c>
      <c r="ZV26" t="n">
        <v>0</v>
      </c>
      <c r="ZW26" t="n">
        <v>0</v>
      </c>
      <c r="ZX26" t="n">
        <v>0</v>
      </c>
      <c r="ZY26" t="n">
        <v>0</v>
      </c>
      <c r="ZZ26" t="n">
        <v>0</v>
      </c>
      <c r="AAA26" t="n">
        <v>0</v>
      </c>
      <c r="AAB26" t="n">
        <v>0</v>
      </c>
      <c r="AAC26" t="n">
        <v>0</v>
      </c>
      <c r="AAD26" t="n">
        <v>0</v>
      </c>
      <c r="AAE26" t="n">
        <v>0</v>
      </c>
      <c r="AAF26" t="n">
        <v>0</v>
      </c>
      <c r="AAG26" t="n">
        <v>0</v>
      </c>
      <c r="AAH26" t="n">
        <v>0</v>
      </c>
      <c r="AAI26" t="n">
        <v>0</v>
      </c>
      <c r="AAJ26" t="n">
        <v>0</v>
      </c>
      <c r="AAK26" t="n">
        <v>0</v>
      </c>
      <c r="AAL26" t="n">
        <v>0</v>
      </c>
      <c r="AAM26" t="n">
        <v>0</v>
      </c>
      <c r="AAN26" t="n">
        <v>0</v>
      </c>
      <c r="AAO26" t="n">
        <v>0</v>
      </c>
      <c r="AAP26" t="n">
        <v>0</v>
      </c>
      <c r="AAQ26" t="n">
        <v>0</v>
      </c>
      <c r="AAR26" t="n">
        <v>0</v>
      </c>
      <c r="AAS26" t="n">
        <v>0</v>
      </c>
      <c r="AAT26" t="n">
        <v>0</v>
      </c>
      <c r="AAU26" t="n">
        <v>0</v>
      </c>
      <c r="AAV26" t="n">
        <v>0</v>
      </c>
      <c r="AAW26" t="n">
        <v>0</v>
      </c>
      <c r="AAX26" t="n">
        <v>0</v>
      </c>
      <c r="AAY26" t="n">
        <v>0</v>
      </c>
      <c r="AAZ26" t="n">
        <v>0</v>
      </c>
      <c r="ABA26" t="n">
        <v>0</v>
      </c>
      <c r="ABB26" t="n">
        <v>0</v>
      </c>
      <c r="ABC26" t="n">
        <v>0</v>
      </c>
      <c r="ABD26" t="n">
        <v>0</v>
      </c>
      <c r="ABE26" t="n">
        <v>0</v>
      </c>
      <c r="ABF26" t="n">
        <v>0</v>
      </c>
      <c r="ABG26" t="n">
        <v>0</v>
      </c>
      <c r="ABH26" t="n">
        <v>0</v>
      </c>
      <c r="ABI26" t="n">
        <v>0</v>
      </c>
      <c r="ABJ26" t="n">
        <v>0</v>
      </c>
      <c r="ABK26" t="n">
        <v>0</v>
      </c>
      <c r="ABL26" t="n">
        <v>0</v>
      </c>
      <c r="ABM26" t="n">
        <v>0</v>
      </c>
      <c r="ABN26" t="n">
        <v>0</v>
      </c>
      <c r="ABO26" t="n">
        <v>0</v>
      </c>
      <c r="ABP26" t="n">
        <v>0</v>
      </c>
      <c r="ABQ26" t="n">
        <v>0</v>
      </c>
      <c r="ABR26" t="n">
        <v>0</v>
      </c>
      <c r="ABS26" t="n">
        <v>0</v>
      </c>
      <c r="ABT26" t="n">
        <v>0</v>
      </c>
      <c r="ABU26" t="n">
        <v>0</v>
      </c>
      <c r="ABV26" t="n">
        <v>0</v>
      </c>
      <c r="ABW26" t="n">
        <v>0</v>
      </c>
      <c r="ABX26" t="n">
        <v>0</v>
      </c>
      <c r="ABY26" t="n">
        <v>0</v>
      </c>
      <c r="ABZ26" t="n">
        <v>0</v>
      </c>
      <c r="ACA26" t="n">
        <v>0</v>
      </c>
      <c r="ACB26" t="n">
        <v>0</v>
      </c>
      <c r="ACC26" t="n">
        <v>0</v>
      </c>
      <c r="ACD26" t="n">
        <v>0</v>
      </c>
      <c r="ACE26" t="n">
        <v>0</v>
      </c>
      <c r="ACF26" t="n">
        <v>0</v>
      </c>
      <c r="ACG26" t="n">
        <v>0</v>
      </c>
      <c r="ACH26" t="n">
        <v>0</v>
      </c>
      <c r="ACI26" t="n">
        <v>0</v>
      </c>
      <c r="ACJ26" t="n">
        <v>0</v>
      </c>
      <c r="ACK26" t="n">
        <v>0</v>
      </c>
      <c r="ACL26" t="n">
        <v>0</v>
      </c>
      <c r="ACM26" t="n">
        <v>0</v>
      </c>
      <c r="ACN26" t="n">
        <v>0</v>
      </c>
      <c r="ACO26" t="n">
        <v>0</v>
      </c>
      <c r="ACP26" t="n">
        <v>0</v>
      </c>
      <c r="ACQ26" t="n">
        <v>0</v>
      </c>
      <c r="ACR26" t="n">
        <v>0</v>
      </c>
      <c r="ACS26" t="n">
        <v>0</v>
      </c>
      <c r="ACT26" t="n">
        <v>0</v>
      </c>
      <c r="ACU26" t="n">
        <v>0</v>
      </c>
      <c r="ACV26" t="n">
        <v>0</v>
      </c>
      <c r="ACW26" t="n">
        <v>0</v>
      </c>
      <c r="ACX26" t="n">
        <v>0</v>
      </c>
      <c r="ACY26" t="n">
        <v>0</v>
      </c>
      <c r="ACZ26" t="n">
        <v>0</v>
      </c>
      <c r="ADA26" t="n">
        <v>0</v>
      </c>
      <c r="ADB26" t="n">
        <v>0</v>
      </c>
      <c r="ADC26" t="n">
        <v>0</v>
      </c>
      <c r="ADD26" t="n">
        <v>0</v>
      </c>
      <c r="ADE26" t="n">
        <v>0</v>
      </c>
      <c r="ADF26" t="n">
        <v>0</v>
      </c>
      <c r="ADG26" t="n">
        <v>0</v>
      </c>
      <c r="ADH26" t="n">
        <v>0</v>
      </c>
      <c r="ADI26" t="n">
        <v>0</v>
      </c>
      <c r="ADJ26" t="n">
        <v>0</v>
      </c>
      <c r="ADK26" t="n">
        <v>0</v>
      </c>
      <c r="ADL26" t="n">
        <v>0</v>
      </c>
      <c r="ADM26" t="n">
        <v>0</v>
      </c>
      <c r="ADN26" t="n">
        <v>0</v>
      </c>
      <c r="ADO26" t="n">
        <v>0</v>
      </c>
      <c r="ADP26" t="n">
        <v>0</v>
      </c>
      <c r="ADQ26" t="n">
        <v>0</v>
      </c>
      <c r="ADR26" t="n">
        <v>0</v>
      </c>
      <c r="ADS26" t="n">
        <v>0</v>
      </c>
      <c r="ADT26" t="n">
        <v>0</v>
      </c>
      <c r="ADU26" t="n">
        <v>0</v>
      </c>
      <c r="ADV26" t="n">
        <v>0</v>
      </c>
      <c r="ADW26" t="n">
        <v>0</v>
      </c>
      <c r="ADX26" t="n">
        <v>0</v>
      </c>
      <c r="ADY26" t="n">
        <v>0</v>
      </c>
      <c r="ADZ26" t="n">
        <v>0</v>
      </c>
      <c r="AEA26" t="n">
        <v>0</v>
      </c>
      <c r="AEB26" t="n">
        <v>0</v>
      </c>
      <c r="AEC26" t="n">
        <v>0</v>
      </c>
      <c r="AED26" t="n">
        <v>0</v>
      </c>
      <c r="AEE26" t="n">
        <v>0</v>
      </c>
      <c r="AEF26" t="n">
        <v>0</v>
      </c>
      <c r="AEG26" t="n">
        <v>0</v>
      </c>
      <c r="AEH26" t="n">
        <v>0</v>
      </c>
      <c r="AEI26" t="n">
        <v>0</v>
      </c>
      <c r="AEJ26" t="n">
        <v>0</v>
      </c>
      <c r="AEK26" t="n">
        <v>0</v>
      </c>
      <c r="AEL26" t="n">
        <v>0</v>
      </c>
      <c r="AEM26" t="n">
        <v>0</v>
      </c>
      <c r="AEN26" t="n">
        <v>0</v>
      </c>
      <c r="AEO26" t="n">
        <v>0</v>
      </c>
      <c r="AEP26" t="n">
        <v>0</v>
      </c>
      <c r="AEQ26" t="n">
        <v>0</v>
      </c>
      <c r="AER26" t="n">
        <v>0</v>
      </c>
      <c r="AES26" t="n">
        <v>0</v>
      </c>
      <c r="AET26" t="n">
        <v>0</v>
      </c>
      <c r="AEU26" t="n">
        <v>0</v>
      </c>
      <c r="AEV26" t="n">
        <v>0</v>
      </c>
      <c r="AEW26" t="n">
        <v>0</v>
      </c>
      <c r="AEX26" t="n">
        <v>0</v>
      </c>
      <c r="AEY26" t="n">
        <v>0</v>
      </c>
      <c r="AEZ26" t="n">
        <v>0</v>
      </c>
      <c r="AFA26" t="n">
        <v>0</v>
      </c>
      <c r="AFB26" t="n">
        <v>0</v>
      </c>
      <c r="AFC26" t="n">
        <v>0</v>
      </c>
      <c r="AFD26" t="n">
        <v>0</v>
      </c>
      <c r="AFE26" t="n">
        <v>0</v>
      </c>
      <c r="AFF26" t="n">
        <v>0</v>
      </c>
      <c r="AFG26" t="n">
        <v>0</v>
      </c>
      <c r="AFH26" t="n">
        <v>0</v>
      </c>
      <c r="AFI26" t="n">
        <v>0</v>
      </c>
      <c r="AFJ26" t="n">
        <v>0</v>
      </c>
      <c r="AFK26" t="n">
        <v>0</v>
      </c>
      <c r="AFL26" t="n">
        <v>0</v>
      </c>
      <c r="AFM26" t="n">
        <v>0</v>
      </c>
      <c r="AFN26" t="n">
        <v>0</v>
      </c>
      <c r="AFO26" t="n">
        <v>0</v>
      </c>
      <c r="AFP26" t="n">
        <v>0</v>
      </c>
      <c r="AFQ26" t="n">
        <v>0</v>
      </c>
      <c r="AFR26" t="n">
        <v>0</v>
      </c>
      <c r="AFS26" t="n">
        <v>0</v>
      </c>
      <c r="AFT26" t="n">
        <v>0</v>
      </c>
      <c r="AFU26" t="n">
        <v>0</v>
      </c>
      <c r="AFV26" t="n">
        <v>0</v>
      </c>
      <c r="AFW26" t="n">
        <v>0</v>
      </c>
      <c r="AFX26" t="n">
        <v>0</v>
      </c>
      <c r="AFY26" t="n">
        <v>0</v>
      </c>
      <c r="AFZ26" t="n">
        <v>0</v>
      </c>
      <c r="AGA26" t="n">
        <v>0</v>
      </c>
      <c r="AGB26" t="n">
        <v>0</v>
      </c>
      <c r="AGC26" t="n">
        <v>0</v>
      </c>
      <c r="AGD26" t="n">
        <v>0</v>
      </c>
      <c r="AGE26" t="n">
        <v>0</v>
      </c>
      <c r="AGF26" t="n">
        <v>0</v>
      </c>
      <c r="AGG26" t="n">
        <v>0</v>
      </c>
      <c r="AGH26" t="n">
        <v>0</v>
      </c>
      <c r="AGI26" t="n">
        <v>0</v>
      </c>
      <c r="AGJ26" t="n">
        <v>0</v>
      </c>
      <c r="AGK26" t="n">
        <v>0</v>
      </c>
      <c r="AGL26" t="n">
        <v>0</v>
      </c>
      <c r="AGM26" t="n">
        <v>0</v>
      </c>
      <c r="AGN26" t="n">
        <v>0</v>
      </c>
      <c r="AGO26" t="n">
        <v>0</v>
      </c>
      <c r="AGP26" t="n">
        <v>0</v>
      </c>
      <c r="AGQ26" t="n">
        <v>0</v>
      </c>
      <c r="AGR26" t="n">
        <v>0</v>
      </c>
      <c r="AGS26" t="n">
        <v>0</v>
      </c>
      <c r="AGT26" t="n">
        <v>0</v>
      </c>
      <c r="AGU26" t="n">
        <v>0</v>
      </c>
      <c r="AGV26" t="n">
        <v>0</v>
      </c>
      <c r="AGW26" t="n">
        <v>0</v>
      </c>
      <c r="AGX26" t="n">
        <v>0</v>
      </c>
      <c r="AGY26" t="n">
        <v>0</v>
      </c>
      <c r="AGZ26" t="n">
        <v>0</v>
      </c>
      <c r="AHA26" t="n">
        <v>0</v>
      </c>
      <c r="AHB26" t="n">
        <v>0</v>
      </c>
      <c r="AHC26" t="n">
        <v>0</v>
      </c>
      <c r="AHD26" t="n">
        <v>0</v>
      </c>
      <c r="AHE26" t="n">
        <v>0</v>
      </c>
      <c r="AHF26" t="n">
        <v>0</v>
      </c>
      <c r="AHG26" t="n">
        <v>0</v>
      </c>
      <c r="AHH26" t="n">
        <v>0</v>
      </c>
      <c r="AHI26" t="n">
        <v>0</v>
      </c>
      <c r="AHJ26" t="n">
        <v>0</v>
      </c>
      <c r="AHK26" t="n">
        <v>0</v>
      </c>
      <c r="AHL26" t="n">
        <v>0</v>
      </c>
      <c r="AHM26" t="n">
        <v>0</v>
      </c>
      <c r="AHN26" t="n">
        <v>0</v>
      </c>
      <c r="AHO26" t="n">
        <v>0</v>
      </c>
      <c r="AHP26" t="n">
        <v>0</v>
      </c>
      <c r="AHQ26" t="n">
        <v>0</v>
      </c>
      <c r="AHR26" t="n">
        <v>0</v>
      </c>
      <c r="AHS26" t="n">
        <v>0</v>
      </c>
      <c r="AHT26" t="n">
        <v>0</v>
      </c>
      <c r="AHU26" t="n">
        <v>0</v>
      </c>
      <c r="AHV26" t="n">
        <v>0</v>
      </c>
      <c r="AHW26" t="n">
        <v>0</v>
      </c>
      <c r="AHX26" t="n">
        <v>0</v>
      </c>
      <c r="AHY26" t="n">
        <v>0</v>
      </c>
      <c r="AHZ26" t="n">
        <v>0</v>
      </c>
      <c r="AIA26" t="n">
        <v>0</v>
      </c>
      <c r="AIB26" t="n">
        <v>0</v>
      </c>
      <c r="AIC26" t="n">
        <v>0</v>
      </c>
      <c r="AID26" t="n">
        <v>0</v>
      </c>
      <c r="AIE26" t="n">
        <v>0</v>
      </c>
      <c r="AIF26" t="n">
        <v>0</v>
      </c>
      <c r="AIG26" t="n">
        <v>0</v>
      </c>
      <c r="AIH26" t="n">
        <v>0</v>
      </c>
      <c r="AII26" t="n">
        <v>0</v>
      </c>
      <c r="AIJ26" t="n">
        <v>0</v>
      </c>
      <c r="AIK26" t="n">
        <v>0</v>
      </c>
      <c r="AIL26" t="n">
        <v>0</v>
      </c>
      <c r="AIM26" t="n">
        <v>0</v>
      </c>
      <c r="AIN26" t="n">
        <v>0</v>
      </c>
      <c r="AIO26" t="n">
        <v>0</v>
      </c>
      <c r="AIP26" t="n">
        <v>0</v>
      </c>
      <c r="AIQ26" t="n">
        <v>0</v>
      </c>
      <c r="AIR26" t="n">
        <v>0</v>
      </c>
      <c r="AIS26" t="n">
        <v>0</v>
      </c>
      <c r="AIT26" t="n">
        <v>0</v>
      </c>
      <c r="AIU26" t="n">
        <v>0</v>
      </c>
      <c r="AIV26" t="n">
        <v>0</v>
      </c>
      <c r="AIW26" t="n">
        <v>0</v>
      </c>
      <c r="AIX26" t="n">
        <v>0</v>
      </c>
      <c r="AIY26" t="n">
        <v>0</v>
      </c>
      <c r="AIZ26" t="n">
        <v>0</v>
      </c>
      <c r="AJA26" t="n">
        <v>0</v>
      </c>
      <c r="AJB26" t="n">
        <v>0</v>
      </c>
      <c r="AJC26" t="n">
        <v>0</v>
      </c>
      <c r="AJD26" t="n">
        <v>0</v>
      </c>
      <c r="AJE26" t="n">
        <v>0</v>
      </c>
      <c r="AJF26" t="n">
        <v>0</v>
      </c>
      <c r="AJG26" t="n">
        <v>0</v>
      </c>
      <c r="AJH26" t="n">
        <v>0</v>
      </c>
      <c r="AJI26" t="n">
        <v>0</v>
      </c>
      <c r="AJJ26" t="n">
        <v>0</v>
      </c>
      <c r="AJK26" t="n">
        <v>0</v>
      </c>
      <c r="AJL26" t="n">
        <v>0</v>
      </c>
      <c r="AJM26" t="n">
        <v>0</v>
      </c>
      <c r="AJN26" t="n">
        <v>0</v>
      </c>
      <c r="AJO26" t="n">
        <v>0</v>
      </c>
      <c r="AJP26" t="n">
        <v>0</v>
      </c>
      <c r="AJQ26" t="n">
        <v>0</v>
      </c>
      <c r="AJR26" t="n">
        <v>0</v>
      </c>
      <c r="AJS26" t="n">
        <v>0</v>
      </c>
      <c r="AJT26" t="n">
        <v>0</v>
      </c>
      <c r="AJU26" t="n">
        <v>0</v>
      </c>
      <c r="AJV26" t="n">
        <v>0</v>
      </c>
      <c r="AJW26" t="n">
        <v>0</v>
      </c>
      <c r="AJX26" t="n">
        <v>0</v>
      </c>
      <c r="AJY26" t="n">
        <v>0</v>
      </c>
      <c r="AJZ26" t="n">
        <v>0</v>
      </c>
      <c r="AKA26" t="n">
        <v>0</v>
      </c>
      <c r="AKB26" t="n">
        <v>0</v>
      </c>
      <c r="AKC26" t="n">
        <v>0</v>
      </c>
      <c r="AKD26" t="n">
        <v>0</v>
      </c>
      <c r="AKE26" t="n">
        <v>0</v>
      </c>
      <c r="AKF26" t="n">
        <v>0</v>
      </c>
      <c r="AKG26" t="n">
        <v>0</v>
      </c>
      <c r="AKH26" t="n">
        <v>0</v>
      </c>
      <c r="AKI26" t="n">
        <v>0</v>
      </c>
      <c r="AKJ26" t="n">
        <v>0</v>
      </c>
      <c r="AKK26" t="n">
        <v>0</v>
      </c>
      <c r="AKL26" t="n">
        <v>0</v>
      </c>
      <c r="AKM26" t="n">
        <v>0</v>
      </c>
      <c r="AKN26" t="n">
        <v>0</v>
      </c>
      <c r="AKO26" t="n">
        <v>0</v>
      </c>
      <c r="AKP26" t="n">
        <v>0</v>
      </c>
      <c r="AKQ26" t="n">
        <v>0</v>
      </c>
      <c r="AKR26" t="n">
        <v>0</v>
      </c>
      <c r="AKS26" t="n">
        <v>0</v>
      </c>
      <c r="AKT26" t="n">
        <v>0</v>
      </c>
      <c r="AKU26" t="n">
        <v>0</v>
      </c>
      <c r="AKV26" t="n">
        <v>0</v>
      </c>
      <c r="AKW26" t="n">
        <v>0</v>
      </c>
      <c r="AKX26" t="n">
        <v>0</v>
      </c>
      <c r="AKY26" t="n">
        <v>0</v>
      </c>
      <c r="AKZ26" t="n">
        <v>0</v>
      </c>
      <c r="ALA26" t="n">
        <v>0</v>
      </c>
      <c r="ALB26" t="n">
        <v>0</v>
      </c>
      <c r="ALC26" t="n">
        <v>0</v>
      </c>
      <c r="ALD26" t="n">
        <v>0</v>
      </c>
      <c r="ALE26" t="n">
        <v>0</v>
      </c>
      <c r="ALF26" t="n">
        <v>0</v>
      </c>
      <c r="ALG26" t="n">
        <v>0</v>
      </c>
      <c r="ALH26" t="n">
        <v>0</v>
      </c>
      <c r="ALI26" t="n">
        <v>0</v>
      </c>
      <c r="ALJ26" t="n">
        <v>0</v>
      </c>
      <c r="ALK26" t="n">
        <v>0</v>
      </c>
      <c r="ALL26" t="n">
        <v>0</v>
      </c>
      <c r="ALM26" t="n">
        <v>0</v>
      </c>
      <c r="ALN26" t="n">
        <v>0</v>
      </c>
      <c r="ALO26" t="n">
        <v>0</v>
      </c>
      <c r="ALP26" t="n">
        <v>0</v>
      </c>
      <c r="ALQ26" t="n">
        <v>0</v>
      </c>
      <c r="ALR26" t="n">
        <v>0</v>
      </c>
      <c r="ALS26" t="n">
        <v>0</v>
      </c>
      <c r="ALT26" t="n">
        <v>0</v>
      </c>
      <c r="ALU26" t="n">
        <v>0</v>
      </c>
      <c r="ALV26" t="n">
        <v>0</v>
      </c>
      <c r="ALW26" t="n">
        <v>0</v>
      </c>
      <c r="ALX26" t="n">
        <v>0</v>
      </c>
      <c r="ALY26" t="n">
        <v>0</v>
      </c>
      <c r="ALZ26" t="n">
        <v>0</v>
      </c>
      <c r="AMA26" t="n">
        <v>0</v>
      </c>
      <c r="AMB26" t="n">
        <v>0</v>
      </c>
      <c r="AMC26" t="n">
        <v>0</v>
      </c>
      <c r="AMD26" t="n">
        <v>0</v>
      </c>
      <c r="AME26" t="n">
        <v>0</v>
      </c>
      <c r="AMF26" t="n">
        <v>0</v>
      </c>
      <c r="AMG26" t="n">
        <v>0</v>
      </c>
      <c r="AMH26" t="n">
        <v>0</v>
      </c>
      <c r="AMI26" t="n">
        <v>0</v>
      </c>
      <c r="AMJ26" t="n">
        <v>0</v>
      </c>
      <c r="AMK26" t="n">
        <v>0</v>
      </c>
      <c r="AML26" t="n">
        <v>0</v>
      </c>
      <c r="AMM26" t="n">
        <v>0</v>
      </c>
      <c r="AMN26" t="n">
        <v>0</v>
      </c>
      <c r="AMO26" t="n">
        <v>0</v>
      </c>
      <c r="AMP26" t="n">
        <v>0</v>
      </c>
      <c r="AMQ26" t="n">
        <v>0</v>
      </c>
      <c r="AMR26" t="n">
        <v>0</v>
      </c>
      <c r="AMS26" t="n">
        <v>0</v>
      </c>
      <c r="AMT26" t="n">
        <v>0</v>
      </c>
      <c r="AMU26" t="n">
        <v>0</v>
      </c>
      <c r="AMV26" t="n">
        <v>0</v>
      </c>
      <c r="AMW26" t="n">
        <v>0</v>
      </c>
      <c r="AMX26" t="n">
        <v>0</v>
      </c>
      <c r="AMY26" t="n">
        <v>0</v>
      </c>
      <c r="AMZ26" t="n">
        <v>0</v>
      </c>
      <c r="ANA26" t="n">
        <v>0</v>
      </c>
      <c r="ANB26" t="n">
        <v>0</v>
      </c>
      <c r="ANC26" t="n">
        <v>0</v>
      </c>
      <c r="AND26" t="n">
        <v>0</v>
      </c>
      <c r="ANE26" t="n">
        <v>0</v>
      </c>
      <c r="ANF26" t="n">
        <v>0</v>
      </c>
      <c r="ANG26" t="n">
        <v>0</v>
      </c>
      <c r="ANH26" t="n">
        <v>0</v>
      </c>
      <c r="ANI26" t="n">
        <v>0</v>
      </c>
      <c r="ANJ26" t="n">
        <v>0</v>
      </c>
      <c r="ANK26" t="n">
        <v>0</v>
      </c>
      <c r="ANL26" t="n">
        <v>0</v>
      </c>
      <c r="ANM26" t="n">
        <v>0</v>
      </c>
      <c r="ANN26" t="n">
        <v>0</v>
      </c>
      <c r="ANO26" t="n">
        <v>0</v>
      </c>
      <c r="ANP26" t="n">
        <v>0</v>
      </c>
      <c r="ANQ26" t="n">
        <v>0</v>
      </c>
      <c r="ANR26" t="n">
        <v>0</v>
      </c>
      <c r="ANS26" t="n">
        <v>0</v>
      </c>
      <c r="ANT26" t="n">
        <v>0</v>
      </c>
      <c r="ANU26" t="n">
        <v>0</v>
      </c>
      <c r="ANV26" t="n">
        <v>0</v>
      </c>
      <c r="ANW26" t="n">
        <v>0</v>
      </c>
      <c r="ANX26" t="n">
        <v>0</v>
      </c>
      <c r="ANY26" t="n">
        <v>0</v>
      </c>
      <c r="ANZ26" t="n">
        <v>0</v>
      </c>
      <c r="AOA26" t="n">
        <v>0</v>
      </c>
      <c r="AOB26" t="n">
        <v>0</v>
      </c>
      <c r="AOC26" t="n">
        <v>0</v>
      </c>
      <c r="AOD26" t="n">
        <v>0</v>
      </c>
      <c r="AOE26" t="n">
        <v>0</v>
      </c>
      <c r="AOF26" t="n">
        <v>0</v>
      </c>
      <c r="AOG26" t="n">
        <v>0</v>
      </c>
      <c r="AOH26" t="n">
        <v>0</v>
      </c>
      <c r="AOI26" t="n">
        <v>0</v>
      </c>
      <c r="AOJ26" t="n">
        <v>0</v>
      </c>
      <c r="AOK26" t="n">
        <v>0</v>
      </c>
      <c r="AOL26" t="n">
        <v>0</v>
      </c>
      <c r="AOM26" t="n">
        <v>0</v>
      </c>
      <c r="AON26" t="n">
        <v>0</v>
      </c>
      <c r="AOO26" t="n">
        <v>0</v>
      </c>
      <c r="AOP26" t="n">
        <v>0</v>
      </c>
      <c r="AOQ26" t="n">
        <v>0</v>
      </c>
      <c r="AOR26" t="n">
        <v>0</v>
      </c>
      <c r="AOS26" t="n">
        <v>0</v>
      </c>
      <c r="AOT26" t="n">
        <v>0</v>
      </c>
      <c r="AOU26" t="n">
        <v>0</v>
      </c>
      <c r="AOV26" t="n">
        <v>0</v>
      </c>
      <c r="AOW26" t="n">
        <v>0</v>
      </c>
      <c r="AOX26" t="n">
        <v>0</v>
      </c>
      <c r="AOY26" t="n">
        <v>0</v>
      </c>
      <c r="AOZ26" t="n">
        <v>0</v>
      </c>
      <c r="APA26" t="n">
        <v>0</v>
      </c>
      <c r="APB26" t="n">
        <v>0</v>
      </c>
      <c r="APC26" t="n">
        <v>0</v>
      </c>
      <c r="APD26" t="n">
        <v>0</v>
      </c>
      <c r="APE26" t="n">
        <v>0</v>
      </c>
      <c r="APF26" t="n">
        <v>0</v>
      </c>
      <c r="APG26" t="n">
        <v>0</v>
      </c>
      <c r="APH26" t="n">
        <v>0</v>
      </c>
      <c r="API26" t="n">
        <v>0</v>
      </c>
      <c r="APJ26" t="n">
        <v>0</v>
      </c>
      <c r="APK26" t="n">
        <v>0</v>
      </c>
      <c r="APL26" t="n">
        <v>0</v>
      </c>
      <c r="APM26" t="n">
        <v>0</v>
      </c>
      <c r="APN26" t="n">
        <v>0</v>
      </c>
      <c r="APO26" t="n">
        <v>0</v>
      </c>
      <c r="APP26" t="n">
        <v>0</v>
      </c>
      <c r="APQ26" t="n">
        <v>0</v>
      </c>
      <c r="APR26" t="n">
        <v>0</v>
      </c>
      <c r="APS26" t="n">
        <v>0</v>
      </c>
      <c r="APT26" t="n">
        <v>0</v>
      </c>
      <c r="APU26" t="n">
        <v>0</v>
      </c>
      <c r="APV26" t="n">
        <v>0</v>
      </c>
      <c r="APW26" t="n">
        <v>0</v>
      </c>
      <c r="APX26" t="n">
        <v>0</v>
      </c>
      <c r="APY26" t="n">
        <v>0</v>
      </c>
      <c r="APZ26" t="n">
        <v>0</v>
      </c>
      <c r="AQA26" t="n">
        <v>0</v>
      </c>
      <c r="AQB26" t="n">
        <v>0</v>
      </c>
      <c r="AQC26" t="n">
        <v>0</v>
      </c>
      <c r="AQD26" t="n">
        <v>0</v>
      </c>
      <c r="AQE26" t="n">
        <v>0</v>
      </c>
      <c r="AQF26" t="n">
        <v>0</v>
      </c>
      <c r="AQG26" t="n">
        <v>0</v>
      </c>
      <c r="AQH26" t="n">
        <v>0</v>
      </c>
      <c r="AQI26" t="n">
        <v>0</v>
      </c>
      <c r="AQJ26" t="n">
        <v>0</v>
      </c>
      <c r="AQK26" t="n">
        <v>0</v>
      </c>
      <c r="AQL26" t="n">
        <v>0</v>
      </c>
      <c r="AQM26" t="n">
        <v>0</v>
      </c>
      <c r="AQN26" t="n">
        <v>0</v>
      </c>
      <c r="AQO26" t="n">
        <v>0</v>
      </c>
      <c r="AQP26" t="n">
        <v>0</v>
      </c>
      <c r="AQQ26" t="n">
        <v>0</v>
      </c>
      <c r="AQR26" t="n">
        <v>0</v>
      </c>
      <c r="AQS26" t="n">
        <v>0</v>
      </c>
      <c r="AQT26" t="n">
        <v>0</v>
      </c>
      <c r="AQU26" t="n">
        <v>0</v>
      </c>
      <c r="AQV26" t="n">
        <v>0</v>
      </c>
      <c r="AQW26" t="n">
        <v>0</v>
      </c>
      <c r="AQX26" t="n">
        <v>0</v>
      </c>
      <c r="AQY26" t="n">
        <v>0</v>
      </c>
      <c r="AQZ26" t="n">
        <v>0</v>
      </c>
      <c r="ARA26" t="n">
        <v>0</v>
      </c>
      <c r="ARB26" t="n">
        <v>0</v>
      </c>
      <c r="ARC26" t="n">
        <v>0</v>
      </c>
      <c r="ARD26" t="n">
        <v>0</v>
      </c>
      <c r="ARE26" t="n">
        <v>0</v>
      </c>
      <c r="ARF26" t="n">
        <v>0</v>
      </c>
      <c r="ARG26" t="n">
        <v>0</v>
      </c>
      <c r="ARH26" t="n">
        <v>0</v>
      </c>
      <c r="ARI26" t="n">
        <v>0</v>
      </c>
      <c r="ARJ26" t="n">
        <v>0</v>
      </c>
      <c r="ARK26" t="n">
        <v>0</v>
      </c>
      <c r="ARL26" t="n">
        <v>0</v>
      </c>
      <c r="ARM26" t="n">
        <v>0</v>
      </c>
      <c r="ARN26" t="n">
        <v>0</v>
      </c>
      <c r="ARO26" t="n">
        <v>0</v>
      </c>
      <c r="ARP26" t="n">
        <v>0</v>
      </c>
      <c r="ARQ26" t="n">
        <v>0</v>
      </c>
      <c r="ARR26" t="n">
        <v>0</v>
      </c>
      <c r="ARS26" t="n">
        <v>0</v>
      </c>
      <c r="ART26" t="n">
        <v>0</v>
      </c>
      <c r="ARU26" t="n">
        <v>0</v>
      </c>
      <c r="ARV26" t="n">
        <v>0</v>
      </c>
      <c r="ARW26" t="n">
        <v>0</v>
      </c>
      <c r="ARX26" t="n">
        <v>0</v>
      </c>
      <c r="ARY26" t="n">
        <v>0</v>
      </c>
      <c r="ARZ26" t="n">
        <v>0</v>
      </c>
      <c r="ASA26" t="n">
        <v>0</v>
      </c>
      <c r="ASB26" t="n">
        <v>0</v>
      </c>
      <c r="ASC26" t="n">
        <v>0</v>
      </c>
      <c r="ASD26" t="n">
        <v>0</v>
      </c>
      <c r="ASE26" t="n">
        <v>0</v>
      </c>
      <c r="ASF26" t="n">
        <v>0</v>
      </c>
      <c r="ASG26" t="n">
        <v>0</v>
      </c>
      <c r="ASH26" t="n">
        <v>0</v>
      </c>
      <c r="ASI26" t="n">
        <v>0</v>
      </c>
      <c r="ASJ26" t="n">
        <v>0</v>
      </c>
      <c r="ASK26" t="n">
        <v>0</v>
      </c>
      <c r="ASL26" t="n">
        <v>0</v>
      </c>
      <c r="ASM26" t="n">
        <v>0</v>
      </c>
      <c r="ASN26" t="n">
        <v>0</v>
      </c>
      <c r="ASO26" t="n">
        <v>0</v>
      </c>
      <c r="ASP26" t="n">
        <v>0</v>
      </c>
      <c r="ASQ26" t="n">
        <v>0</v>
      </c>
      <c r="ASR26" t="n">
        <v>0</v>
      </c>
      <c r="ASS26" t="n">
        <v>0</v>
      </c>
      <c r="AST26" t="n">
        <v>0</v>
      </c>
      <c r="ASU26" t="n">
        <v>0</v>
      </c>
      <c r="ASV26" t="n">
        <v>0</v>
      </c>
      <c r="ASW26" t="n">
        <v>0</v>
      </c>
      <c r="ASX26" t="n">
        <v>0</v>
      </c>
      <c r="ASY26" t="n">
        <v>0</v>
      </c>
      <c r="ASZ26" t="n">
        <v>0</v>
      </c>
      <c r="ATA26" t="n">
        <v>0</v>
      </c>
      <c r="ATB26" t="n">
        <v>0</v>
      </c>
      <c r="ATC26" t="n">
        <v>0</v>
      </c>
      <c r="ATD26" t="n">
        <v>0</v>
      </c>
      <c r="ATE26" t="n">
        <v>0</v>
      </c>
      <c r="ATF26" t="n">
        <v>0</v>
      </c>
      <c r="ATG26" t="n">
        <v>0</v>
      </c>
      <c r="ATH26" t="n">
        <v>0</v>
      </c>
      <c r="ATI26" t="n">
        <v>0</v>
      </c>
      <c r="ATJ26" t="n">
        <v>0</v>
      </c>
      <c r="ATK26" t="n">
        <v>0</v>
      </c>
      <c r="ATL26" t="n">
        <v>0</v>
      </c>
      <c r="ATM26" t="n">
        <v>0</v>
      </c>
      <c r="ATN26" t="n">
        <v>0</v>
      </c>
      <c r="ATO26" t="n">
        <v>0</v>
      </c>
      <c r="ATP26" t="n">
        <v>0</v>
      </c>
      <c r="ATQ26" t="n">
        <v>0</v>
      </c>
      <c r="ATR26" t="n">
        <v>0</v>
      </c>
      <c r="ATS26" t="n">
        <v>0</v>
      </c>
      <c r="ATT26" t="n">
        <v>0</v>
      </c>
      <c r="ATU26" t="n">
        <v>0</v>
      </c>
      <c r="ATV26" t="n">
        <v>0</v>
      </c>
      <c r="ATW26" t="n">
        <v>0</v>
      </c>
      <c r="ATX26" t="n">
        <v>0</v>
      </c>
      <c r="ATY26" t="n">
        <v>0</v>
      </c>
      <c r="ATZ26" t="n">
        <v>0</v>
      </c>
      <c r="AUA26" t="n">
        <v>0</v>
      </c>
      <c r="AUB26" t="n">
        <v>0</v>
      </c>
      <c r="AUC26" t="n">
        <v>0</v>
      </c>
      <c r="AUD26" t="n">
        <v>0</v>
      </c>
      <c r="AUE26" t="n">
        <v>0</v>
      </c>
      <c r="AUF26" t="n">
        <v>0</v>
      </c>
      <c r="AUG26" t="n">
        <v>0</v>
      </c>
      <c r="AUH26" t="n">
        <v>0</v>
      </c>
      <c r="AUI26" t="n">
        <v>0</v>
      </c>
      <c r="AUJ26" t="n">
        <v>0</v>
      </c>
      <c r="AUK26" t="n">
        <v>0</v>
      </c>
      <c r="AUL26" t="n">
        <v>0</v>
      </c>
      <c r="AUM26" t="n">
        <v>0</v>
      </c>
      <c r="AUN26" t="n">
        <v>0</v>
      </c>
      <c r="AUO26" t="n">
        <v>0</v>
      </c>
      <c r="AUP26" t="n">
        <v>0</v>
      </c>
      <c r="AUQ26" t="n">
        <v>0</v>
      </c>
      <c r="AUR26" t="n">
        <v>0</v>
      </c>
      <c r="AUS26" t="n">
        <v>0</v>
      </c>
      <c r="AUT26" t="n">
        <v>0</v>
      </c>
      <c r="AUU26" t="n">
        <v>0</v>
      </c>
      <c r="AUV26" t="n">
        <v>0</v>
      </c>
      <c r="AUW26" t="n">
        <v>0</v>
      </c>
      <c r="AUX26" t="n">
        <v>0</v>
      </c>
      <c r="AUY26" t="n">
        <v>0</v>
      </c>
      <c r="AUZ26" t="n">
        <v>0</v>
      </c>
      <c r="AVA26" t="n">
        <v>0</v>
      </c>
      <c r="AVB26" t="n">
        <v>0</v>
      </c>
      <c r="AVC26" t="n">
        <v>0</v>
      </c>
      <c r="AVD26" t="n">
        <v>0</v>
      </c>
      <c r="AVE26" t="n">
        <v>0</v>
      </c>
      <c r="AVF26" t="n">
        <v>0</v>
      </c>
      <c r="AVG26" t="n">
        <v>0</v>
      </c>
      <c r="AVH26" t="n">
        <v>0</v>
      </c>
      <c r="AVI26" t="n">
        <v>0</v>
      </c>
      <c r="AVJ26" t="n">
        <v>0</v>
      </c>
      <c r="AVK26" t="n">
        <v>0</v>
      </c>
      <c r="AVL26" t="n">
        <v>0</v>
      </c>
      <c r="AVM26" t="n">
        <v>0</v>
      </c>
      <c r="AVN26" t="n">
        <v>0</v>
      </c>
      <c r="AVO26" t="n">
        <v>0</v>
      </c>
      <c r="AVP26" t="n">
        <v>0</v>
      </c>
      <c r="AVQ26" t="n">
        <v>0</v>
      </c>
      <c r="AVR26" t="n">
        <v>0</v>
      </c>
      <c r="AVS26" t="n">
        <v>0</v>
      </c>
      <c r="AVT26" t="n">
        <v>0</v>
      </c>
      <c r="AVU26" t="n">
        <v>0</v>
      </c>
      <c r="AVV26" t="n">
        <v>0</v>
      </c>
      <c r="AVW26" t="n">
        <v>0</v>
      </c>
      <c r="AVX26" t="n">
        <v>0</v>
      </c>
      <c r="AVY26" t="n">
        <v>0</v>
      </c>
      <c r="AVZ26" t="n">
        <v>0</v>
      </c>
      <c r="AWA26" t="n">
        <v>0</v>
      </c>
      <c r="AWB26" t="n">
        <v>0</v>
      </c>
      <c r="AWC26" t="n">
        <v>0</v>
      </c>
      <c r="AWD26" t="n">
        <v>0</v>
      </c>
      <c r="AWE26" t="n">
        <v>0</v>
      </c>
      <c r="AWF26" t="n">
        <v>0</v>
      </c>
      <c r="AWG26" t="n">
        <v>0</v>
      </c>
      <c r="AWH26" t="n">
        <v>0</v>
      </c>
      <c r="AWI26" t="n">
        <v>0</v>
      </c>
      <c r="AWJ26" t="n">
        <v>0</v>
      </c>
      <c r="AWK26" t="n">
        <v>0</v>
      </c>
      <c r="AWL26" t="n">
        <v>0</v>
      </c>
      <c r="AWM26" t="n">
        <v>0</v>
      </c>
      <c r="AWN26" t="n">
        <v>0</v>
      </c>
      <c r="AWO26" t="n">
        <v>0</v>
      </c>
      <c r="AWP26" t="n">
        <v>0</v>
      </c>
      <c r="AWQ26" t="n">
        <v>0</v>
      </c>
      <c r="AWR26" t="n">
        <v>0</v>
      </c>
      <c r="AWS26" t="n">
        <v>0</v>
      </c>
      <c r="AWT26" t="n">
        <v>0</v>
      </c>
      <c r="AWU26" t="n">
        <v>0</v>
      </c>
      <c r="AWV26" t="n">
        <v>0</v>
      </c>
      <c r="AWW26" t="n">
        <v>0</v>
      </c>
      <c r="AWX26" t="n">
        <v>0</v>
      </c>
      <c r="AWY26" t="n">
        <v>0</v>
      </c>
      <c r="AWZ26" t="n">
        <v>0</v>
      </c>
      <c r="AXA26" t="n">
        <v>0</v>
      </c>
      <c r="AXB26" t="n">
        <v>0</v>
      </c>
      <c r="AXC26" t="n">
        <v>0</v>
      </c>
      <c r="AXD26" t="n">
        <v>0</v>
      </c>
      <c r="AXE26" t="n">
        <v>0</v>
      </c>
      <c r="AXF26" t="n">
        <v>0</v>
      </c>
      <c r="AXG26" t="n">
        <v>0</v>
      </c>
      <c r="AXH26" t="n">
        <v>0</v>
      </c>
      <c r="AXI26" t="n">
        <v>0</v>
      </c>
      <c r="AXJ26" t="n">
        <v>0</v>
      </c>
      <c r="AXK26" t="n">
        <v>0</v>
      </c>
      <c r="AXL26" t="n">
        <v>0</v>
      </c>
      <c r="AXM26" t="n">
        <v>0</v>
      </c>
      <c r="AXN26" t="n">
        <v>0</v>
      </c>
      <c r="AXO26" t="n">
        <v>0</v>
      </c>
      <c r="AXP26" t="n">
        <v>0</v>
      </c>
      <c r="AXQ26" t="n">
        <v>0</v>
      </c>
      <c r="AXR26" t="n">
        <v>0</v>
      </c>
      <c r="AXS26" t="n">
        <v>0</v>
      </c>
      <c r="AXT26" t="n">
        <v>0</v>
      </c>
      <c r="AXU26" t="n">
        <v>0</v>
      </c>
      <c r="AXV26" t="n">
        <v>0</v>
      </c>
      <c r="AXW26" t="n">
        <v>0</v>
      </c>
      <c r="AXX26" t="n">
        <v>0</v>
      </c>
      <c r="AXY26" t="n">
        <v>0</v>
      </c>
      <c r="AXZ26" t="n">
        <v>0</v>
      </c>
      <c r="AYA26" t="n">
        <v>0</v>
      </c>
      <c r="AYB26" t="n">
        <v>0</v>
      </c>
      <c r="AYC26" t="n">
        <v>0</v>
      </c>
      <c r="AYD26" t="n">
        <v>0</v>
      </c>
      <c r="AYE26" t="n">
        <v>0</v>
      </c>
      <c r="AYF26" t="n">
        <v>0</v>
      </c>
      <c r="AYG26" t="n">
        <v>0</v>
      </c>
      <c r="AYH26" t="n">
        <v>0</v>
      </c>
      <c r="AYI26" t="n">
        <v>0</v>
      </c>
      <c r="AYJ26" t="n">
        <v>0</v>
      </c>
      <c r="AYK26" t="n">
        <v>0</v>
      </c>
      <c r="AYL26" t="n">
        <v>0</v>
      </c>
      <c r="AYM26" t="n">
        <v>0</v>
      </c>
      <c r="AYN26" t="n">
        <v>0</v>
      </c>
      <c r="AYO26" t="n">
        <v>0</v>
      </c>
      <c r="AYP26" t="n">
        <v>0</v>
      </c>
      <c r="AYQ26" t="n">
        <v>0</v>
      </c>
      <c r="AYR26" t="n">
        <v>0</v>
      </c>
      <c r="AYS26" t="n">
        <v>0</v>
      </c>
      <c r="AYT26" t="n">
        <v>0</v>
      </c>
      <c r="AYU26" t="n">
        <v>0</v>
      </c>
      <c r="AYV26" t="n">
        <v>0</v>
      </c>
      <c r="AYW26" t="n">
        <v>0</v>
      </c>
      <c r="AYX26" t="n">
        <v>0</v>
      </c>
      <c r="AYY26" t="n">
        <v>0</v>
      </c>
      <c r="AYZ26" t="n">
        <v>0</v>
      </c>
      <c r="AZA26" t="n">
        <v>0</v>
      </c>
      <c r="AZB26" t="n">
        <v>0</v>
      </c>
      <c r="AZC26" t="n">
        <v>0</v>
      </c>
      <c r="AZD26" t="n">
        <v>0</v>
      </c>
      <c r="AZE26" t="n">
        <v>0</v>
      </c>
      <c r="AZF26" t="n">
        <v>0</v>
      </c>
      <c r="AZG26" t="n">
        <v>0</v>
      </c>
      <c r="AZH26" t="n">
        <v>0</v>
      </c>
      <c r="AZI26" t="n">
        <v>0</v>
      </c>
      <c r="AZJ26" t="n">
        <v>0</v>
      </c>
      <c r="AZK26" t="n">
        <v>0</v>
      </c>
      <c r="AZL26" t="n">
        <v>0</v>
      </c>
      <c r="AZM26" t="n">
        <v>0</v>
      </c>
      <c r="AZN26" t="n">
        <v>0</v>
      </c>
      <c r="AZO26" t="n">
        <v>0</v>
      </c>
      <c r="AZP26" t="n">
        <v>0</v>
      </c>
      <c r="AZQ26" t="n">
        <v>0</v>
      </c>
      <c r="AZR26" t="n">
        <v>0</v>
      </c>
      <c r="AZS26" t="n">
        <v>0</v>
      </c>
      <c r="AZT26" t="n">
        <v>0</v>
      </c>
      <c r="AZU26" t="n">
        <v>0</v>
      </c>
      <c r="AZV26" t="n">
        <v>0</v>
      </c>
      <c r="AZW26" t="n">
        <v>0</v>
      </c>
      <c r="AZX26" t="n">
        <v>0</v>
      </c>
      <c r="AZY26" t="n">
        <v>0</v>
      </c>
      <c r="AZZ26" t="n">
        <v>0</v>
      </c>
      <c r="BAA26" t="n">
        <v>0</v>
      </c>
      <c r="BAB26" t="n">
        <v>0</v>
      </c>
      <c r="BAC26" t="n">
        <v>0</v>
      </c>
      <c r="BAD26" t="n">
        <v>0</v>
      </c>
      <c r="BAE26" t="n">
        <v>0</v>
      </c>
      <c r="BAF26" t="n">
        <v>0</v>
      </c>
      <c r="BAG26" t="n">
        <v>0</v>
      </c>
      <c r="BAH26" t="n">
        <v>0</v>
      </c>
      <c r="BAI26" t="n">
        <v>0</v>
      </c>
      <c r="BAJ26" t="n">
        <v>0</v>
      </c>
      <c r="BAK26" t="n">
        <v>0</v>
      </c>
      <c r="BAL26" t="n">
        <v>0</v>
      </c>
      <c r="BAM26" t="n">
        <v>0</v>
      </c>
      <c r="BAN26" t="n">
        <v>0</v>
      </c>
      <c r="BAO26" t="n">
        <v>0</v>
      </c>
      <c r="BAP26" t="n">
        <v>0</v>
      </c>
      <c r="BAQ26" t="n">
        <v>0</v>
      </c>
      <c r="BAR26" t="n">
        <v>0</v>
      </c>
      <c r="BAS26" t="n">
        <v>0</v>
      </c>
      <c r="BAT26" t="n">
        <v>0</v>
      </c>
      <c r="BAU26" t="n">
        <v>0</v>
      </c>
      <c r="BAV26" t="n">
        <v>0</v>
      </c>
      <c r="BAW26" t="n">
        <v>0.1196112488107223</v>
      </c>
      <c r="BAX26" t="n">
        <v>0</v>
      </c>
      <c r="BAY26" t="n">
        <v>0</v>
      </c>
      <c r="BAZ26" t="n">
        <v>0</v>
      </c>
      <c r="BBA26" t="n">
        <v>0</v>
      </c>
      <c r="BBB26" t="n">
        <v>0</v>
      </c>
      <c r="BBC26" t="n">
        <v>0</v>
      </c>
      <c r="BBD26" t="n">
        <v>0</v>
      </c>
      <c r="BBE26" t="n">
        <v>0</v>
      </c>
      <c r="BBF26" t="n">
        <v>0</v>
      </c>
      <c r="BBG26" t="n">
        <v>0</v>
      </c>
      <c r="BBH26" t="n">
        <v>0</v>
      </c>
      <c r="BBI26" t="n">
        <v>0</v>
      </c>
      <c r="BBJ26" t="n">
        <v>0</v>
      </c>
      <c r="BBK26" t="n">
        <v>0</v>
      </c>
      <c r="BBL26" t="n">
        <v>0</v>
      </c>
      <c r="BBM26" t="n">
        <v>0</v>
      </c>
      <c r="BBN26" t="n">
        <v>0</v>
      </c>
      <c r="BBO26" t="n">
        <v>0</v>
      </c>
      <c r="BBP26" t="n">
        <v>0</v>
      </c>
      <c r="BBQ26" t="n">
        <v>0</v>
      </c>
      <c r="BBR26" t="n">
        <v>0</v>
      </c>
      <c r="BBS26" t="n">
        <v>0</v>
      </c>
      <c r="BBT26" t="n">
        <v>0</v>
      </c>
      <c r="BBU26" t="n">
        <v>0</v>
      </c>
      <c r="BBV26" t="n">
        <v>0</v>
      </c>
      <c r="BBW26" t="n">
        <v>0</v>
      </c>
      <c r="BBX26" t="n">
        <v>0</v>
      </c>
      <c r="BBY26" t="n">
        <v>0</v>
      </c>
      <c r="BBZ26" t="n">
        <v>0</v>
      </c>
      <c r="BCA26" t="n">
        <v>0</v>
      </c>
      <c r="BCB26" t="n">
        <v>0</v>
      </c>
      <c r="BCC26" t="n">
        <v>0</v>
      </c>
      <c r="BCD26" t="n">
        <v>0</v>
      </c>
      <c r="BCE26" t="n">
        <v>0</v>
      </c>
      <c r="BCF26" t="n">
        <v>0</v>
      </c>
      <c r="BCG26" t="n">
        <v>0</v>
      </c>
      <c r="BCH26" t="n">
        <v>0</v>
      </c>
      <c r="BCI26" t="n">
        <v>0</v>
      </c>
      <c r="BCJ26" t="n">
        <v>0</v>
      </c>
      <c r="BCK26" t="n">
        <v>0</v>
      </c>
      <c r="BCL26" t="n">
        <v>0</v>
      </c>
      <c r="BCM26" t="n">
        <v>0</v>
      </c>
      <c r="BCN26" t="n">
        <v>0</v>
      </c>
      <c r="BCO26" t="n">
        <v>0</v>
      </c>
      <c r="BCP26" t="n">
        <v>0</v>
      </c>
      <c r="BCQ26" t="n">
        <v>0</v>
      </c>
      <c r="BCR26" t="n">
        <v>0</v>
      </c>
      <c r="BCS26" t="n">
        <v>0</v>
      </c>
      <c r="BCT26" t="n">
        <v>0</v>
      </c>
      <c r="BCU26" t="n">
        <v>0</v>
      </c>
      <c r="BCV26" t="n">
        <v>0</v>
      </c>
      <c r="BCW26" t="n">
        <v>0</v>
      </c>
      <c r="BCX26" t="n">
        <v>0</v>
      </c>
      <c r="BCY26" t="n">
        <v>0</v>
      </c>
      <c r="BCZ26" t="n">
        <v>0</v>
      </c>
      <c r="BDA26" t="n">
        <v>0</v>
      </c>
      <c r="BDB26" t="n">
        <v>0</v>
      </c>
      <c r="BDC26" t="n">
        <v>0</v>
      </c>
      <c r="BDD26" t="n">
        <v>0</v>
      </c>
      <c r="BDE26" t="n">
        <v>0</v>
      </c>
      <c r="BDF26" t="n">
        <v>0</v>
      </c>
      <c r="BDG26" t="n">
        <v>0</v>
      </c>
      <c r="BDH26" t="n">
        <v>0</v>
      </c>
      <c r="BDI26" t="n">
        <v>0</v>
      </c>
      <c r="BDJ26" t="n">
        <v>0</v>
      </c>
      <c r="BDK26" t="n">
        <v>0.1196112488107223</v>
      </c>
      <c r="BDL26" t="n">
        <v>0</v>
      </c>
      <c r="BDM26" t="n">
        <v>0</v>
      </c>
      <c r="BDN26" t="n">
        <v>0</v>
      </c>
      <c r="BDO26" t="n">
        <v>0</v>
      </c>
      <c r="BDP26" t="n">
        <v>0</v>
      </c>
      <c r="BDQ26" t="n">
        <v>0</v>
      </c>
      <c r="BDR26" t="n">
        <v>0</v>
      </c>
      <c r="BDS26" t="n">
        <v>0</v>
      </c>
      <c r="BDT26" t="n">
        <v>0</v>
      </c>
      <c r="BDU26" t="n">
        <v>0</v>
      </c>
      <c r="BDV26" t="n">
        <v>0</v>
      </c>
      <c r="BDW26" t="n">
        <v>0</v>
      </c>
      <c r="BDX26" t="n">
        <v>0</v>
      </c>
      <c r="BDY26" t="n">
        <v>0</v>
      </c>
      <c r="BDZ26" t="n">
        <v>0</v>
      </c>
      <c r="BEA26" t="n">
        <v>0</v>
      </c>
      <c r="BEB26" t="n">
        <v>0</v>
      </c>
      <c r="BEC26" t="n">
        <v>0</v>
      </c>
      <c r="BED26" t="n">
        <v>0</v>
      </c>
      <c r="BEE26" t="n">
        <v>0</v>
      </c>
      <c r="BEF26" t="n">
        <v>0</v>
      </c>
      <c r="BEG26" t="n">
        <v>0</v>
      </c>
      <c r="BEH26" t="n">
        <v>0</v>
      </c>
      <c r="BEI26" t="n">
        <v>0</v>
      </c>
      <c r="BEJ26" t="n">
        <v>0</v>
      </c>
      <c r="BEK26" t="n">
        <v>0</v>
      </c>
      <c r="BEL26" t="n">
        <v>0</v>
      </c>
      <c r="BEM26" t="n">
        <v>0</v>
      </c>
      <c r="BEN26" t="n">
        <v>0</v>
      </c>
      <c r="BEO26" t="n">
        <v>0</v>
      </c>
      <c r="BEP26" t="n">
        <v>0</v>
      </c>
      <c r="BEQ26" t="n">
        <v>0</v>
      </c>
      <c r="BER26" t="n">
        <v>0</v>
      </c>
      <c r="BES26" t="n">
        <v>0</v>
      </c>
      <c r="BET26" t="n">
        <v>0</v>
      </c>
      <c r="BEU26" t="n">
        <v>0</v>
      </c>
      <c r="BEV26" t="n">
        <v>0</v>
      </c>
      <c r="BEW26" t="n">
        <v>0</v>
      </c>
      <c r="BEX26" t="n">
        <v>0</v>
      </c>
      <c r="BEY26" t="n">
        <v>0</v>
      </c>
      <c r="BEZ26" t="n">
        <v>0</v>
      </c>
      <c r="BFA26" t="n">
        <v>0</v>
      </c>
      <c r="BFB26" t="n">
        <v>0</v>
      </c>
      <c r="BFC26" t="n">
        <v>0</v>
      </c>
      <c r="BFD26" t="n">
        <v>0</v>
      </c>
      <c r="BFE26" t="n">
        <v>0</v>
      </c>
      <c r="BFF26" t="n">
        <v>0</v>
      </c>
      <c r="BFG26" t="n">
        <v>0</v>
      </c>
      <c r="BFH26" t="n">
        <v>0</v>
      </c>
      <c r="BFI26" t="n">
        <v>0</v>
      </c>
      <c r="BFJ26" t="n">
        <v>0</v>
      </c>
      <c r="BFK26" t="n">
        <v>0</v>
      </c>
      <c r="BFL26" t="n">
        <v>0</v>
      </c>
      <c r="BFM26" t="n">
        <v>0</v>
      </c>
      <c r="BFN26" t="n">
        <v>0</v>
      </c>
      <c r="BFO26" t="n">
        <v>0</v>
      </c>
      <c r="BFP26" t="n">
        <v>0</v>
      </c>
      <c r="BFQ26" t="n">
        <v>0</v>
      </c>
      <c r="BFR26" t="n">
        <v>0</v>
      </c>
      <c r="BFS26" t="n">
        <v>0</v>
      </c>
      <c r="BFT26" t="n">
        <v>0</v>
      </c>
      <c r="BFU26" t="n">
        <v>0</v>
      </c>
      <c r="BFV26" t="n">
        <v>0</v>
      </c>
      <c r="BFW26" t="n">
        <v>0</v>
      </c>
      <c r="BFX26" t="n">
        <v>0</v>
      </c>
      <c r="BFY26" t="n">
        <v>0</v>
      </c>
      <c r="BFZ26" t="n">
        <v>0</v>
      </c>
      <c r="BGA26" t="n">
        <v>0</v>
      </c>
      <c r="BGB26" t="n">
        <v>0</v>
      </c>
      <c r="BGC26" t="n">
        <v>0</v>
      </c>
      <c r="BGD26" t="n">
        <v>0</v>
      </c>
      <c r="BGE26" t="n">
        <v>0</v>
      </c>
      <c r="BGF26" t="n">
        <v>0</v>
      </c>
      <c r="BGG26" t="n">
        <v>0</v>
      </c>
      <c r="BGH26" t="n">
        <v>0</v>
      </c>
      <c r="BGI26" t="n">
        <v>0</v>
      </c>
      <c r="BGJ26" t="n">
        <v>0</v>
      </c>
      <c r="BGK26" t="n">
        <v>0</v>
      </c>
      <c r="BGL26" t="n">
        <v>0</v>
      </c>
      <c r="BGM26" t="n">
        <v>0</v>
      </c>
      <c r="BGN26" t="n">
        <v>0</v>
      </c>
      <c r="BGO26" t="n">
        <v>0</v>
      </c>
      <c r="BGP26" t="n">
        <v>0</v>
      </c>
      <c r="BGQ26" t="n">
        <v>0</v>
      </c>
      <c r="BGR26" t="n">
        <v>0</v>
      </c>
      <c r="BGS26" t="n">
        <v>0</v>
      </c>
      <c r="BGT26" t="n">
        <v>0</v>
      </c>
      <c r="BGU26" t="n">
        <v>0</v>
      </c>
      <c r="BGV26" t="n">
        <v>0</v>
      </c>
      <c r="BGW26" t="n">
        <v>0</v>
      </c>
      <c r="BGX26" t="n">
        <v>0</v>
      </c>
      <c r="BGY26" t="n">
        <v>0</v>
      </c>
      <c r="BGZ26" t="n">
        <v>0</v>
      </c>
      <c r="BHA26" t="n">
        <v>0</v>
      </c>
      <c r="BHB26" t="n">
        <v>0</v>
      </c>
      <c r="BHC26" t="n">
        <v>0</v>
      </c>
      <c r="BHD26" t="n">
        <v>0</v>
      </c>
      <c r="BHE26" t="n">
        <v>0</v>
      </c>
      <c r="BHF26" t="n">
        <v>0</v>
      </c>
      <c r="BHG26" t="n">
        <v>0</v>
      </c>
      <c r="BHH26" t="n">
        <v>0</v>
      </c>
      <c r="BHI26" t="n">
        <v>0</v>
      </c>
      <c r="BHJ26" t="n">
        <v>0</v>
      </c>
      <c r="BHK26" t="n">
        <v>0</v>
      </c>
      <c r="BHL26" t="n">
        <v>0</v>
      </c>
      <c r="BHM26" t="n">
        <v>0</v>
      </c>
      <c r="BHN26" t="n">
        <v>0</v>
      </c>
      <c r="BHO26" t="n">
        <v>0</v>
      </c>
      <c r="BHP26" t="n">
        <v>0</v>
      </c>
      <c r="BHQ26" t="n">
        <v>0</v>
      </c>
      <c r="BHR26" t="n">
        <v>0</v>
      </c>
      <c r="BHS26" t="n">
        <v>0</v>
      </c>
      <c r="BHT26" t="n">
        <v>0</v>
      </c>
      <c r="BHU26" t="n">
        <v>0</v>
      </c>
      <c r="BHV26" t="n">
        <v>0</v>
      </c>
      <c r="BHW26" t="n">
        <v>0</v>
      </c>
      <c r="BHX26" t="n">
        <v>0</v>
      </c>
      <c r="BHY26" t="n">
        <v>0</v>
      </c>
      <c r="BHZ26" t="n">
        <v>0</v>
      </c>
      <c r="BIA26" t="n">
        <v>0</v>
      </c>
      <c r="BIB26" t="n">
        <v>0</v>
      </c>
      <c r="BIC26" t="n">
        <v>0</v>
      </c>
      <c r="BID26" t="n">
        <v>0</v>
      </c>
      <c r="BIE26" t="n">
        <v>0</v>
      </c>
      <c r="BIF26" t="n">
        <v>0</v>
      </c>
      <c r="BIG26" t="n">
        <v>0</v>
      </c>
      <c r="BIH26" t="n">
        <v>0</v>
      </c>
      <c r="BII26" t="n">
        <v>0</v>
      </c>
      <c r="BIJ26" t="n">
        <v>0</v>
      </c>
      <c r="BIK26" t="n">
        <v>0</v>
      </c>
      <c r="BIL26" t="n">
        <v>0</v>
      </c>
      <c r="BIM26" t="n">
        <v>0</v>
      </c>
      <c r="BIN26" t="n">
        <v>0</v>
      </c>
      <c r="BIO26" t="n">
        <v>0</v>
      </c>
      <c r="BIP26" t="n">
        <v>0</v>
      </c>
      <c r="BIQ26" t="n">
        <v>0</v>
      </c>
      <c r="BIR26" t="n">
        <v>0</v>
      </c>
      <c r="BIS26" t="n">
        <v>0</v>
      </c>
      <c r="BIT26" t="n">
        <v>0</v>
      </c>
      <c r="BIU26" t="n">
        <v>0</v>
      </c>
      <c r="BIV26" t="n">
        <v>0</v>
      </c>
      <c r="BIW26" t="n">
        <v>0</v>
      </c>
      <c r="BIX26" t="n">
        <v>0</v>
      </c>
      <c r="BIY26" t="n">
        <v>0</v>
      </c>
      <c r="BIZ26" t="n">
        <v>0</v>
      </c>
      <c r="BJA26" t="n">
        <v>0</v>
      </c>
      <c r="BJB26" t="n">
        <v>0</v>
      </c>
      <c r="BJC26" t="n">
        <v>0</v>
      </c>
      <c r="BJD26" t="n">
        <v>0</v>
      </c>
      <c r="BJE26" t="n">
        <v>0</v>
      </c>
      <c r="BJF26" t="n">
        <v>0</v>
      </c>
      <c r="BJG26" t="n">
        <v>0</v>
      </c>
      <c r="BJH26" t="n">
        <v>0</v>
      </c>
      <c r="BJI26" t="n">
        <v>0</v>
      </c>
      <c r="BJJ26" t="n">
        <v>0</v>
      </c>
      <c r="BJK26" t="n">
        <v>0</v>
      </c>
      <c r="BJL26" t="n">
        <v>0</v>
      </c>
      <c r="BJM26" t="n">
        <v>0</v>
      </c>
      <c r="BJN26" t="n">
        <v>0</v>
      </c>
      <c r="BJO26" t="n">
        <v>0</v>
      </c>
      <c r="BJP26" t="n">
        <v>0</v>
      </c>
      <c r="BJQ26" t="n">
        <v>0</v>
      </c>
      <c r="BJR26" t="n">
        <v>0</v>
      </c>
      <c r="BJS26" t="n">
        <v>0</v>
      </c>
      <c r="BJT26" t="n">
        <v>0</v>
      </c>
      <c r="BJU26" t="n">
        <v>0</v>
      </c>
      <c r="BJV26" t="n">
        <v>0</v>
      </c>
      <c r="BJW26" t="n">
        <v>0</v>
      </c>
      <c r="BJX26" t="n">
        <v>0</v>
      </c>
      <c r="BJY26" t="n">
        <v>0</v>
      </c>
      <c r="BJZ26" t="n">
        <v>0</v>
      </c>
      <c r="BKA26" t="n">
        <v>0</v>
      </c>
      <c r="BKB26" t="n">
        <v>0</v>
      </c>
      <c r="BKC26" t="n">
        <v>0</v>
      </c>
      <c r="BKD26" t="n">
        <v>0</v>
      </c>
      <c r="BKE26" t="n">
        <v>0</v>
      </c>
      <c r="BKF26" t="n">
        <v>0</v>
      </c>
      <c r="BKG26" t="n">
        <v>0</v>
      </c>
      <c r="BKH26" t="n">
        <v>0</v>
      </c>
      <c r="BKI26" t="n">
        <v>0</v>
      </c>
      <c r="BKJ26" t="n">
        <v>0</v>
      </c>
      <c r="BKK26" t="n">
        <v>0</v>
      </c>
      <c r="BKL26" t="n">
        <v>0</v>
      </c>
      <c r="BKM26" t="n">
        <v>0</v>
      </c>
      <c r="BKN26" t="n">
        <v>0</v>
      </c>
      <c r="BKO26" t="n">
        <v>0</v>
      </c>
      <c r="BKP26" t="n">
        <v>0</v>
      </c>
      <c r="BKQ26" t="n">
        <v>0</v>
      </c>
      <c r="BKR26" t="n">
        <v>0</v>
      </c>
      <c r="BKS26" t="n">
        <v>0</v>
      </c>
      <c r="BKT26" t="n">
        <v>0</v>
      </c>
      <c r="BKU26" t="n">
        <v>0</v>
      </c>
      <c r="BKV26" t="n">
        <v>0</v>
      </c>
      <c r="BKW26" t="n">
        <v>0</v>
      </c>
      <c r="BKX26" t="n">
        <v>0</v>
      </c>
      <c r="BKY26" t="n">
        <v>0</v>
      </c>
      <c r="BKZ26" t="n">
        <v>0</v>
      </c>
      <c r="BLA26" t="n">
        <v>0</v>
      </c>
      <c r="BLB26" t="n">
        <v>0</v>
      </c>
      <c r="BLC26" t="n">
        <v>0</v>
      </c>
      <c r="BLD26" t="n">
        <v>0</v>
      </c>
      <c r="BLE26" t="n">
        <v>0</v>
      </c>
      <c r="BLF26" t="n">
        <v>0</v>
      </c>
      <c r="BLG26" t="n">
        <v>0</v>
      </c>
      <c r="BLH26" t="n">
        <v>0</v>
      </c>
      <c r="BLI26" t="n">
        <v>0</v>
      </c>
      <c r="BLJ26" t="n">
        <v>0</v>
      </c>
      <c r="BLK26" t="n">
        <v>0</v>
      </c>
      <c r="BLL26" t="n">
        <v>0</v>
      </c>
      <c r="BLM26" t="n">
        <v>0</v>
      </c>
      <c r="BLN26" t="n">
        <v>0</v>
      </c>
      <c r="BLO26" t="n">
        <v>0</v>
      </c>
      <c r="BLP26" t="n">
        <v>0</v>
      </c>
      <c r="BLQ26" t="n">
        <v>0</v>
      </c>
      <c r="BLR26" t="n">
        <v>0</v>
      </c>
      <c r="BLS26" t="n">
        <v>0</v>
      </c>
      <c r="BLT26" t="n">
        <v>0</v>
      </c>
      <c r="BLU26" t="n">
        <v>0</v>
      </c>
      <c r="BLV26" t="n">
        <v>0</v>
      </c>
      <c r="BLW26" t="n">
        <v>0</v>
      </c>
      <c r="BLX26" t="n">
        <v>0</v>
      </c>
      <c r="BLY26" t="n">
        <v>0</v>
      </c>
      <c r="BLZ26" t="n">
        <v>0</v>
      </c>
      <c r="BMA26" t="n">
        <v>0</v>
      </c>
      <c r="BMB26" t="n">
        <v>0</v>
      </c>
      <c r="BMC26" t="n">
        <v>0</v>
      </c>
      <c r="BMD26" t="n">
        <v>0</v>
      </c>
      <c r="BME26" t="n">
        <v>0</v>
      </c>
      <c r="BMF26" t="n">
        <v>0</v>
      </c>
      <c r="BMG26" t="n">
        <v>0</v>
      </c>
      <c r="BMH26" t="n">
        <v>0</v>
      </c>
      <c r="BMI26" t="n">
        <v>0</v>
      </c>
      <c r="BMJ26" t="n">
        <v>0</v>
      </c>
      <c r="BMK26" t="n">
        <v>0</v>
      </c>
      <c r="BML26" t="n">
        <v>0</v>
      </c>
      <c r="BMM26" t="n">
        <v>0</v>
      </c>
      <c r="BMN26" t="n">
        <v>0</v>
      </c>
      <c r="BMO26" t="n">
        <v>0</v>
      </c>
      <c r="BMP26" t="n">
        <v>0</v>
      </c>
      <c r="BMQ26" t="n">
        <v>0</v>
      </c>
      <c r="BMR26" t="n">
        <v>0</v>
      </c>
      <c r="BMS26" t="n">
        <v>0</v>
      </c>
      <c r="BMT26" t="n">
        <v>0</v>
      </c>
      <c r="BMU26" t="n">
        <v>0</v>
      </c>
      <c r="BMV26" t="n">
        <v>0</v>
      </c>
      <c r="BMW26" t="n">
        <v>0</v>
      </c>
      <c r="BMX26" t="n">
        <v>0</v>
      </c>
      <c r="BMY26" t="n">
        <v>0</v>
      </c>
      <c r="BMZ26" t="n">
        <v>0</v>
      </c>
      <c r="BNA26" t="n">
        <v>0</v>
      </c>
      <c r="BNB26" t="n">
        <v>0</v>
      </c>
      <c r="BNC26" t="n">
        <v>0</v>
      </c>
      <c r="BND26" t="n">
        <v>0</v>
      </c>
      <c r="BNE26" t="n">
        <v>0</v>
      </c>
      <c r="BNF26" t="n">
        <v>0</v>
      </c>
      <c r="BNG26" t="n">
        <v>0</v>
      </c>
      <c r="BNH26" t="n">
        <v>0</v>
      </c>
      <c r="BNI26" t="n">
        <v>0</v>
      </c>
      <c r="BNJ26" t="n">
        <v>0</v>
      </c>
      <c r="BNK26" t="n">
        <v>0</v>
      </c>
      <c r="BNL26" t="n">
        <v>0</v>
      </c>
      <c r="BNM26" t="n">
        <v>0</v>
      </c>
      <c r="BNN26" t="n">
        <v>0</v>
      </c>
      <c r="BNO26" t="n">
        <v>0</v>
      </c>
      <c r="BNP26" t="n">
        <v>0</v>
      </c>
      <c r="BNQ26" t="n">
        <v>0</v>
      </c>
      <c r="BNR26" t="n">
        <v>0</v>
      </c>
      <c r="BNS26" t="n">
        <v>0</v>
      </c>
      <c r="BNT26" t="n">
        <v>0</v>
      </c>
      <c r="BNU26" t="n">
        <v>0</v>
      </c>
      <c r="BNV26" t="n">
        <v>0</v>
      </c>
      <c r="BNW26" t="n">
        <v>0</v>
      </c>
      <c r="BNX26" t="n">
        <v>0</v>
      </c>
      <c r="BNY26" t="n">
        <v>0</v>
      </c>
      <c r="BNZ26" t="n">
        <v>0</v>
      </c>
      <c r="BOA26" t="n">
        <v>0</v>
      </c>
      <c r="BOB26" t="n">
        <v>0</v>
      </c>
      <c r="BOC26" t="n">
        <v>0</v>
      </c>
      <c r="BOD26" t="n">
        <v>0</v>
      </c>
      <c r="BOE26" t="n">
        <v>0</v>
      </c>
      <c r="BOF26" t="n">
        <v>0</v>
      </c>
      <c r="BOG26" t="n">
        <v>0</v>
      </c>
      <c r="BOH26" t="n">
        <v>0</v>
      </c>
      <c r="BOI26" t="n">
        <v>0</v>
      </c>
      <c r="BOJ26" t="n">
        <v>0</v>
      </c>
      <c r="BOK26" t="n">
        <v>0</v>
      </c>
      <c r="BOL26" t="n">
        <v>0</v>
      </c>
      <c r="BOM26" t="n">
        <v>0</v>
      </c>
      <c r="BON26" t="n">
        <v>0</v>
      </c>
      <c r="BOO26" t="n">
        <v>0</v>
      </c>
      <c r="BOP26" t="n">
        <v>0</v>
      </c>
      <c r="BOQ26" t="n">
        <v>0</v>
      </c>
      <c r="BOR26" t="n">
        <v>0</v>
      </c>
      <c r="BOS26" t="n">
        <v>0</v>
      </c>
      <c r="BOT26" t="n">
        <v>0</v>
      </c>
      <c r="BOU26" t="n">
        <v>0</v>
      </c>
      <c r="BOV26" t="n">
        <v>0</v>
      </c>
      <c r="BOW26" t="n">
        <v>0</v>
      </c>
      <c r="BOX26" t="n">
        <v>0</v>
      </c>
      <c r="BOY26" t="n">
        <v>0</v>
      </c>
      <c r="BOZ26" t="n">
        <v>0</v>
      </c>
      <c r="BPA26" t="n">
        <v>0</v>
      </c>
      <c r="BPB26" t="n">
        <v>0</v>
      </c>
      <c r="BPC26" t="n">
        <v>0</v>
      </c>
      <c r="BPD26" t="n">
        <v>0</v>
      </c>
      <c r="BPE26" t="n">
        <v>0</v>
      </c>
      <c r="BPF26" t="n">
        <v>0</v>
      </c>
      <c r="BPG26" t="n">
        <v>0</v>
      </c>
      <c r="BPH26" t="n">
        <v>0</v>
      </c>
      <c r="BPI26" t="n">
        <v>0</v>
      </c>
      <c r="BPJ26" t="n">
        <v>0</v>
      </c>
      <c r="BPK26" t="n">
        <v>0</v>
      </c>
      <c r="BPL26" t="n">
        <v>0</v>
      </c>
      <c r="BPM26" t="n">
        <v>0</v>
      </c>
      <c r="BPN26" t="n">
        <v>0</v>
      </c>
      <c r="BPO26" t="n">
        <v>0</v>
      </c>
      <c r="BPP26" t="n">
        <v>0</v>
      </c>
      <c r="BPQ26" t="n">
        <v>0</v>
      </c>
      <c r="BPR26" t="n">
        <v>0</v>
      </c>
      <c r="BPS26" t="n">
        <v>0</v>
      </c>
      <c r="BPT26" t="n">
        <v>0</v>
      </c>
      <c r="BPU26" t="n">
        <v>0</v>
      </c>
      <c r="BPV26" t="n">
        <v>0</v>
      </c>
      <c r="BPW26" t="n">
        <v>0</v>
      </c>
      <c r="BPX26" t="n">
        <v>0</v>
      </c>
      <c r="BPY26" t="n">
        <v>0</v>
      </c>
      <c r="BPZ26" t="n">
        <v>0</v>
      </c>
      <c r="BQA26" t="n">
        <v>0</v>
      </c>
      <c r="BQB26" t="n">
        <v>0</v>
      </c>
      <c r="BQC26" t="n">
        <v>0</v>
      </c>
      <c r="BQD26" t="n">
        <v>0</v>
      </c>
      <c r="BQE26" t="n">
        <v>0</v>
      </c>
      <c r="BQF26" t="n">
        <v>0</v>
      </c>
      <c r="BQG26" t="n">
        <v>0</v>
      </c>
      <c r="BQH26" t="n">
        <v>0.1196112488107223</v>
      </c>
      <c r="BQI26" t="n">
        <v>0</v>
      </c>
      <c r="BQJ26" t="n">
        <v>0</v>
      </c>
      <c r="BQK26" t="n">
        <v>0</v>
      </c>
      <c r="BQL26" t="n">
        <v>0</v>
      </c>
      <c r="BQM26" t="n">
        <v>0</v>
      </c>
      <c r="BQN26" t="n">
        <v>0</v>
      </c>
      <c r="BQO26" t="n">
        <v>0</v>
      </c>
      <c r="BQP26" t="n">
        <v>0</v>
      </c>
      <c r="BQQ26" t="n">
        <v>0</v>
      </c>
      <c r="BQR26" t="n">
        <v>0</v>
      </c>
      <c r="BQS26" t="n">
        <v>0</v>
      </c>
      <c r="BQT26" t="n">
        <v>0</v>
      </c>
      <c r="BQU26" t="n">
        <v>0</v>
      </c>
      <c r="BQV26" t="n">
        <v>0</v>
      </c>
      <c r="BQW26" t="n">
        <v>0</v>
      </c>
      <c r="BQX26" t="n">
        <v>0</v>
      </c>
      <c r="BQY26" t="n">
        <v>0</v>
      </c>
      <c r="BQZ26" t="n">
        <v>0</v>
      </c>
      <c r="BRA26" t="n">
        <v>0</v>
      </c>
      <c r="BRB26" t="n">
        <v>0</v>
      </c>
      <c r="BRC26" t="n">
        <v>0</v>
      </c>
      <c r="BRD26" t="n">
        <v>0</v>
      </c>
      <c r="BRE26" t="n">
        <v>0</v>
      </c>
      <c r="BRF26" t="n">
        <v>0</v>
      </c>
      <c r="BRG26" t="n">
        <v>0</v>
      </c>
      <c r="BRH26" t="n">
        <v>0</v>
      </c>
      <c r="BRI26" t="n">
        <v>0</v>
      </c>
      <c r="BRJ26" t="n">
        <v>0</v>
      </c>
      <c r="BRK26" t="n">
        <v>0</v>
      </c>
      <c r="BRL26" t="n">
        <v>0</v>
      </c>
      <c r="BRM26" t="n">
        <v>0</v>
      </c>
      <c r="BRN26" t="n">
        <v>0</v>
      </c>
      <c r="BRO26" t="n">
        <v>0</v>
      </c>
      <c r="BRP26" t="n">
        <v>0</v>
      </c>
      <c r="BRQ26" t="n">
        <v>0</v>
      </c>
      <c r="BRR26" t="n">
        <v>0</v>
      </c>
      <c r="BRS26" t="n">
        <v>0</v>
      </c>
      <c r="BRT26" t="n">
        <v>0</v>
      </c>
      <c r="BRU26" t="n">
        <v>0</v>
      </c>
      <c r="BRV26" t="n">
        <v>0</v>
      </c>
      <c r="BRW26" t="n">
        <v>0</v>
      </c>
      <c r="BRX26" t="n">
        <v>0</v>
      </c>
      <c r="BRY26" t="n">
        <v>0</v>
      </c>
      <c r="BRZ26" t="n">
        <v>0</v>
      </c>
      <c r="BSA26" t="n">
        <v>0</v>
      </c>
      <c r="BSB26" t="n">
        <v>0</v>
      </c>
      <c r="BSC26" t="n">
        <v>0</v>
      </c>
      <c r="BSD26" t="n">
        <v>0</v>
      </c>
      <c r="BSE26" t="n">
        <v>0</v>
      </c>
      <c r="BSF26" t="n">
        <v>0</v>
      </c>
      <c r="BSG26" t="n">
        <v>0</v>
      </c>
      <c r="BSH26" t="n">
        <v>0</v>
      </c>
      <c r="BSI26" t="n">
        <v>0</v>
      </c>
      <c r="BSJ26" t="n">
        <v>0</v>
      </c>
      <c r="BSK26" t="n">
        <v>0</v>
      </c>
      <c r="BSL26" t="n">
        <v>0</v>
      </c>
      <c r="BSM26" t="n">
        <v>0</v>
      </c>
      <c r="BSN26" t="n">
        <v>0</v>
      </c>
      <c r="BSO26" t="n">
        <v>0</v>
      </c>
      <c r="BSP26" t="n">
        <v>0</v>
      </c>
      <c r="BSQ26" t="n">
        <v>0</v>
      </c>
      <c r="BSR26" t="n">
        <v>0</v>
      </c>
      <c r="BSS26" t="n">
        <v>0</v>
      </c>
      <c r="BST26" t="n">
        <v>0</v>
      </c>
      <c r="BSU26" t="n">
        <v>0</v>
      </c>
      <c r="BSV26" t="n">
        <v>0</v>
      </c>
      <c r="BSW26" t="n">
        <v>0</v>
      </c>
      <c r="BSX26" t="n">
        <v>0</v>
      </c>
      <c r="BSY26" t="n">
        <v>0</v>
      </c>
      <c r="BSZ26" t="n">
        <v>0</v>
      </c>
      <c r="BTA26" t="n">
        <v>0</v>
      </c>
      <c r="BTB26" t="n">
        <v>0</v>
      </c>
      <c r="BTC26" t="n">
        <v>0</v>
      </c>
      <c r="BTD26" t="n">
        <v>0</v>
      </c>
      <c r="BTE26" t="n">
        <v>0</v>
      </c>
      <c r="BTF26" t="n">
        <v>0</v>
      </c>
      <c r="BTG26" t="n">
        <v>0</v>
      </c>
      <c r="BTH26" t="n">
        <v>0</v>
      </c>
      <c r="BTI26" t="n">
        <v>0</v>
      </c>
      <c r="BTJ26" t="n">
        <v>0</v>
      </c>
      <c r="BTK26" t="n">
        <v>0</v>
      </c>
      <c r="BTL26" t="n">
        <v>0</v>
      </c>
      <c r="BTM26" t="n">
        <v>0</v>
      </c>
      <c r="BTN26" t="n">
        <v>0</v>
      </c>
      <c r="BTO26" t="n">
        <v>0</v>
      </c>
      <c r="BTP26" t="n">
        <v>0</v>
      </c>
      <c r="BTQ26" t="n">
        <v>0</v>
      </c>
      <c r="BTR26" t="n">
        <v>0</v>
      </c>
      <c r="BTS26" t="n">
        <v>0</v>
      </c>
      <c r="BTT26" t="n">
        <v>0</v>
      </c>
      <c r="BTU26" t="n">
        <v>0</v>
      </c>
      <c r="BTV26" t="n">
        <v>0</v>
      </c>
      <c r="BTW26" t="n">
        <v>0</v>
      </c>
      <c r="BTX26" t="n">
        <v>0</v>
      </c>
      <c r="BTY26" t="n">
        <v>0</v>
      </c>
      <c r="BTZ26" t="n">
        <v>0</v>
      </c>
      <c r="BUA26" t="n">
        <v>0</v>
      </c>
      <c r="BUB26" t="n">
        <v>0</v>
      </c>
      <c r="BUC26" t="n">
        <v>0</v>
      </c>
      <c r="BUD26" t="n">
        <v>0</v>
      </c>
      <c r="BUE26" t="n">
        <v>0</v>
      </c>
      <c r="BUF26" t="n">
        <v>0</v>
      </c>
      <c r="BUG26" t="n">
        <v>0</v>
      </c>
      <c r="BUH26" t="n">
        <v>0</v>
      </c>
      <c r="BUI26" t="n">
        <v>0</v>
      </c>
      <c r="BUJ26" t="n">
        <v>0</v>
      </c>
      <c r="BUK26" t="n">
        <v>0</v>
      </c>
      <c r="BUL26" t="n">
        <v>0</v>
      </c>
      <c r="BUM26" t="n">
        <v>0</v>
      </c>
      <c r="BUN26" t="n">
        <v>0</v>
      </c>
      <c r="BUO26" t="n">
        <v>0</v>
      </c>
      <c r="BUP26" t="n">
        <v>0</v>
      </c>
      <c r="BUQ26" t="n">
        <v>0</v>
      </c>
      <c r="BUR26" t="n">
        <v>0</v>
      </c>
      <c r="BUS26" t="n">
        <v>0</v>
      </c>
      <c r="BUT26" t="n">
        <v>0</v>
      </c>
      <c r="BUU26" t="n">
        <v>0</v>
      </c>
      <c r="BUV26" t="n">
        <v>0</v>
      </c>
      <c r="BUW26" t="n">
        <v>0</v>
      </c>
      <c r="BUX26" t="n">
        <v>0</v>
      </c>
      <c r="BUY26" t="n">
        <v>0</v>
      </c>
      <c r="BUZ26" t="n">
        <v>0</v>
      </c>
      <c r="BVA26" t="n">
        <v>0</v>
      </c>
      <c r="BVB26" t="n">
        <v>0</v>
      </c>
      <c r="BVC26" t="n">
        <v>0</v>
      </c>
      <c r="BVD26" t="n">
        <v>0</v>
      </c>
      <c r="BVE26" t="n">
        <v>0</v>
      </c>
      <c r="BVF26" t="n">
        <v>0</v>
      </c>
      <c r="BVG26" t="n">
        <v>0</v>
      </c>
      <c r="BVH26" t="n">
        <v>0</v>
      </c>
      <c r="BVI26" t="n">
        <v>0</v>
      </c>
      <c r="BVJ26" t="n">
        <v>0</v>
      </c>
      <c r="BVK26" t="n">
        <v>0</v>
      </c>
      <c r="BVL26" t="n">
        <v>0</v>
      </c>
      <c r="BVM26" t="n">
        <v>0</v>
      </c>
      <c r="BVN26" t="n">
        <v>0</v>
      </c>
      <c r="BVO26" t="n">
        <v>0</v>
      </c>
      <c r="BVP26" t="n">
        <v>0</v>
      </c>
      <c r="BVQ26" t="n">
        <v>0</v>
      </c>
      <c r="BVR26" t="n">
        <v>0</v>
      </c>
      <c r="BVS26" t="n">
        <v>0</v>
      </c>
      <c r="BVT26" t="n">
        <v>0</v>
      </c>
      <c r="BVU26" t="n">
        <v>0</v>
      </c>
      <c r="BVV26" t="n">
        <v>0</v>
      </c>
      <c r="BVW26" t="n">
        <v>0</v>
      </c>
      <c r="BVX26" t="n">
        <v>0</v>
      </c>
      <c r="BVY26" t="n">
        <v>0</v>
      </c>
      <c r="BVZ26" t="n">
        <v>0</v>
      </c>
      <c r="BWA26" t="n">
        <v>0</v>
      </c>
      <c r="BWB26" t="n">
        <v>0</v>
      </c>
      <c r="BWC26" t="n">
        <v>0</v>
      </c>
      <c r="BWD26" t="n">
        <v>0</v>
      </c>
      <c r="BWE26" t="n">
        <v>0</v>
      </c>
      <c r="BWF26" t="n">
        <v>0</v>
      </c>
      <c r="BWG26" t="n">
        <v>0</v>
      </c>
      <c r="BWH26" t="n">
        <v>0</v>
      </c>
      <c r="BWI26" t="n">
        <v>0</v>
      </c>
      <c r="BWJ26" t="n">
        <v>0</v>
      </c>
      <c r="BWK26" t="n">
        <v>0</v>
      </c>
      <c r="BWL26" t="n">
        <v>0</v>
      </c>
      <c r="BWM26" t="n">
        <v>0</v>
      </c>
      <c r="BWN26" t="n">
        <v>0</v>
      </c>
      <c r="BWO26" t="n">
        <v>0</v>
      </c>
      <c r="BWP26" t="n">
        <v>0</v>
      </c>
      <c r="BWQ26" t="n">
        <v>0</v>
      </c>
      <c r="BWR26" t="n">
        <v>0</v>
      </c>
      <c r="BWS26" t="n">
        <v>0</v>
      </c>
      <c r="BWT26" t="n">
        <v>0</v>
      </c>
      <c r="BWU26" t="n">
        <v>0</v>
      </c>
      <c r="BWV26" t="n">
        <v>0</v>
      </c>
      <c r="BWW26" t="n">
        <v>0</v>
      </c>
      <c r="BWX26" t="n">
        <v>0</v>
      </c>
      <c r="BWY26" t="n">
        <v>0</v>
      </c>
      <c r="BWZ26" t="n">
        <v>0</v>
      </c>
      <c r="BXA26" t="n">
        <v>0</v>
      </c>
      <c r="BXB26" t="n">
        <v>0</v>
      </c>
      <c r="BXC26" t="n">
        <v>0</v>
      </c>
      <c r="BXD26" t="n">
        <v>0</v>
      </c>
      <c r="BXE26" t="n">
        <v>0</v>
      </c>
      <c r="BXF26" t="n">
        <v>0</v>
      </c>
      <c r="BXG26" t="n">
        <v>0</v>
      </c>
      <c r="BXH26" t="n">
        <v>0</v>
      </c>
      <c r="BXI26" t="n">
        <v>0</v>
      </c>
      <c r="BXJ26" t="n">
        <v>0</v>
      </c>
      <c r="BXK26" t="n">
        <v>0</v>
      </c>
      <c r="BXL26" t="n">
        <v>0</v>
      </c>
      <c r="BXM26" t="n">
        <v>0</v>
      </c>
      <c r="BXN26" t="n">
        <v>0</v>
      </c>
      <c r="BXO26" t="n">
        <v>0</v>
      </c>
      <c r="BXP26" t="n">
        <v>0</v>
      </c>
      <c r="BXQ26" t="n">
        <v>0</v>
      </c>
      <c r="BXR26" t="n">
        <v>0</v>
      </c>
      <c r="BXS26" t="n">
        <v>0</v>
      </c>
      <c r="BXT26" t="n">
        <v>0</v>
      </c>
      <c r="BXU26" t="n">
        <v>0</v>
      </c>
      <c r="BXV26" t="n">
        <v>0</v>
      </c>
      <c r="BXW26" t="n">
        <v>0</v>
      </c>
      <c r="BXX26" t="n">
        <v>0</v>
      </c>
      <c r="BXY26" t="n">
        <v>0</v>
      </c>
      <c r="BXZ26" t="n">
        <v>0</v>
      </c>
      <c r="BYA26" t="n">
        <v>0</v>
      </c>
      <c r="BYB26" t="n">
        <v>0</v>
      </c>
      <c r="BYC26" t="n">
        <v>0</v>
      </c>
      <c r="BYD26" t="n">
        <v>0</v>
      </c>
      <c r="BYE26" t="n">
        <v>0</v>
      </c>
      <c r="BYF26" t="n">
        <v>0</v>
      </c>
      <c r="BYG26" t="n">
        <v>0</v>
      </c>
      <c r="BYH26" t="n">
        <v>0</v>
      </c>
      <c r="BYI26" t="n">
        <v>0</v>
      </c>
      <c r="BYJ26" t="n">
        <v>0</v>
      </c>
      <c r="BYK26" t="n">
        <v>0</v>
      </c>
      <c r="BYL26" t="n">
        <v>0</v>
      </c>
      <c r="BYM26" t="n">
        <v>0</v>
      </c>
      <c r="BYN26" t="n">
        <v>0</v>
      </c>
      <c r="BYO26" t="n">
        <v>0</v>
      </c>
      <c r="BYP26" t="n">
        <v>0</v>
      </c>
      <c r="BYQ26" t="n">
        <v>0</v>
      </c>
      <c r="BYR26" t="n">
        <v>0</v>
      </c>
      <c r="BYS26" t="n">
        <v>0</v>
      </c>
      <c r="BYT26" t="n">
        <v>0</v>
      </c>
      <c r="BYU26" t="n">
        <v>0</v>
      </c>
      <c r="BYV26" t="n">
        <v>0</v>
      </c>
      <c r="BYW26" t="n">
        <v>0</v>
      </c>
      <c r="BYX26" t="n">
        <v>0</v>
      </c>
      <c r="BYY26" t="n">
        <v>0</v>
      </c>
      <c r="BYZ26" t="n">
        <v>0</v>
      </c>
      <c r="BZA26" t="n">
        <v>0</v>
      </c>
      <c r="BZB26" t="n">
        <v>0</v>
      </c>
      <c r="BZC26" t="n">
        <v>0</v>
      </c>
      <c r="BZD26" t="n">
        <v>0</v>
      </c>
      <c r="BZE26" t="n">
        <v>0</v>
      </c>
      <c r="BZF26" t="n">
        <v>0</v>
      </c>
      <c r="BZG26" t="n">
        <v>0</v>
      </c>
      <c r="BZH26" t="n">
        <v>0</v>
      </c>
      <c r="BZI26" t="n">
        <v>0</v>
      </c>
      <c r="BZJ26" t="n">
        <v>0</v>
      </c>
      <c r="BZK26" t="n">
        <v>0</v>
      </c>
      <c r="BZL26" t="n">
        <v>0</v>
      </c>
      <c r="BZM26" t="n">
        <v>0</v>
      </c>
      <c r="BZN26" t="n">
        <v>0</v>
      </c>
      <c r="BZO26" t="n">
        <v>0</v>
      </c>
      <c r="BZP26" t="n">
        <v>0</v>
      </c>
      <c r="BZQ26" t="n">
        <v>0</v>
      </c>
      <c r="BZR26" t="n">
        <v>0</v>
      </c>
      <c r="BZS26" t="n">
        <v>0</v>
      </c>
      <c r="BZT26" t="n">
        <v>0</v>
      </c>
      <c r="BZU26" t="n">
        <v>0</v>
      </c>
      <c r="BZV26" t="n">
        <v>0</v>
      </c>
      <c r="BZW26" t="n">
        <v>0</v>
      </c>
      <c r="BZX26" t="n">
        <v>0</v>
      </c>
      <c r="BZY26" t="n">
        <v>0</v>
      </c>
      <c r="BZZ26" t="n">
        <v>0</v>
      </c>
      <c r="CAA26" t="n">
        <v>0</v>
      </c>
      <c r="CAB26" t="n">
        <v>0</v>
      </c>
      <c r="CAC26" t="n">
        <v>0</v>
      </c>
      <c r="CAD26" t="n">
        <v>0</v>
      </c>
      <c r="CAE26" t="n">
        <v>0</v>
      </c>
      <c r="CAF26" t="n">
        <v>0</v>
      </c>
      <c r="CAG26" t="n">
        <v>0</v>
      </c>
      <c r="CAH26" t="n">
        <v>0</v>
      </c>
      <c r="CAI26" t="n">
        <v>0</v>
      </c>
      <c r="CAJ26" t="n">
        <v>0</v>
      </c>
      <c r="CAK26" t="n">
        <v>0</v>
      </c>
      <c r="CAL26" t="n">
        <v>0</v>
      </c>
      <c r="CAM26" t="n">
        <v>0</v>
      </c>
      <c r="CAN26" t="n">
        <v>0</v>
      </c>
      <c r="CAO26" t="n">
        <v>0</v>
      </c>
      <c r="CAP26" t="n">
        <v>0</v>
      </c>
      <c r="CAQ26" t="n">
        <v>0</v>
      </c>
      <c r="CAR26" t="n">
        <v>0</v>
      </c>
      <c r="CAS26" t="n">
        <v>0</v>
      </c>
      <c r="CAT26" t="n">
        <v>0</v>
      </c>
      <c r="CAU26" t="n">
        <v>0</v>
      </c>
      <c r="CAV26" t="n">
        <v>0</v>
      </c>
      <c r="CAW26" t="n">
        <v>0</v>
      </c>
      <c r="CAX26" t="n">
        <v>0</v>
      </c>
      <c r="CAY26" t="n">
        <v>0</v>
      </c>
      <c r="CAZ26" t="n">
        <v>0</v>
      </c>
      <c r="CBA26" t="n">
        <v>0</v>
      </c>
      <c r="CBB26" t="n">
        <v>0</v>
      </c>
      <c r="CBC26" t="n">
        <v>0</v>
      </c>
      <c r="CBD26" t="n">
        <v>0</v>
      </c>
      <c r="CBE26" t="n">
        <v>0</v>
      </c>
      <c r="CBF26" t="n">
        <v>0</v>
      </c>
      <c r="CBG26" t="n">
        <v>0</v>
      </c>
      <c r="CBH26" t="n">
        <v>0</v>
      </c>
      <c r="CBI26" t="n">
        <v>0</v>
      </c>
      <c r="CBJ26" t="n">
        <v>0</v>
      </c>
      <c r="CBK26" t="n">
        <v>0</v>
      </c>
      <c r="CBL26" t="n">
        <v>0</v>
      </c>
      <c r="CBM26" t="n">
        <v>0</v>
      </c>
      <c r="CBN26" t="n">
        <v>0</v>
      </c>
      <c r="CBO26" t="n">
        <v>0</v>
      </c>
      <c r="CBP26" t="n">
        <v>0</v>
      </c>
      <c r="CBQ26" t="n">
        <v>0</v>
      </c>
      <c r="CBR26" t="n">
        <v>0</v>
      </c>
      <c r="CBS26" t="n">
        <v>0</v>
      </c>
      <c r="CBT26" t="n">
        <v>0</v>
      </c>
      <c r="CBU26" t="n">
        <v>0</v>
      </c>
      <c r="CBV26" t="n">
        <v>0</v>
      </c>
      <c r="CBW26" t="n">
        <v>0</v>
      </c>
      <c r="CBX26" t="n">
        <v>0</v>
      </c>
      <c r="CBY26" t="n">
        <v>0</v>
      </c>
      <c r="CBZ26" t="n">
        <v>0</v>
      </c>
      <c r="CCA26" t="n">
        <v>0</v>
      </c>
      <c r="CCB26" t="n">
        <v>0</v>
      </c>
      <c r="CCC26" t="n">
        <v>0</v>
      </c>
      <c r="CCD26" t="n">
        <v>0</v>
      </c>
      <c r="CCE26" t="n">
        <v>0</v>
      </c>
      <c r="CCF26" t="n">
        <v>0</v>
      </c>
      <c r="CCG26" t="n">
        <v>0</v>
      </c>
      <c r="CCH26" t="n">
        <v>0</v>
      </c>
      <c r="CCI26" t="n">
        <v>0</v>
      </c>
      <c r="CCJ26" t="n">
        <v>0</v>
      </c>
      <c r="CCK26" t="n">
        <v>0</v>
      </c>
      <c r="CCL26" t="n">
        <v>0</v>
      </c>
      <c r="CCM26" t="n">
        <v>0</v>
      </c>
      <c r="CCN26" t="n">
        <v>0</v>
      </c>
      <c r="CCO26" t="n">
        <v>0</v>
      </c>
      <c r="CCP26" t="n">
        <v>0</v>
      </c>
      <c r="CCQ26" t="n">
        <v>0</v>
      </c>
      <c r="CCR26" t="n">
        <v>0</v>
      </c>
      <c r="CCS26" t="n">
        <v>0</v>
      </c>
      <c r="CCT26" t="n">
        <v>0</v>
      </c>
      <c r="CCU26" t="n">
        <v>0</v>
      </c>
      <c r="CCV26" t="n">
        <v>0</v>
      </c>
      <c r="CCW26" t="n">
        <v>0</v>
      </c>
      <c r="CCX26" t="n">
        <v>0</v>
      </c>
      <c r="CCY26" t="n">
        <v>0</v>
      </c>
      <c r="CCZ26" t="n">
        <v>0</v>
      </c>
      <c r="CDA26" t="n">
        <v>0</v>
      </c>
      <c r="CDB26" t="n">
        <v>0</v>
      </c>
      <c r="CDC26" t="n">
        <v>0</v>
      </c>
      <c r="CDD26" t="n">
        <v>0</v>
      </c>
      <c r="CDE26" t="n">
        <v>0</v>
      </c>
      <c r="CDF26" t="n">
        <v>0</v>
      </c>
      <c r="CDG26" t="n">
        <v>0</v>
      </c>
      <c r="CDH26" t="n">
        <v>0</v>
      </c>
      <c r="CDI26" t="n">
        <v>0</v>
      </c>
      <c r="CDJ26" t="n">
        <v>0</v>
      </c>
      <c r="CDK26" t="n">
        <v>0</v>
      </c>
      <c r="CDL26" t="n">
        <v>0</v>
      </c>
      <c r="CDM26" t="n">
        <v>0</v>
      </c>
      <c r="CDN26" t="n">
        <v>0</v>
      </c>
      <c r="CDO26" t="n">
        <v>0</v>
      </c>
      <c r="CDP26" t="n">
        <v>0</v>
      </c>
      <c r="CDQ26" t="n">
        <v>0</v>
      </c>
      <c r="CDR26" t="n">
        <v>0</v>
      </c>
      <c r="CDS26" t="n">
        <v>0</v>
      </c>
      <c r="CDT26" t="n">
        <v>0</v>
      </c>
      <c r="CDU26" t="n">
        <v>0</v>
      </c>
      <c r="CDV26" t="n">
        <v>0</v>
      </c>
      <c r="CDW26" t="n">
        <v>0</v>
      </c>
      <c r="CDX26" t="n">
        <v>0</v>
      </c>
      <c r="CDY26" t="n">
        <v>0</v>
      </c>
      <c r="CDZ26" t="n">
        <v>0</v>
      </c>
      <c r="CEA26" t="n">
        <v>0</v>
      </c>
      <c r="CEB26" t="n">
        <v>0</v>
      </c>
      <c r="CEC26" t="n">
        <v>0</v>
      </c>
      <c r="CED26" t="n">
        <v>0</v>
      </c>
      <c r="CEE26" t="n">
        <v>0</v>
      </c>
      <c r="CEF26" t="n">
        <v>0</v>
      </c>
      <c r="CEG26" t="n">
        <v>0</v>
      </c>
      <c r="CEH26" t="n">
        <v>0</v>
      </c>
      <c r="CEI26" t="n">
        <v>0</v>
      </c>
      <c r="CEJ26" t="n">
        <v>0</v>
      </c>
      <c r="CEK26" t="n">
        <v>0</v>
      </c>
      <c r="CEL26" t="n">
        <v>0</v>
      </c>
      <c r="CEM26" t="n">
        <v>0</v>
      </c>
      <c r="CEN26" t="n">
        <v>0</v>
      </c>
      <c r="CEO26" t="n">
        <v>0</v>
      </c>
      <c r="CEP26" t="n">
        <v>0</v>
      </c>
      <c r="CEQ26" t="n">
        <v>0</v>
      </c>
      <c r="CER26" t="n">
        <v>0</v>
      </c>
      <c r="CES26" t="n">
        <v>0</v>
      </c>
      <c r="CET26" t="n">
        <v>0</v>
      </c>
      <c r="CEU26" t="n">
        <v>0</v>
      </c>
      <c r="CEV26" t="n">
        <v>0</v>
      </c>
      <c r="CEW26" t="n">
        <v>0</v>
      </c>
      <c r="CEX26" t="n">
        <v>0</v>
      </c>
      <c r="CEY26" t="n">
        <v>0</v>
      </c>
      <c r="CEZ26" t="n">
        <v>0</v>
      </c>
      <c r="CFA26" t="n">
        <v>0</v>
      </c>
      <c r="CFB26" t="n">
        <v>0</v>
      </c>
      <c r="CFC26" t="n">
        <v>0</v>
      </c>
      <c r="CFD26" t="n">
        <v>0</v>
      </c>
      <c r="CFE26" t="n">
        <v>0</v>
      </c>
      <c r="CFF26" t="n">
        <v>0</v>
      </c>
      <c r="CFG26" t="n">
        <v>0</v>
      </c>
      <c r="CFH26" t="n">
        <v>0</v>
      </c>
      <c r="CFI26" t="n">
        <v>0</v>
      </c>
      <c r="CFJ26" t="n">
        <v>0</v>
      </c>
      <c r="CFK26" t="n">
        <v>0</v>
      </c>
      <c r="CFL26" t="n">
        <v>0</v>
      </c>
      <c r="CFM26" t="n">
        <v>0</v>
      </c>
      <c r="CFN26" t="n">
        <v>0</v>
      </c>
      <c r="CFO26" t="n">
        <v>0</v>
      </c>
      <c r="CFP26" t="n">
        <v>0</v>
      </c>
      <c r="CFQ26" t="n">
        <v>0</v>
      </c>
      <c r="CFR26" t="n">
        <v>0</v>
      </c>
      <c r="CFS26" t="n">
        <v>0</v>
      </c>
      <c r="CFT26" t="n">
        <v>0</v>
      </c>
      <c r="CFU26" t="n">
        <v>0.1196112488107223</v>
      </c>
      <c r="CFV26" t="n">
        <v>0</v>
      </c>
      <c r="CFW26" t="n">
        <v>0</v>
      </c>
      <c r="CFX26" t="n">
        <v>0</v>
      </c>
      <c r="CFY26" t="n">
        <v>0</v>
      </c>
      <c r="CFZ26" t="n">
        <v>0</v>
      </c>
      <c r="CGA26" t="n">
        <v>0</v>
      </c>
      <c r="CGB26" t="n">
        <v>0</v>
      </c>
      <c r="CGC26" t="n">
        <v>0</v>
      </c>
      <c r="CGD26" t="n">
        <v>0</v>
      </c>
      <c r="CGE26" t="n">
        <v>0</v>
      </c>
      <c r="CGF26" t="n">
        <v>0</v>
      </c>
      <c r="CGG26" t="n">
        <v>0</v>
      </c>
      <c r="CGH26" t="n">
        <v>0</v>
      </c>
      <c r="CGI26" t="n">
        <v>0</v>
      </c>
      <c r="CGJ26" t="n">
        <v>0</v>
      </c>
      <c r="CGK26" t="n">
        <v>0</v>
      </c>
      <c r="CGL26" t="n">
        <v>0</v>
      </c>
      <c r="CGM26" t="n">
        <v>0</v>
      </c>
      <c r="CGN26" t="n">
        <v>0</v>
      </c>
      <c r="CGO26" t="n">
        <v>0</v>
      </c>
      <c r="CGP26" t="n">
        <v>0</v>
      </c>
      <c r="CGQ26" t="n">
        <v>0</v>
      </c>
      <c r="CGR26" t="n">
        <v>0</v>
      </c>
      <c r="CGS26" t="n">
        <v>0</v>
      </c>
      <c r="CGT26" t="n">
        <v>0</v>
      </c>
      <c r="CGU26" t="n">
        <v>0</v>
      </c>
      <c r="CGV26" t="n">
        <v>0</v>
      </c>
      <c r="CGW26" t="n">
        <v>0</v>
      </c>
      <c r="CGX26" t="n">
        <v>0</v>
      </c>
      <c r="CGY26" t="n">
        <v>0</v>
      </c>
      <c r="CGZ26" t="n">
        <v>0</v>
      </c>
      <c r="CHA26" t="n">
        <v>0</v>
      </c>
      <c r="CHB26" t="n">
        <v>0</v>
      </c>
      <c r="CHC26" t="n">
        <v>0</v>
      </c>
      <c r="CHD26" t="n">
        <v>0</v>
      </c>
      <c r="CHE26" t="n">
        <v>0</v>
      </c>
      <c r="CHF26" t="n">
        <v>0</v>
      </c>
      <c r="CHG26" t="n">
        <v>0</v>
      </c>
      <c r="CHH26" t="n">
        <v>0</v>
      </c>
      <c r="CHI26" t="n">
        <v>0</v>
      </c>
      <c r="CHJ26" t="n">
        <v>0</v>
      </c>
      <c r="CHK26" t="n">
        <v>0</v>
      </c>
      <c r="CHL26" t="n">
        <v>0</v>
      </c>
      <c r="CHM26" t="n">
        <v>0</v>
      </c>
      <c r="CHN26" t="n">
        <v>0</v>
      </c>
      <c r="CHO26" t="n">
        <v>0</v>
      </c>
      <c r="CHP26" t="n">
        <v>0</v>
      </c>
      <c r="CHQ26" t="n">
        <v>0</v>
      </c>
      <c r="CHR26" t="n">
        <v>0</v>
      </c>
      <c r="CHS26" t="n">
        <v>0</v>
      </c>
      <c r="CHT26" t="n">
        <v>0</v>
      </c>
      <c r="CHU26" t="n">
        <v>0</v>
      </c>
      <c r="CHV26" t="n">
        <v>0</v>
      </c>
      <c r="CHW26" t="n">
        <v>0</v>
      </c>
      <c r="CHX26" t="n">
        <v>0</v>
      </c>
      <c r="CHY26" t="n">
        <v>0</v>
      </c>
      <c r="CHZ26" t="n">
        <v>0</v>
      </c>
      <c r="CIA26" t="n">
        <v>0</v>
      </c>
      <c r="CIB26" t="n">
        <v>0</v>
      </c>
      <c r="CIC26" t="n">
        <v>0</v>
      </c>
      <c r="CID26" t="n">
        <v>0</v>
      </c>
      <c r="CIE26" t="n">
        <v>0</v>
      </c>
      <c r="CIF26" t="n">
        <v>0</v>
      </c>
      <c r="CIG26" t="n">
        <v>0</v>
      </c>
      <c r="CIH26" t="n">
        <v>0</v>
      </c>
      <c r="CII26" t="n">
        <v>0</v>
      </c>
      <c r="CIJ26" t="n">
        <v>0</v>
      </c>
      <c r="CIK26" t="n">
        <v>0</v>
      </c>
      <c r="CIL26" t="n">
        <v>0</v>
      </c>
      <c r="CIM26" t="n">
        <v>0</v>
      </c>
      <c r="CIN26" t="n">
        <v>0</v>
      </c>
      <c r="CIO26" t="n">
        <v>0</v>
      </c>
      <c r="CIP26" t="n">
        <v>0</v>
      </c>
      <c r="CIQ26" t="n">
        <v>0</v>
      </c>
      <c r="CIR26" t="n">
        <v>0</v>
      </c>
      <c r="CIS26" t="n">
        <v>0</v>
      </c>
      <c r="CIT26" t="n">
        <v>0</v>
      </c>
      <c r="CIU26" t="n">
        <v>0</v>
      </c>
      <c r="CIV26" t="n">
        <v>0</v>
      </c>
      <c r="CIW26" t="n">
        <v>0</v>
      </c>
      <c r="CIX26" t="n">
        <v>0</v>
      </c>
      <c r="CIY26" t="n">
        <v>0</v>
      </c>
      <c r="CIZ26" t="n">
        <v>0</v>
      </c>
      <c r="CJA26" t="n">
        <v>0</v>
      </c>
      <c r="CJB26" t="n">
        <v>0</v>
      </c>
      <c r="CJC26" t="n">
        <v>0</v>
      </c>
      <c r="CJD26" t="n">
        <v>0</v>
      </c>
      <c r="CJE26" t="n">
        <v>0</v>
      </c>
      <c r="CJF26" t="n">
        <v>0</v>
      </c>
      <c r="CJG26" t="n">
        <v>0</v>
      </c>
      <c r="CJH26" t="n">
        <v>0</v>
      </c>
      <c r="CJI26" t="n">
        <v>0</v>
      </c>
      <c r="CJJ26" t="n">
        <v>0</v>
      </c>
      <c r="CJK26" t="n">
        <v>0</v>
      </c>
      <c r="CJL26" t="n">
        <v>0</v>
      </c>
      <c r="CJM26" t="n">
        <v>0</v>
      </c>
      <c r="CJN26" t="n">
        <v>0</v>
      </c>
      <c r="CJO26" t="n">
        <v>0</v>
      </c>
      <c r="CJP26" t="n">
        <v>0</v>
      </c>
      <c r="CJQ26" t="n">
        <v>0</v>
      </c>
      <c r="CJR26" t="n">
        <v>0</v>
      </c>
      <c r="CJS26" t="n">
        <v>0</v>
      </c>
      <c r="CJT26" t="n">
        <v>0</v>
      </c>
      <c r="CJU26" t="n">
        <v>0</v>
      </c>
      <c r="CJV26" t="n">
        <v>0</v>
      </c>
      <c r="CJW26" t="n">
        <v>0</v>
      </c>
      <c r="CJX26" t="n">
        <v>0</v>
      </c>
      <c r="CJY26" t="n">
        <v>0</v>
      </c>
      <c r="CJZ26" t="n">
        <v>0</v>
      </c>
      <c r="CKA26" t="n">
        <v>0</v>
      </c>
      <c r="CKB26" t="n">
        <v>0</v>
      </c>
      <c r="CKC26" t="n">
        <v>0</v>
      </c>
      <c r="CKD26" t="n">
        <v>0</v>
      </c>
      <c r="CKE26" t="n">
        <v>0</v>
      </c>
      <c r="CKF26" t="n">
        <v>0</v>
      </c>
      <c r="CKG26" t="n">
        <v>0</v>
      </c>
      <c r="CKH26" t="n">
        <v>0</v>
      </c>
      <c r="CKI26" t="n">
        <v>0</v>
      </c>
      <c r="CKJ26" t="n">
        <v>0</v>
      </c>
      <c r="CKK26" t="n">
        <v>0</v>
      </c>
      <c r="CKL26" t="n">
        <v>0</v>
      </c>
      <c r="CKM26" t="n">
        <v>0</v>
      </c>
      <c r="CKN26" t="n">
        <v>0</v>
      </c>
      <c r="CKO26" t="n">
        <v>0</v>
      </c>
      <c r="CKP26" t="n">
        <v>0</v>
      </c>
      <c r="CKQ26" t="n">
        <v>0</v>
      </c>
      <c r="CKR26" t="n">
        <v>0</v>
      </c>
      <c r="CKS26" t="n">
        <v>0</v>
      </c>
      <c r="CKT26" t="n">
        <v>0</v>
      </c>
      <c r="CKU26" t="n">
        <v>0</v>
      </c>
      <c r="CKV26" t="n">
        <v>0</v>
      </c>
      <c r="CKW26" t="n">
        <v>0</v>
      </c>
      <c r="CKX26" t="n">
        <v>0</v>
      </c>
      <c r="CKY26" t="n">
        <v>0</v>
      </c>
      <c r="CKZ26" t="n">
        <v>0</v>
      </c>
      <c r="CLA26" t="n">
        <v>0</v>
      </c>
      <c r="CLB26" t="n">
        <v>0</v>
      </c>
      <c r="CLC26" t="n">
        <v>0</v>
      </c>
      <c r="CLD26" t="n">
        <v>0</v>
      </c>
      <c r="CLE26" t="n">
        <v>0</v>
      </c>
      <c r="CLF26" t="n">
        <v>0</v>
      </c>
      <c r="CLG26" t="n">
        <v>0</v>
      </c>
      <c r="CLH26" t="n">
        <v>0</v>
      </c>
      <c r="CLI26" t="n">
        <v>0</v>
      </c>
      <c r="CLJ26" t="n">
        <v>0</v>
      </c>
      <c r="CLK26" t="n">
        <v>0</v>
      </c>
      <c r="CLL26" t="n">
        <v>0</v>
      </c>
      <c r="CLM26" t="n">
        <v>0</v>
      </c>
      <c r="CLN26" t="n">
        <v>0</v>
      </c>
      <c r="CLO26" t="n">
        <v>0</v>
      </c>
      <c r="CLP26" t="n">
        <v>0</v>
      </c>
      <c r="CLQ26" t="n">
        <v>0</v>
      </c>
      <c r="CLR26" t="n">
        <v>0</v>
      </c>
      <c r="CLS26" t="n">
        <v>0</v>
      </c>
      <c r="CLT26" t="n">
        <v>0</v>
      </c>
      <c r="CLU26" t="n">
        <v>0</v>
      </c>
      <c r="CLV26" t="n">
        <v>0</v>
      </c>
      <c r="CLW26" t="n">
        <v>0</v>
      </c>
      <c r="CLX26" t="n">
        <v>0</v>
      </c>
      <c r="CLY26" t="n">
        <v>0</v>
      </c>
      <c r="CLZ26" t="n">
        <v>0</v>
      </c>
      <c r="CMA26" t="n">
        <v>0</v>
      </c>
      <c r="CMB26" t="n">
        <v>0</v>
      </c>
      <c r="CMC26" t="n">
        <v>0</v>
      </c>
      <c r="CMD26" t="n">
        <v>0</v>
      </c>
      <c r="CME26" t="n">
        <v>0</v>
      </c>
      <c r="CMF26" t="n">
        <v>0</v>
      </c>
      <c r="CMG26" t="n">
        <v>0</v>
      </c>
      <c r="CMH26" t="n">
        <v>0</v>
      </c>
      <c r="CMI26" t="n">
        <v>0</v>
      </c>
      <c r="CMJ26" t="n">
        <v>0</v>
      </c>
      <c r="CMK26" t="n">
        <v>0</v>
      </c>
      <c r="CML26" t="n">
        <v>0</v>
      </c>
      <c r="CMM26" t="n">
        <v>0</v>
      </c>
      <c r="CMN26" t="n">
        <v>0</v>
      </c>
      <c r="CMO26" t="n">
        <v>0</v>
      </c>
      <c r="CMP26" t="n">
        <v>0</v>
      </c>
      <c r="CMQ26" t="n">
        <v>0</v>
      </c>
      <c r="CMR26" t="n">
        <v>0</v>
      </c>
      <c r="CMS26" t="n">
        <v>0</v>
      </c>
      <c r="CMT26" t="n">
        <v>0</v>
      </c>
      <c r="CMU26" t="n">
        <v>0</v>
      </c>
      <c r="CMV26" t="n">
        <v>0</v>
      </c>
      <c r="CMW26" t="n">
        <v>0</v>
      </c>
      <c r="CMX26" t="n">
        <v>0</v>
      </c>
      <c r="CMY26" t="n">
        <v>0</v>
      </c>
      <c r="CMZ26" t="n">
        <v>0</v>
      </c>
      <c r="CNA26" t="n">
        <v>0</v>
      </c>
      <c r="CNB26" t="n">
        <v>0</v>
      </c>
      <c r="CNC26" t="n">
        <v>0</v>
      </c>
      <c r="CND26" t="n">
        <v>0</v>
      </c>
      <c r="CNE26" t="n">
        <v>0</v>
      </c>
      <c r="CNF26" t="n">
        <v>0</v>
      </c>
      <c r="CNG26" t="n">
        <v>0</v>
      </c>
      <c r="CNH26" t="n">
        <v>0</v>
      </c>
      <c r="CNI26" t="n">
        <v>0</v>
      </c>
      <c r="CNJ26" t="n">
        <v>0</v>
      </c>
      <c r="CNK26" t="n">
        <v>0</v>
      </c>
      <c r="CNL26" t="n">
        <v>0</v>
      </c>
      <c r="CNM26" t="n">
        <v>0</v>
      </c>
      <c r="CNN26" t="n">
        <v>0</v>
      </c>
      <c r="CNO26" t="n">
        <v>0</v>
      </c>
      <c r="CNP26" t="n">
        <v>0</v>
      </c>
      <c r="CNQ26" t="n">
        <v>0</v>
      </c>
      <c r="CNR26" t="n">
        <v>0</v>
      </c>
      <c r="CNS26" t="n">
        <v>0</v>
      </c>
      <c r="CNT26" t="n">
        <v>0</v>
      </c>
      <c r="CNU26" t="n">
        <v>0</v>
      </c>
      <c r="CNV26" t="n">
        <v>0</v>
      </c>
      <c r="CNW26" t="n">
        <v>0</v>
      </c>
      <c r="CNX26" t="n">
        <v>0</v>
      </c>
      <c r="CNY26" t="n">
        <v>0</v>
      </c>
      <c r="CNZ26" t="n">
        <v>0</v>
      </c>
      <c r="COA26" t="n">
        <v>0</v>
      </c>
      <c r="COB26" t="n">
        <v>0</v>
      </c>
      <c r="COC26" t="n">
        <v>0</v>
      </c>
      <c r="COD26" t="n">
        <v>0</v>
      </c>
      <c r="COE26" t="n">
        <v>0</v>
      </c>
      <c r="COF26" t="n">
        <v>0</v>
      </c>
      <c r="COG26" t="n">
        <v>0</v>
      </c>
      <c r="COH26" t="n">
        <v>0</v>
      </c>
      <c r="COI26" t="n">
        <v>0</v>
      </c>
      <c r="COJ26" t="n">
        <v>0</v>
      </c>
      <c r="COK26" t="n">
        <v>0</v>
      </c>
      <c r="COL26" t="n">
        <v>0</v>
      </c>
      <c r="COM26" t="n">
        <v>0</v>
      </c>
      <c r="CON26" t="n">
        <v>0</v>
      </c>
      <c r="COO26" t="n">
        <v>0</v>
      </c>
      <c r="COP26" t="n">
        <v>0</v>
      </c>
      <c r="COQ26" t="n">
        <v>0</v>
      </c>
      <c r="COR26" t="n">
        <v>0</v>
      </c>
      <c r="COS26" t="n">
        <v>0</v>
      </c>
      <c r="COT26" t="n">
        <v>0</v>
      </c>
      <c r="COU26" t="n">
        <v>0</v>
      </c>
      <c r="COV26" t="n">
        <v>0</v>
      </c>
      <c r="COW26" t="n">
        <v>0</v>
      </c>
      <c r="COX26" t="n">
        <v>0</v>
      </c>
      <c r="COY26" t="n">
        <v>0</v>
      </c>
      <c r="COZ26" t="n">
        <v>0</v>
      </c>
      <c r="CPA26" t="n">
        <v>0</v>
      </c>
      <c r="CPB26" t="n">
        <v>0</v>
      </c>
      <c r="CPC26" t="n">
        <v>0</v>
      </c>
      <c r="CPD26" t="n">
        <v>0</v>
      </c>
      <c r="CPE26" t="n">
        <v>0</v>
      </c>
      <c r="CPF26" t="n">
        <v>0</v>
      </c>
      <c r="CPG26" t="n">
        <v>0</v>
      </c>
      <c r="CPH26" t="n">
        <v>0</v>
      </c>
      <c r="CPI26" t="n">
        <v>0</v>
      </c>
      <c r="CPJ26" t="n">
        <v>0</v>
      </c>
      <c r="CPK26" t="n">
        <v>0</v>
      </c>
      <c r="CPL26" t="n">
        <v>0</v>
      </c>
      <c r="CPM26" t="n">
        <v>0</v>
      </c>
      <c r="CPN26" t="n">
        <v>0</v>
      </c>
      <c r="CPO26" t="n">
        <v>0</v>
      </c>
      <c r="CPP26" t="n">
        <v>0</v>
      </c>
      <c r="CPQ26" t="n">
        <v>0</v>
      </c>
      <c r="CPR26" t="n">
        <v>0</v>
      </c>
      <c r="CPS26" t="n">
        <v>0</v>
      </c>
      <c r="CPT26" t="n">
        <v>0</v>
      </c>
      <c r="CPU26" t="n">
        <v>0</v>
      </c>
      <c r="CPV26" t="n">
        <v>0</v>
      </c>
      <c r="CPW26" t="n">
        <v>0</v>
      </c>
      <c r="CPX26" t="n">
        <v>0</v>
      </c>
      <c r="CPY26" t="n">
        <v>0</v>
      </c>
      <c r="CPZ26" t="n">
        <v>0</v>
      </c>
      <c r="CQA26" t="n">
        <v>0</v>
      </c>
      <c r="CQB26" t="n">
        <v>0</v>
      </c>
      <c r="CQC26" t="n">
        <v>0</v>
      </c>
      <c r="CQD26" t="n">
        <v>0</v>
      </c>
      <c r="CQE26" t="n">
        <v>0</v>
      </c>
      <c r="CQF26" t="n">
        <v>0</v>
      </c>
      <c r="CQG26" t="n">
        <v>0</v>
      </c>
      <c r="CQH26" t="n">
        <v>0</v>
      </c>
      <c r="CQI26" t="n">
        <v>0</v>
      </c>
      <c r="CQJ26" t="n">
        <v>0</v>
      </c>
      <c r="CQK26" t="n">
        <v>0</v>
      </c>
      <c r="CQL26" t="n">
        <v>0</v>
      </c>
      <c r="CQM26" t="n">
        <v>0</v>
      </c>
      <c r="CQN26" t="n">
        <v>0</v>
      </c>
      <c r="CQO26" t="n">
        <v>0</v>
      </c>
      <c r="CQP26" t="n">
        <v>0</v>
      </c>
      <c r="CQQ26" t="n">
        <v>0</v>
      </c>
      <c r="CQR26" t="n">
        <v>0</v>
      </c>
      <c r="CQS26" t="n">
        <v>0</v>
      </c>
      <c r="CQT26" t="n">
        <v>0.1196112488107223</v>
      </c>
      <c r="CQU26" t="n">
        <v>0.1318526067420877</v>
      </c>
      <c r="CQV26" t="n">
        <v>0</v>
      </c>
      <c r="CQW26" t="n">
        <v>0</v>
      </c>
      <c r="CQX26" t="n">
        <v>0</v>
      </c>
      <c r="CQY26" t="n">
        <v>0</v>
      </c>
      <c r="CQZ26" t="n">
        <v>0</v>
      </c>
      <c r="CRA26" t="n">
        <v>0</v>
      </c>
      <c r="CRB26" t="n">
        <v>0</v>
      </c>
      <c r="CRC26" t="n">
        <v>0</v>
      </c>
      <c r="CRD26" t="n">
        <v>0</v>
      </c>
      <c r="CRE26" t="n">
        <v>0</v>
      </c>
      <c r="CRF26" t="n">
        <v>0</v>
      </c>
      <c r="CRG26" t="n">
        <v>0</v>
      </c>
      <c r="CRH26" t="n">
        <v>0</v>
      </c>
      <c r="CRI26" t="n">
        <v>0</v>
      </c>
      <c r="CRJ26" t="n">
        <v>0</v>
      </c>
      <c r="CRK26" t="n">
        <v>0</v>
      </c>
      <c r="CRL26" t="n">
        <v>0</v>
      </c>
      <c r="CRM26" t="n">
        <v>0.1318526067420877</v>
      </c>
      <c r="CRN26" t="n">
        <v>0.1318526067420877</v>
      </c>
      <c r="CRO26" t="n">
        <v>0.1318526067420877</v>
      </c>
      <c r="CRP26" t="n">
        <v>0</v>
      </c>
      <c r="CRQ26" t="n">
        <v>0</v>
      </c>
      <c r="CRR26" t="n">
        <v>0</v>
      </c>
      <c r="CRS26" t="n">
        <v>0</v>
      </c>
      <c r="CRT26" t="n">
        <v>0</v>
      </c>
      <c r="CRU26" t="n">
        <v>0</v>
      </c>
      <c r="CRV26" t="n">
        <v>0</v>
      </c>
      <c r="CRW26" t="n">
        <v>0</v>
      </c>
      <c r="CRX26" t="n">
        <v>0</v>
      </c>
      <c r="CRY26" t="n">
        <v>0</v>
      </c>
      <c r="CRZ26" t="n">
        <v>0</v>
      </c>
      <c r="CSA26" t="n">
        <v>0</v>
      </c>
      <c r="CSB26" t="n">
        <v>0</v>
      </c>
      <c r="CSC26" t="n">
        <v>0</v>
      </c>
      <c r="CSD26" t="n">
        <v>0</v>
      </c>
      <c r="CSE26" t="n">
        <v>0</v>
      </c>
      <c r="CSF26" t="n">
        <v>0</v>
      </c>
      <c r="CSG26" t="n">
        <v>0</v>
      </c>
      <c r="CSH26" t="n">
        <v>0</v>
      </c>
      <c r="CSI26" t="n">
        <v>0</v>
      </c>
      <c r="CSJ26" t="n">
        <v>0</v>
      </c>
      <c r="CSK26" t="n">
        <v>0</v>
      </c>
      <c r="CSL26" t="n">
        <v>0</v>
      </c>
      <c r="CSM26" t="n">
        <v>0</v>
      </c>
      <c r="CSN26" t="n">
        <v>0</v>
      </c>
      <c r="CSO26" t="n">
        <v>0</v>
      </c>
      <c r="CSP26" t="n">
        <v>0</v>
      </c>
      <c r="CSQ26" t="n">
        <v>0</v>
      </c>
      <c r="CSR26" t="n">
        <v>0.1318526067420877</v>
      </c>
      <c r="CSS26" t="n">
        <v>0.1318526067420877</v>
      </c>
      <c r="CST26" t="n">
        <v>0.1318526067420877</v>
      </c>
      <c r="CSU26" t="n">
        <v>0.1318526067420877</v>
      </c>
      <c r="CSV26" t="n">
        <v>0.1318526067420877</v>
      </c>
      <c r="CSW26" t="n">
        <v>0.1318526067420877</v>
      </c>
      <c r="CSX26" t="n">
        <v>0.1318526067420877</v>
      </c>
      <c r="CSY26" t="n">
        <v>0.1318526067420877</v>
      </c>
      <c r="CSZ26" t="n">
        <v>0.1318526067420877</v>
      </c>
      <c r="CTA26" t="n">
        <v>0.1318526067420877</v>
      </c>
      <c r="CTB26" t="n">
        <v>0.1318526067420877</v>
      </c>
      <c r="CTC26" t="n">
        <v>0.1318526067420877</v>
      </c>
      <c r="CTD26" t="n">
        <v>0.1318526067420877</v>
      </c>
      <c r="CTE26" t="n">
        <v>0.1318526067420877</v>
      </c>
      <c r="CTF26" t="n">
        <v>0.1318526067420877</v>
      </c>
      <c r="CTG26" t="n">
        <v>0.1318526067420877</v>
      </c>
      <c r="CTH26" t="n">
        <v>0.1318526067420877</v>
      </c>
      <c r="CTI26" t="n">
        <v>0.1318526067420877</v>
      </c>
      <c r="CTJ26" t="n">
        <v>0.1318526067420877</v>
      </c>
      <c r="CTK26" t="n">
        <v>0.1318526067420877</v>
      </c>
      <c r="CTL26" t="n">
        <v>0.1318526067420877</v>
      </c>
      <c r="CTM26" t="n">
        <v>0.1318526067420877</v>
      </c>
      <c r="CTN26" t="n">
        <v>0.1318526067420877</v>
      </c>
      <c r="CTO26" t="n">
        <v>0.1318526067420877</v>
      </c>
      <c r="CTP26" t="n">
        <v>0.1318526067420877</v>
      </c>
      <c r="CTQ26" t="n">
        <v>0.1318526067420877</v>
      </c>
      <c r="CTR26" t="n">
        <v>0.1318526067420877</v>
      </c>
      <c r="CTS26" t="n">
        <v>0.1318526067420877</v>
      </c>
      <c r="CTT26" t="n">
        <v>0</v>
      </c>
      <c r="CTU26" t="n">
        <v>0</v>
      </c>
      <c r="CTV26" t="n">
        <v>0</v>
      </c>
      <c r="CTW26" t="n">
        <v>0</v>
      </c>
      <c r="CTX26" t="n">
        <v>0</v>
      </c>
      <c r="CTY26" t="n">
        <v>0</v>
      </c>
      <c r="CTZ26" t="n">
        <v>0</v>
      </c>
      <c r="CUA26" t="n">
        <v>0</v>
      </c>
      <c r="CUB26" t="n">
        <v>0</v>
      </c>
      <c r="CUC26" t="n">
        <v>0</v>
      </c>
      <c r="CUD26" t="n">
        <v>0</v>
      </c>
      <c r="CUE26" t="n">
        <v>0</v>
      </c>
      <c r="CUF26" t="n">
        <v>0</v>
      </c>
      <c r="CUG26" t="n">
        <v>0</v>
      </c>
      <c r="CUH26" t="n">
        <v>0</v>
      </c>
      <c r="CUI26" t="n">
        <v>0</v>
      </c>
      <c r="CUJ26" t="n">
        <v>0</v>
      </c>
      <c r="CUK26" t="n">
        <v>0</v>
      </c>
      <c r="CUL26" t="n">
        <v>0</v>
      </c>
      <c r="CUM26" t="n">
        <v>0</v>
      </c>
      <c r="CUN26" t="n">
        <v>0</v>
      </c>
      <c r="CUO26" t="n">
        <v>0</v>
      </c>
      <c r="CUP26" t="n">
        <v>0</v>
      </c>
      <c r="CUQ26" t="n">
        <v>0</v>
      </c>
      <c r="CUR26" t="n">
        <v>0</v>
      </c>
      <c r="CUS26" t="n">
        <v>0</v>
      </c>
      <c r="CUT26" t="n">
        <v>0</v>
      </c>
      <c r="CUU26" t="n">
        <v>0</v>
      </c>
      <c r="CUV26" t="n">
        <v>0</v>
      </c>
      <c r="CUW26" t="n">
        <v>0</v>
      </c>
      <c r="CUX26" t="n">
        <v>0</v>
      </c>
      <c r="CUY26" t="n">
        <v>0</v>
      </c>
      <c r="CUZ26" t="n">
        <v>0</v>
      </c>
      <c r="CVA26" t="n">
        <v>0</v>
      </c>
      <c r="CVB26" t="n">
        <v>0</v>
      </c>
      <c r="CVC26" t="n">
        <v>0</v>
      </c>
      <c r="CVD26" t="n">
        <v>0</v>
      </c>
      <c r="CVE26" t="n">
        <v>0</v>
      </c>
      <c r="CVF26" t="n">
        <v>0</v>
      </c>
      <c r="CVG26" t="n">
        <v>0</v>
      </c>
      <c r="CVH26" t="n">
        <v>0</v>
      </c>
      <c r="CVI26" t="n">
        <v>0</v>
      </c>
      <c r="CVJ26" t="n">
        <v>0</v>
      </c>
      <c r="CVK26" t="n">
        <v>0</v>
      </c>
      <c r="CVL26" t="n">
        <v>0</v>
      </c>
      <c r="CVM26" t="n">
        <v>0</v>
      </c>
      <c r="CVN26" t="n">
        <v>0</v>
      </c>
      <c r="CVO26" t="n">
        <v>0</v>
      </c>
      <c r="CVP26" t="n">
        <v>0</v>
      </c>
      <c r="CVQ26" t="n">
        <v>0</v>
      </c>
      <c r="CVR26" t="n">
        <v>0</v>
      </c>
      <c r="CVS26" t="n">
        <v>0</v>
      </c>
      <c r="CVT26" t="n">
        <v>0</v>
      </c>
      <c r="CVU26" t="n">
        <v>0</v>
      </c>
      <c r="CVV26" t="n">
        <v>0</v>
      </c>
      <c r="CVW26" t="n">
        <v>0</v>
      </c>
      <c r="CVX26" t="n">
        <v>0</v>
      </c>
      <c r="CVY26" t="n">
        <v>0</v>
      </c>
      <c r="CVZ26" t="n">
        <v>0</v>
      </c>
      <c r="CWA26" t="n">
        <v>0</v>
      </c>
      <c r="CWB26" t="n">
        <v>0</v>
      </c>
      <c r="CWC26" t="n">
        <v>0</v>
      </c>
      <c r="CWD26" t="n">
        <v>0</v>
      </c>
      <c r="CWE26" t="n">
        <v>0</v>
      </c>
      <c r="CWF26" t="n">
        <v>0</v>
      </c>
      <c r="CWG26" t="n">
        <v>0</v>
      </c>
      <c r="CWH26" t="n">
        <v>0</v>
      </c>
      <c r="CWI26" t="n">
        <v>0</v>
      </c>
      <c r="CWJ26" t="n">
        <v>0</v>
      </c>
      <c r="CWK26" t="n">
        <v>0</v>
      </c>
      <c r="CWL26" t="n">
        <v>0</v>
      </c>
      <c r="CWM26" t="n">
        <v>0</v>
      </c>
      <c r="CWN26" t="n">
        <v>0</v>
      </c>
      <c r="CWO26" t="n">
        <v>0</v>
      </c>
      <c r="CWP26" t="n">
        <v>0</v>
      </c>
      <c r="CWQ26" t="n">
        <v>0</v>
      </c>
      <c r="CWR26" t="n">
        <v>0</v>
      </c>
      <c r="CWS26" t="n">
        <v>0</v>
      </c>
      <c r="CWT26" t="n">
        <v>0</v>
      </c>
      <c r="CWU26" t="n">
        <v>0</v>
      </c>
      <c r="CWV26" t="n">
        <v>0</v>
      </c>
      <c r="CWW26" t="n">
        <v>0</v>
      </c>
      <c r="CWX26" t="n">
        <v>0</v>
      </c>
      <c r="CWY26" t="n">
        <v>0</v>
      </c>
      <c r="CWZ26" t="n">
        <v>0</v>
      </c>
      <c r="CXA26" t="n">
        <v>0</v>
      </c>
      <c r="CXB26" t="n">
        <v>0</v>
      </c>
      <c r="CXC26" t="n">
        <v>0</v>
      </c>
      <c r="CXD26" t="n">
        <v>0</v>
      </c>
      <c r="CXE26" t="n">
        <v>0</v>
      </c>
      <c r="CXF26" t="n">
        <v>0</v>
      </c>
      <c r="CXG26" t="n">
        <v>0</v>
      </c>
      <c r="CXH26" t="n">
        <v>0</v>
      </c>
      <c r="CXI26" t="n">
        <v>0</v>
      </c>
      <c r="CXJ26" t="n">
        <v>0</v>
      </c>
      <c r="CXK26" t="n">
        <v>0</v>
      </c>
      <c r="CXL26" t="n">
        <v>0</v>
      </c>
      <c r="CXM26" t="n">
        <v>0</v>
      </c>
      <c r="CXN26" t="n">
        <v>0</v>
      </c>
      <c r="CXO26" t="n">
        <v>0</v>
      </c>
      <c r="CXP26" t="n">
        <v>0</v>
      </c>
      <c r="CXQ26" t="n">
        <v>0</v>
      </c>
      <c r="CXR26" t="n">
        <v>0</v>
      </c>
      <c r="CXS26" t="n">
        <v>0</v>
      </c>
      <c r="CXT26" t="n">
        <v>0</v>
      </c>
      <c r="CXU26" t="n">
        <v>0</v>
      </c>
      <c r="CXV26" t="n">
        <v>0</v>
      </c>
      <c r="CXW26" t="n">
        <v>0</v>
      </c>
      <c r="CXX26" t="n">
        <v>0</v>
      </c>
      <c r="CXY26" t="n">
        <v>0</v>
      </c>
      <c r="CXZ26" t="n">
        <v>0</v>
      </c>
      <c r="CYA26" t="n">
        <v>0</v>
      </c>
      <c r="CYB26" t="n">
        <v>0</v>
      </c>
      <c r="CYC26" t="n">
        <v>0</v>
      </c>
      <c r="CYD26" t="n">
        <v>0</v>
      </c>
      <c r="CYE26" t="n">
        <v>0</v>
      </c>
      <c r="CYF26" t="n">
        <v>0</v>
      </c>
      <c r="CYG26" t="n">
        <v>0</v>
      </c>
      <c r="CYH26" t="n">
        <v>0</v>
      </c>
      <c r="CYI26" t="n">
        <v>0</v>
      </c>
      <c r="CYJ26" t="n">
        <v>0</v>
      </c>
      <c r="CYK26" t="n">
        <v>0</v>
      </c>
      <c r="CYL26" t="n">
        <v>0</v>
      </c>
      <c r="CYM26" t="n">
        <v>0</v>
      </c>
      <c r="CYN26" t="n">
        <v>0</v>
      </c>
      <c r="CYO26" t="n">
        <v>0</v>
      </c>
      <c r="CYP26" t="n">
        <v>0</v>
      </c>
      <c r="CYQ26" t="n">
        <v>0</v>
      </c>
      <c r="CYR26" t="n">
        <v>0</v>
      </c>
      <c r="CYS26" t="n">
        <v>0</v>
      </c>
      <c r="CYT26" t="n">
        <v>0</v>
      </c>
      <c r="CYU26" t="n">
        <v>0</v>
      </c>
      <c r="CYV26" t="n">
        <v>0</v>
      </c>
      <c r="CYW26" t="n">
        <v>0</v>
      </c>
      <c r="CYX26" t="n">
        <v>0</v>
      </c>
      <c r="CYY26" t="n">
        <v>0</v>
      </c>
      <c r="CYZ26" t="n">
        <v>0</v>
      </c>
      <c r="CZA26" t="n">
        <v>0</v>
      </c>
      <c r="CZB26" t="n">
        <v>0</v>
      </c>
      <c r="CZC26" t="n">
        <v>0</v>
      </c>
      <c r="CZD26" t="n">
        <v>0</v>
      </c>
      <c r="CZE26" t="n">
        <v>0</v>
      </c>
      <c r="CZF26" t="n">
        <v>0</v>
      </c>
      <c r="CZG26" t="n">
        <v>0</v>
      </c>
      <c r="CZH26" t="n">
        <v>0</v>
      </c>
      <c r="CZI26" t="n">
        <v>0</v>
      </c>
      <c r="CZJ26" t="n">
        <v>0</v>
      </c>
      <c r="CZK26" t="n">
        <v>0</v>
      </c>
      <c r="CZL26" t="n">
        <v>0</v>
      </c>
      <c r="CZM26" t="n">
        <v>0</v>
      </c>
      <c r="CZN26" t="n">
        <v>0</v>
      </c>
      <c r="CZO26" t="n">
        <v>0</v>
      </c>
      <c r="CZP26" t="n">
        <v>0</v>
      </c>
      <c r="CZQ26" t="n">
        <v>0</v>
      </c>
      <c r="CZR26" t="n">
        <v>0</v>
      </c>
      <c r="CZS26" t="n">
        <v>0</v>
      </c>
      <c r="CZT26" t="n">
        <v>0</v>
      </c>
      <c r="CZU26" t="n">
        <v>0</v>
      </c>
      <c r="CZV26" t="n">
        <v>0</v>
      </c>
      <c r="CZW26" t="n">
        <v>0</v>
      </c>
      <c r="CZX26" t="n">
        <v>0</v>
      </c>
      <c r="CZY26" t="n">
        <v>0</v>
      </c>
      <c r="CZZ26" t="n">
        <v>0</v>
      </c>
      <c r="DAA26" t="n">
        <v>0</v>
      </c>
      <c r="DAB26" t="n">
        <v>0</v>
      </c>
      <c r="DAC26" t="n">
        <v>0</v>
      </c>
      <c r="DAD26" t="n">
        <v>0</v>
      </c>
      <c r="DAE26" t="n">
        <v>0</v>
      </c>
      <c r="DAF26" t="n">
        <v>0</v>
      </c>
      <c r="DAG26" t="n">
        <v>0</v>
      </c>
      <c r="DAH26" t="n">
        <v>0</v>
      </c>
      <c r="DAI26" t="n">
        <v>0</v>
      </c>
      <c r="DAJ26" t="n">
        <v>0</v>
      </c>
      <c r="DAK26" t="n">
        <v>0</v>
      </c>
      <c r="DAL26" t="n">
        <v>0</v>
      </c>
      <c r="DAM26" t="n">
        <v>0</v>
      </c>
      <c r="DAN26" t="n">
        <v>0</v>
      </c>
      <c r="DAO26" t="n">
        <v>0</v>
      </c>
      <c r="DAP26" t="n">
        <v>0</v>
      </c>
      <c r="DAQ26" t="n">
        <v>0</v>
      </c>
      <c r="DAR26" t="n">
        <v>0</v>
      </c>
      <c r="DAS26" t="n">
        <v>0</v>
      </c>
      <c r="DAT26" t="n">
        <v>0</v>
      </c>
      <c r="DAU26" t="n">
        <v>0</v>
      </c>
      <c r="DAV26" t="n">
        <v>0</v>
      </c>
      <c r="DAW26" t="n">
        <v>0</v>
      </c>
      <c r="DAX26" t="n">
        <v>0</v>
      </c>
      <c r="DAY26" t="n">
        <v>0</v>
      </c>
      <c r="DAZ26" t="n">
        <v>0</v>
      </c>
      <c r="DBA26" t="n">
        <v>0</v>
      </c>
      <c r="DBB26" t="n">
        <v>0</v>
      </c>
      <c r="DBC26" t="n">
        <v>0</v>
      </c>
      <c r="DBD26" t="n">
        <v>0</v>
      </c>
      <c r="DBE26" t="n">
        <v>0</v>
      </c>
      <c r="DBF26" t="n">
        <v>0</v>
      </c>
      <c r="DBG26" t="n">
        <v>0</v>
      </c>
      <c r="DBH26" t="n">
        <v>0</v>
      </c>
      <c r="DBI26" t="n">
        <v>0</v>
      </c>
      <c r="DBJ26" t="n">
        <v>0</v>
      </c>
      <c r="DBK26" t="n">
        <v>0</v>
      </c>
      <c r="DBL26" t="n">
        <v>0</v>
      </c>
      <c r="DBM26" t="n">
        <v>0</v>
      </c>
      <c r="DBN26" t="n">
        <v>0</v>
      </c>
      <c r="DBO26" t="n">
        <v>0</v>
      </c>
      <c r="DBP26" t="n">
        <v>0</v>
      </c>
      <c r="DBQ26" t="n">
        <v>0</v>
      </c>
      <c r="DBR26" t="n">
        <v>0</v>
      </c>
      <c r="DBS26" t="n">
        <v>0</v>
      </c>
      <c r="DBT26" t="n">
        <v>0</v>
      </c>
      <c r="DBU26" t="n">
        <v>0</v>
      </c>
      <c r="DBV26" t="n">
        <v>0</v>
      </c>
      <c r="DBW26" t="n">
        <v>0</v>
      </c>
      <c r="DBX26" t="n">
        <v>0</v>
      </c>
      <c r="DBY26" t="n">
        <v>0</v>
      </c>
      <c r="DBZ26" t="n">
        <v>0</v>
      </c>
      <c r="DCA26" t="n">
        <v>0</v>
      </c>
      <c r="DCB26" t="n">
        <v>0</v>
      </c>
      <c r="DCC26" t="n">
        <v>0</v>
      </c>
      <c r="DCD26" t="n">
        <v>0</v>
      </c>
      <c r="DCE26" t="n">
        <v>0</v>
      </c>
      <c r="DCF26" t="n">
        <v>0</v>
      </c>
      <c r="DCG26" t="n">
        <v>0</v>
      </c>
      <c r="DCH26" t="n">
        <v>0</v>
      </c>
      <c r="DCI26" t="n">
        <v>0</v>
      </c>
      <c r="DCJ26" t="n">
        <v>0</v>
      </c>
      <c r="DCK26" t="n">
        <v>0</v>
      </c>
      <c r="DCL26" t="n">
        <v>0</v>
      </c>
      <c r="DCM26" t="n">
        <v>0</v>
      </c>
      <c r="DCN26" t="n">
        <v>0</v>
      </c>
      <c r="DCO26" t="n">
        <v>0</v>
      </c>
      <c r="DCP26" t="n">
        <v>0</v>
      </c>
      <c r="DCQ26" t="n">
        <v>0</v>
      </c>
      <c r="DCR26" t="n">
        <v>0</v>
      </c>
      <c r="DCS26" t="n">
        <v>0</v>
      </c>
      <c r="DCT26" t="n">
        <v>0</v>
      </c>
      <c r="DCU26" t="n">
        <v>0</v>
      </c>
      <c r="DCV26" t="n">
        <v>0</v>
      </c>
      <c r="DCW26" t="n">
        <v>0</v>
      </c>
      <c r="DCX26" t="n">
        <v>0</v>
      </c>
      <c r="DCY26" t="n">
        <v>0</v>
      </c>
      <c r="DCZ26" t="n">
        <v>0</v>
      </c>
      <c r="DDA26" t="n">
        <v>0</v>
      </c>
      <c r="DDB26" t="n">
        <v>0</v>
      </c>
      <c r="DDC26" t="n">
        <v>0</v>
      </c>
      <c r="DDD26" t="n">
        <v>0</v>
      </c>
      <c r="DDE26" t="n">
        <v>0</v>
      </c>
      <c r="DDF26" t="n">
        <v>0</v>
      </c>
      <c r="DDG26" t="n">
        <v>0</v>
      </c>
      <c r="DDH26" t="n">
        <v>0</v>
      </c>
      <c r="DDI26" t="n">
        <v>0</v>
      </c>
      <c r="DDJ26" t="n">
        <v>0</v>
      </c>
      <c r="DDK26" t="n">
        <v>0</v>
      </c>
      <c r="DDL26" t="n">
        <v>0</v>
      </c>
      <c r="DDM26" t="n">
        <v>0</v>
      </c>
      <c r="DDN26" t="n">
        <v>0</v>
      </c>
      <c r="DDO26" t="n">
        <v>0</v>
      </c>
      <c r="DDP26" t="n">
        <v>0</v>
      </c>
      <c r="DDQ26" t="n">
        <v>0</v>
      </c>
      <c r="DDR26" t="n">
        <v>0</v>
      </c>
      <c r="DDS26" t="n">
        <v>0</v>
      </c>
      <c r="DDT26" t="n">
        <v>0</v>
      </c>
      <c r="DDU26" t="n">
        <v>0</v>
      </c>
      <c r="DDV26" t="n">
        <v>0</v>
      </c>
      <c r="DDW26" t="n">
        <v>0</v>
      </c>
      <c r="DDX26" t="n">
        <v>0</v>
      </c>
      <c r="DDY26" t="n">
        <v>0</v>
      </c>
      <c r="DDZ26" t="n">
        <v>0</v>
      </c>
      <c r="DEA26" t="n">
        <v>0</v>
      </c>
      <c r="DEB26" t="n">
        <v>0</v>
      </c>
      <c r="DEC26" t="n">
        <v>0</v>
      </c>
      <c r="DED26" t="n">
        <v>0</v>
      </c>
      <c r="DEE26" t="n">
        <v>0</v>
      </c>
      <c r="DEF26" t="n">
        <v>0</v>
      </c>
      <c r="DEG26" t="n">
        <v>0</v>
      </c>
      <c r="DEH26" t="n">
        <v>0</v>
      </c>
      <c r="DEI26" t="n">
        <v>0</v>
      </c>
      <c r="DEJ26" t="n">
        <v>0</v>
      </c>
      <c r="DEK26" t="n">
        <v>0</v>
      </c>
      <c r="DEL26" t="n">
        <v>0</v>
      </c>
      <c r="DEM26" t="n">
        <v>0</v>
      </c>
      <c r="DEN26" t="n">
        <v>0</v>
      </c>
      <c r="DEO26" t="n">
        <v>0</v>
      </c>
      <c r="DEP26" t="n">
        <v>0</v>
      </c>
      <c r="DEQ26" t="n">
        <v>0</v>
      </c>
      <c r="DER26" t="n">
        <v>0</v>
      </c>
      <c r="DES26" t="n">
        <v>0</v>
      </c>
      <c r="DET26" t="n">
        <v>0</v>
      </c>
      <c r="DEU26" t="n">
        <v>0</v>
      </c>
      <c r="DEV26" t="n">
        <v>0</v>
      </c>
      <c r="DEW26" t="n">
        <v>0</v>
      </c>
      <c r="DEX26" t="n">
        <v>0</v>
      </c>
      <c r="DEY26" t="n">
        <v>0</v>
      </c>
      <c r="DEZ26" t="n">
        <v>0</v>
      </c>
      <c r="DFA26" t="n">
        <v>0</v>
      </c>
      <c r="DFB26" t="n">
        <v>0</v>
      </c>
      <c r="DFC26" t="n">
        <v>0</v>
      </c>
      <c r="DFD26" t="n">
        <v>0</v>
      </c>
      <c r="DFE26" t="n">
        <v>0</v>
      </c>
      <c r="DFF26" t="n">
        <v>0</v>
      </c>
      <c r="DFG26" t="n">
        <v>0</v>
      </c>
      <c r="DFH26" t="n">
        <v>0</v>
      </c>
      <c r="DFI26" t="n">
        <v>0</v>
      </c>
      <c r="DFJ26" t="n">
        <v>0</v>
      </c>
      <c r="DFK26" t="n">
        <v>0</v>
      </c>
      <c r="DFL26" t="n">
        <v>0</v>
      </c>
      <c r="DFM26" t="n">
        <v>0</v>
      </c>
      <c r="DFN26" t="n">
        <v>0</v>
      </c>
      <c r="DFO26" t="n">
        <v>0</v>
      </c>
      <c r="DFP26" t="n">
        <v>0</v>
      </c>
      <c r="DFQ26" t="n">
        <v>0</v>
      </c>
      <c r="DFR26" t="n">
        <v>0</v>
      </c>
      <c r="DFS26" t="n">
        <v>0</v>
      </c>
      <c r="DFT26" t="n">
        <v>0</v>
      </c>
      <c r="DFU26" t="n">
        <v>0</v>
      </c>
      <c r="DFV26" t="n">
        <v>0</v>
      </c>
      <c r="DFW26" t="n">
        <v>0</v>
      </c>
      <c r="DFX26" t="n">
        <v>0</v>
      </c>
      <c r="DFY26" t="n">
        <v>0</v>
      </c>
      <c r="DFZ26" t="n">
        <v>0</v>
      </c>
      <c r="DGA26" t="n">
        <v>0</v>
      </c>
      <c r="DGB26" t="n">
        <v>0</v>
      </c>
      <c r="DGC26" t="n">
        <v>0</v>
      </c>
      <c r="DGD26" t="n">
        <v>0</v>
      </c>
      <c r="DGE26" t="n">
        <v>0</v>
      </c>
      <c r="DGF26" t="n">
        <v>0</v>
      </c>
      <c r="DGG26" t="n">
        <v>0</v>
      </c>
      <c r="DGH26" t="n">
        <v>0</v>
      </c>
      <c r="DGI26" t="n">
        <v>0</v>
      </c>
      <c r="DGJ26" t="n">
        <v>0</v>
      </c>
      <c r="DGK26" t="n">
        <v>0</v>
      </c>
      <c r="DGL26" t="n">
        <v>0</v>
      </c>
      <c r="DGM26" t="n">
        <v>0</v>
      </c>
      <c r="DGN26" t="n">
        <v>0</v>
      </c>
      <c r="DGO26" t="n">
        <v>0</v>
      </c>
      <c r="DGP26" t="n">
        <v>0</v>
      </c>
      <c r="DGQ26" t="n">
        <v>0</v>
      </c>
      <c r="DGR26" t="n">
        <v>0</v>
      </c>
      <c r="DGS26" t="n">
        <v>0</v>
      </c>
      <c r="DGT26" t="n">
        <v>0</v>
      </c>
      <c r="DGU26" t="n">
        <v>0</v>
      </c>
      <c r="DGV26" t="n">
        <v>0</v>
      </c>
      <c r="DGW26" t="n">
        <v>0</v>
      </c>
      <c r="DGX26" t="n">
        <v>0</v>
      </c>
      <c r="DGY26" t="n">
        <v>0</v>
      </c>
      <c r="DGZ26" t="n">
        <v>0</v>
      </c>
      <c r="DHA26" t="n">
        <v>0</v>
      </c>
      <c r="DHB26" t="n">
        <v>0</v>
      </c>
      <c r="DHC26" t="n">
        <v>0</v>
      </c>
      <c r="DHD26" t="n">
        <v>0</v>
      </c>
      <c r="DHE26" t="n">
        <v>0</v>
      </c>
      <c r="DHF26" t="n">
        <v>0</v>
      </c>
      <c r="DHG26" t="n">
        <v>0</v>
      </c>
    </row>
    <row r="27">
      <c r="A27" t="n">
        <v>26</v>
      </c>
      <c r="B27" t="inlineStr">
        <is>
          <t>blue-munster</t>
        </is>
      </c>
      <c r="C27" t="n">
        <v>0.03413881909734542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0.03223946598772225</v>
      </c>
      <c r="AE27" t="n">
        <v>0</v>
      </c>
      <c r="AF27" t="n">
        <v>0.149697866881611</v>
      </c>
      <c r="AG27" t="n">
        <v>0</v>
      </c>
      <c r="AH27" t="n">
        <v>0</v>
      </c>
      <c r="AI27" t="n">
        <v>0</v>
      </c>
      <c r="AJ27" t="n">
        <v>0.1925960882273837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0.04400510762174271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  <c r="DM27" t="n">
        <v>0</v>
      </c>
      <c r="DN27" t="n">
        <v>0.4812133243222508</v>
      </c>
      <c r="DO27" t="n">
        <v>0.0953327852324156</v>
      </c>
      <c r="DP27" t="n">
        <v>0.05285592047602869</v>
      </c>
      <c r="DQ27" t="n">
        <v>0.0953327852324156</v>
      </c>
      <c r="DR27" t="n">
        <v>0.0953327852324156</v>
      </c>
      <c r="DS27" t="n">
        <v>0.0953327852324156</v>
      </c>
      <c r="DT27" t="n">
        <v>0.0953327852324156</v>
      </c>
      <c r="DU27" t="n">
        <v>0.0953327852324156</v>
      </c>
      <c r="DV27" t="n">
        <v>0.0953327852324156</v>
      </c>
      <c r="DW27" t="n">
        <v>0.0953327852324156</v>
      </c>
      <c r="DX27" t="n">
        <v>0.0953327852324156</v>
      </c>
      <c r="DY27" t="n">
        <v>0.0953327852324156</v>
      </c>
      <c r="DZ27" t="n">
        <v>0.0953327852324156</v>
      </c>
      <c r="EA27" t="n">
        <v>0.0953327852324156</v>
      </c>
      <c r="EB27" t="n">
        <v>0.0953327852324156</v>
      </c>
      <c r="EC27" t="n">
        <v>0.0953327852324156</v>
      </c>
      <c r="ED27" t="n">
        <v>0.1906655704648312</v>
      </c>
      <c r="EE27" t="n">
        <v>0.1906655704648312</v>
      </c>
      <c r="EF27" t="n">
        <v>0.1906655704648312</v>
      </c>
      <c r="EG27" t="n">
        <v>0.0953327852324156</v>
      </c>
      <c r="EH27" t="n">
        <v>0.0953327852324156</v>
      </c>
      <c r="EI27" t="n">
        <v>0.1906655704648312</v>
      </c>
      <c r="EJ27" t="n">
        <v>0.1906655704648312</v>
      </c>
      <c r="EK27" t="n">
        <v>0.1906655704648312</v>
      </c>
      <c r="EL27" t="n">
        <v>0.1506625338248872</v>
      </c>
      <c r="EM27" t="n">
        <v>0.0953327852324156</v>
      </c>
      <c r="EN27" t="n">
        <v>0.04400510762174271</v>
      </c>
      <c r="EO27" t="n">
        <v>0.0953327852324156</v>
      </c>
      <c r="EP27" t="n">
        <v>0.0953327852324156</v>
      </c>
      <c r="EQ27" t="n">
        <v>0.0953327852324156</v>
      </c>
      <c r="ER27" t="n">
        <v>0.08020222072037513</v>
      </c>
      <c r="ES27" t="n">
        <v>0.0953327852324156</v>
      </c>
      <c r="ET27" t="n">
        <v>0.0953327852324156</v>
      </c>
      <c r="EU27" t="n">
        <v>0.0953327852324156</v>
      </c>
      <c r="EV27" t="n">
        <v>0.0953327852324156</v>
      </c>
      <c r="EW27" t="n">
        <v>0.0953327852324156</v>
      </c>
      <c r="EX27" t="n">
        <v>0.0953327852324156</v>
      </c>
      <c r="EY27" t="n">
        <v>0.0953327852324156</v>
      </c>
      <c r="EZ27" t="n">
        <v>0.0953327852324156</v>
      </c>
      <c r="FA27" t="n">
        <v>0.0953327852324156</v>
      </c>
      <c r="FB27" t="n">
        <v>0.0953327852324156</v>
      </c>
      <c r="FC27" t="n">
        <v>0.08648197237812962</v>
      </c>
      <c r="FD27" t="n">
        <v>0.0953327852324156</v>
      </c>
      <c r="FE27" t="n">
        <v>0.0953327852324156</v>
      </c>
      <c r="FF27" t="n">
        <v>0.0953327852324156</v>
      </c>
      <c r="FG27" t="n">
        <v>0.0953327852324156</v>
      </c>
      <c r="FH27" t="n">
        <v>0.0953327852324156</v>
      </c>
      <c r="FI27" t="n">
        <v>0.0953327852324156</v>
      </c>
      <c r="FJ27" t="n">
        <v>0.0953327852324156</v>
      </c>
      <c r="FK27" t="n">
        <v>0.0953327852324156</v>
      </c>
      <c r="FL27" t="n">
        <v>0.0953327852324156</v>
      </c>
      <c r="FM27" t="n">
        <v>0.0953327852324156</v>
      </c>
      <c r="FN27" t="n">
        <v>0.0953327852324156</v>
      </c>
      <c r="FO27" t="n">
        <v>0.0953327852324156</v>
      </c>
      <c r="FP27" t="n">
        <v>0.0953327852324156</v>
      </c>
      <c r="FQ27" t="n">
        <v>0.0953327852324156</v>
      </c>
      <c r="FR27" t="n">
        <v>0.0953327852324156</v>
      </c>
      <c r="FS27" t="n">
        <v>0.0953327852324156</v>
      </c>
      <c r="FT27" t="n">
        <v>0.0953327852324156</v>
      </c>
      <c r="FU27" t="n">
        <v>0.0953327852324156</v>
      </c>
      <c r="FV27" t="n">
        <v>0.0953327852324156</v>
      </c>
      <c r="FW27" t="n">
        <v>0</v>
      </c>
      <c r="FX27" t="n">
        <v>0</v>
      </c>
      <c r="FY27" t="n">
        <v>0</v>
      </c>
      <c r="FZ27" t="n">
        <v>0</v>
      </c>
      <c r="GA27" t="n">
        <v>0</v>
      </c>
      <c r="GB27" t="n">
        <v>0</v>
      </c>
      <c r="GC27" t="n">
        <v>0</v>
      </c>
      <c r="GD27" t="n">
        <v>0</v>
      </c>
      <c r="GE27" t="n">
        <v>0</v>
      </c>
      <c r="GF27" t="n">
        <v>0</v>
      </c>
      <c r="GG27" t="n">
        <v>0</v>
      </c>
      <c r="GH27" t="n">
        <v>0</v>
      </c>
      <c r="GI27" t="n">
        <v>0</v>
      </c>
      <c r="GJ27" t="n">
        <v>0</v>
      </c>
      <c r="GK27" t="n">
        <v>0</v>
      </c>
      <c r="GL27" t="n">
        <v>0</v>
      </c>
      <c r="GM27" t="n">
        <v>0</v>
      </c>
      <c r="GN27" t="n">
        <v>0</v>
      </c>
      <c r="GO27" t="n">
        <v>0</v>
      </c>
      <c r="GP27" t="n">
        <v>0</v>
      </c>
      <c r="GQ27" t="n">
        <v>0</v>
      </c>
      <c r="GR27" t="n">
        <v>0</v>
      </c>
      <c r="GS27" t="n">
        <v>0</v>
      </c>
      <c r="GT27" t="n">
        <v>0</v>
      </c>
      <c r="GU27" t="n">
        <v>0</v>
      </c>
      <c r="GV27" t="n">
        <v>0</v>
      </c>
      <c r="GW27" t="n">
        <v>0</v>
      </c>
      <c r="GX27" t="n">
        <v>0</v>
      </c>
      <c r="GY27" t="n">
        <v>0</v>
      </c>
      <c r="GZ27" t="n">
        <v>0</v>
      </c>
      <c r="HA27" t="n">
        <v>0</v>
      </c>
      <c r="HB27" t="n">
        <v>0</v>
      </c>
      <c r="HC27" t="n">
        <v>0</v>
      </c>
      <c r="HD27" t="n">
        <v>0</v>
      </c>
      <c r="HE27" t="n">
        <v>0</v>
      </c>
      <c r="HF27" t="n">
        <v>0</v>
      </c>
      <c r="HG27" t="n">
        <v>0</v>
      </c>
      <c r="HH27" t="n">
        <v>0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0</v>
      </c>
      <c r="HP27" t="n">
        <v>0</v>
      </c>
      <c r="HQ27" t="n">
        <v>0</v>
      </c>
      <c r="HR27" t="n">
        <v>0</v>
      </c>
      <c r="HS27" t="n">
        <v>0</v>
      </c>
      <c r="HT27" t="n">
        <v>0</v>
      </c>
      <c r="HU27" t="n">
        <v>0</v>
      </c>
      <c r="HV27" t="n">
        <v>0</v>
      </c>
      <c r="HW27" t="n">
        <v>0</v>
      </c>
      <c r="HX27" t="n">
        <v>0</v>
      </c>
      <c r="HY27" t="n">
        <v>0</v>
      </c>
      <c r="HZ27" t="n">
        <v>0</v>
      </c>
      <c r="IA27" t="n">
        <v>0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0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0</v>
      </c>
      <c r="IX27" t="n">
        <v>0</v>
      </c>
      <c r="IY27" t="n">
        <v>0</v>
      </c>
      <c r="IZ27" t="n">
        <v>0</v>
      </c>
      <c r="JA27" t="n">
        <v>0</v>
      </c>
      <c r="JB27" t="n">
        <v>0</v>
      </c>
      <c r="JC27" t="n">
        <v>0</v>
      </c>
      <c r="JD27" t="n">
        <v>0</v>
      </c>
      <c r="JE27" t="n">
        <v>0</v>
      </c>
      <c r="JF27" t="n">
        <v>0</v>
      </c>
      <c r="JG27" t="n">
        <v>0</v>
      </c>
      <c r="JH27" t="n">
        <v>0</v>
      </c>
      <c r="JI27" t="n">
        <v>0</v>
      </c>
      <c r="JJ27" t="n">
        <v>0</v>
      </c>
      <c r="JK27" t="n">
        <v>0</v>
      </c>
      <c r="JL27" t="n">
        <v>0</v>
      </c>
      <c r="JM27" t="n">
        <v>0</v>
      </c>
      <c r="JN27" t="n">
        <v>0</v>
      </c>
      <c r="JO27" t="n">
        <v>0</v>
      </c>
      <c r="JP27" t="n">
        <v>0</v>
      </c>
      <c r="JQ27" t="n">
        <v>0</v>
      </c>
      <c r="JR27" t="n">
        <v>0</v>
      </c>
      <c r="JS27" t="n">
        <v>0</v>
      </c>
      <c r="JT27" t="n">
        <v>0</v>
      </c>
      <c r="JU27" t="n">
        <v>0</v>
      </c>
      <c r="JV27" t="n">
        <v>0</v>
      </c>
      <c r="JW27" t="n">
        <v>0</v>
      </c>
      <c r="JX27" t="n">
        <v>0</v>
      </c>
      <c r="JY27" t="n">
        <v>0</v>
      </c>
      <c r="JZ27" t="n">
        <v>0</v>
      </c>
      <c r="KA27" t="n">
        <v>0</v>
      </c>
      <c r="KB27" t="n">
        <v>0</v>
      </c>
      <c r="KC27" t="n">
        <v>0</v>
      </c>
      <c r="KD27" t="n">
        <v>0</v>
      </c>
      <c r="KE27" t="n">
        <v>0</v>
      </c>
      <c r="KF27" t="n">
        <v>0</v>
      </c>
      <c r="KG27" t="n">
        <v>0</v>
      </c>
      <c r="KH27" t="n">
        <v>0</v>
      </c>
      <c r="KI27" t="n">
        <v>0</v>
      </c>
      <c r="KJ27" t="n">
        <v>0</v>
      </c>
      <c r="KK27" t="n">
        <v>0</v>
      </c>
      <c r="KL27" t="n">
        <v>0</v>
      </c>
      <c r="KM27" t="n">
        <v>0</v>
      </c>
      <c r="KN27" t="n">
        <v>0</v>
      </c>
      <c r="KO27" t="n">
        <v>0</v>
      </c>
      <c r="KP27" t="n">
        <v>0</v>
      </c>
      <c r="KQ27" t="n">
        <v>0</v>
      </c>
      <c r="KR27" t="n">
        <v>0</v>
      </c>
      <c r="KS27" t="n">
        <v>0</v>
      </c>
      <c r="KT27" t="n">
        <v>0</v>
      </c>
      <c r="KU27" t="n">
        <v>0</v>
      </c>
      <c r="KV27" t="n">
        <v>0</v>
      </c>
      <c r="KW27" t="n">
        <v>0</v>
      </c>
      <c r="KX27" t="n">
        <v>0</v>
      </c>
      <c r="KY27" t="n">
        <v>0</v>
      </c>
      <c r="KZ27" t="n">
        <v>0</v>
      </c>
      <c r="LA27" t="n">
        <v>0</v>
      </c>
      <c r="LB27" t="n">
        <v>0</v>
      </c>
      <c r="LC27" t="n">
        <v>0</v>
      </c>
      <c r="LD27" t="n">
        <v>0</v>
      </c>
      <c r="LE27" t="n">
        <v>0</v>
      </c>
      <c r="LF27" t="n">
        <v>0</v>
      </c>
      <c r="LG27" t="n">
        <v>0</v>
      </c>
      <c r="LH27" t="n">
        <v>0</v>
      </c>
      <c r="LI27" t="n">
        <v>0</v>
      </c>
      <c r="LJ27" t="n">
        <v>0</v>
      </c>
      <c r="LK27" t="n">
        <v>0</v>
      </c>
      <c r="LL27" t="n">
        <v>0</v>
      </c>
      <c r="LM27" t="n">
        <v>0</v>
      </c>
      <c r="LN27" t="n">
        <v>0</v>
      </c>
      <c r="LO27" t="n">
        <v>0</v>
      </c>
      <c r="LP27" t="n">
        <v>0</v>
      </c>
      <c r="LQ27" t="n">
        <v>0</v>
      </c>
      <c r="LR27" t="n">
        <v>0</v>
      </c>
      <c r="LS27" t="n">
        <v>0</v>
      </c>
      <c r="LT27" t="n">
        <v>0</v>
      </c>
      <c r="LU27" t="n">
        <v>0</v>
      </c>
      <c r="LV27" t="n">
        <v>0</v>
      </c>
      <c r="LW27" t="n">
        <v>0</v>
      </c>
      <c r="LX27" t="n">
        <v>0</v>
      </c>
      <c r="LY27" t="n">
        <v>0</v>
      </c>
      <c r="LZ27" t="n">
        <v>0</v>
      </c>
      <c r="MA27" t="n">
        <v>0</v>
      </c>
      <c r="MB27" t="n">
        <v>0</v>
      </c>
      <c r="MC27" t="n">
        <v>0</v>
      </c>
      <c r="MD27" t="n">
        <v>0</v>
      </c>
      <c r="ME27" t="n">
        <v>0</v>
      </c>
      <c r="MF27" t="n">
        <v>0</v>
      </c>
      <c r="MG27" t="n">
        <v>0</v>
      </c>
      <c r="MH27" t="n">
        <v>0</v>
      </c>
      <c r="MI27" t="n">
        <v>0</v>
      </c>
      <c r="MJ27" t="n">
        <v>0</v>
      </c>
      <c r="MK27" t="n">
        <v>0</v>
      </c>
      <c r="ML27" t="n">
        <v>0</v>
      </c>
      <c r="MM27" t="n">
        <v>0</v>
      </c>
      <c r="MN27" t="n">
        <v>0</v>
      </c>
      <c r="MO27" t="n">
        <v>0</v>
      </c>
      <c r="MP27" t="n">
        <v>0</v>
      </c>
      <c r="MQ27" t="n">
        <v>0</v>
      </c>
      <c r="MR27" t="n">
        <v>0</v>
      </c>
      <c r="MS27" t="n">
        <v>0</v>
      </c>
      <c r="MT27" t="n">
        <v>0</v>
      </c>
      <c r="MU27" t="n">
        <v>0</v>
      </c>
      <c r="MV27" t="n">
        <v>0</v>
      </c>
      <c r="MW27" t="n">
        <v>0</v>
      </c>
      <c r="MX27" t="n">
        <v>0</v>
      </c>
      <c r="MY27" t="n">
        <v>0</v>
      </c>
      <c r="MZ27" t="n">
        <v>0</v>
      </c>
      <c r="NA27" t="n">
        <v>0</v>
      </c>
      <c r="NB27" t="n">
        <v>0</v>
      </c>
      <c r="NC27" t="n">
        <v>0</v>
      </c>
      <c r="ND27" t="n">
        <v>0</v>
      </c>
      <c r="NE27" t="n">
        <v>0</v>
      </c>
      <c r="NF27" t="n">
        <v>0</v>
      </c>
      <c r="NG27" t="n">
        <v>0</v>
      </c>
      <c r="NH27" t="n">
        <v>0</v>
      </c>
      <c r="NI27" t="n">
        <v>0</v>
      </c>
      <c r="NJ27" t="n">
        <v>0</v>
      </c>
      <c r="NK27" t="n">
        <v>0</v>
      </c>
      <c r="NL27" t="n">
        <v>0</v>
      </c>
      <c r="NM27" t="n">
        <v>0</v>
      </c>
      <c r="NN27" t="n">
        <v>0</v>
      </c>
      <c r="NO27" t="n">
        <v>0</v>
      </c>
      <c r="NP27" t="n">
        <v>0</v>
      </c>
      <c r="NQ27" t="n">
        <v>0</v>
      </c>
      <c r="NR27" t="n">
        <v>0</v>
      </c>
      <c r="NS27" t="n">
        <v>0</v>
      </c>
      <c r="NT27" t="n">
        <v>0</v>
      </c>
      <c r="NU27" t="n">
        <v>0</v>
      </c>
      <c r="NV27" t="n">
        <v>0</v>
      </c>
      <c r="NW27" t="n">
        <v>0</v>
      </c>
      <c r="NX27" t="n">
        <v>0</v>
      </c>
      <c r="NY27" t="n">
        <v>0</v>
      </c>
      <c r="NZ27" t="n">
        <v>0</v>
      </c>
      <c r="OA27" t="n">
        <v>0</v>
      </c>
      <c r="OB27" t="n">
        <v>0</v>
      </c>
      <c r="OC27" t="n">
        <v>0</v>
      </c>
      <c r="OD27" t="n">
        <v>0</v>
      </c>
      <c r="OE27" t="n">
        <v>0</v>
      </c>
      <c r="OF27" t="n">
        <v>0</v>
      </c>
      <c r="OG27" t="n">
        <v>0</v>
      </c>
      <c r="OH27" t="n">
        <v>0</v>
      </c>
      <c r="OI27" t="n">
        <v>0</v>
      </c>
      <c r="OJ27" t="n">
        <v>0</v>
      </c>
      <c r="OK27" t="n">
        <v>0</v>
      </c>
      <c r="OL27" t="n">
        <v>0</v>
      </c>
      <c r="OM27" t="n">
        <v>0</v>
      </c>
      <c r="ON27" t="n">
        <v>0</v>
      </c>
      <c r="OO27" t="n">
        <v>0</v>
      </c>
      <c r="OP27" t="n">
        <v>0</v>
      </c>
      <c r="OQ27" t="n">
        <v>0</v>
      </c>
      <c r="OR27" t="n">
        <v>0</v>
      </c>
      <c r="OS27" t="n">
        <v>0</v>
      </c>
      <c r="OT27" t="n">
        <v>0</v>
      </c>
      <c r="OU27" t="n">
        <v>0</v>
      </c>
      <c r="OV27" t="n">
        <v>0</v>
      </c>
      <c r="OW27" t="n">
        <v>0</v>
      </c>
      <c r="OX27" t="n">
        <v>0</v>
      </c>
      <c r="OY27" t="n">
        <v>0</v>
      </c>
      <c r="OZ27" t="n">
        <v>0</v>
      </c>
      <c r="PA27" t="n">
        <v>0</v>
      </c>
      <c r="PB27" t="n">
        <v>0</v>
      </c>
      <c r="PC27" t="n">
        <v>0</v>
      </c>
      <c r="PD27" t="n">
        <v>0</v>
      </c>
      <c r="PE27" t="n">
        <v>0</v>
      </c>
      <c r="PF27" t="n">
        <v>0</v>
      </c>
      <c r="PG27" t="n">
        <v>0</v>
      </c>
      <c r="PH27" t="n">
        <v>0</v>
      </c>
      <c r="PI27" t="n">
        <v>0</v>
      </c>
      <c r="PJ27" t="n">
        <v>0</v>
      </c>
      <c r="PK27" t="n">
        <v>0</v>
      </c>
      <c r="PL27" t="n">
        <v>0</v>
      </c>
      <c r="PM27" t="n">
        <v>0</v>
      </c>
      <c r="PN27" t="n">
        <v>0</v>
      </c>
      <c r="PO27" t="n">
        <v>0</v>
      </c>
      <c r="PP27" t="n">
        <v>0</v>
      </c>
      <c r="PQ27" t="n">
        <v>0</v>
      </c>
      <c r="PR27" t="n">
        <v>0</v>
      </c>
      <c r="PS27" t="n">
        <v>0</v>
      </c>
      <c r="PT27" t="n">
        <v>0</v>
      </c>
      <c r="PU27" t="n">
        <v>0</v>
      </c>
      <c r="PV27" t="n">
        <v>0</v>
      </c>
      <c r="PW27" t="n">
        <v>0</v>
      </c>
      <c r="PX27" t="n">
        <v>0</v>
      </c>
      <c r="PY27" t="n">
        <v>0</v>
      </c>
      <c r="PZ27" t="n">
        <v>0</v>
      </c>
      <c r="QA27" t="n">
        <v>0</v>
      </c>
      <c r="QB27" t="n">
        <v>0</v>
      </c>
      <c r="QC27" t="n">
        <v>0</v>
      </c>
      <c r="QD27" t="n">
        <v>0</v>
      </c>
      <c r="QE27" t="n">
        <v>0</v>
      </c>
      <c r="QF27" t="n">
        <v>0</v>
      </c>
      <c r="QG27" t="n">
        <v>0</v>
      </c>
      <c r="QH27" t="n">
        <v>0</v>
      </c>
      <c r="QI27" t="n">
        <v>0</v>
      </c>
      <c r="QJ27" t="n">
        <v>0</v>
      </c>
      <c r="QK27" t="n">
        <v>0</v>
      </c>
      <c r="QL27" t="n">
        <v>0</v>
      </c>
      <c r="QM27" t="n">
        <v>0</v>
      </c>
      <c r="QN27" t="n">
        <v>0</v>
      </c>
      <c r="QO27" t="n">
        <v>0</v>
      </c>
      <c r="QP27" t="n">
        <v>0</v>
      </c>
      <c r="QQ27" t="n">
        <v>0</v>
      </c>
      <c r="QR27" t="n">
        <v>0</v>
      </c>
      <c r="QS27" t="n">
        <v>0</v>
      </c>
      <c r="QT27" t="n">
        <v>0</v>
      </c>
      <c r="QU27" t="n">
        <v>0</v>
      </c>
      <c r="QV27" t="n">
        <v>0</v>
      </c>
      <c r="QW27" t="n">
        <v>0</v>
      </c>
      <c r="QX27" t="n">
        <v>0</v>
      </c>
      <c r="QY27" t="n">
        <v>0</v>
      </c>
      <c r="QZ27" t="n">
        <v>0</v>
      </c>
      <c r="RA27" t="n">
        <v>0</v>
      </c>
      <c r="RB27" t="n">
        <v>0</v>
      </c>
      <c r="RC27" t="n">
        <v>0</v>
      </c>
      <c r="RD27" t="n">
        <v>0</v>
      </c>
      <c r="RE27" t="n">
        <v>0</v>
      </c>
      <c r="RF27" t="n">
        <v>0</v>
      </c>
      <c r="RG27" t="n">
        <v>0</v>
      </c>
      <c r="RH27" t="n">
        <v>0</v>
      </c>
      <c r="RI27" t="n">
        <v>0</v>
      </c>
      <c r="RJ27" t="n">
        <v>0</v>
      </c>
      <c r="RK27" t="n">
        <v>0</v>
      </c>
      <c r="RL27" t="n">
        <v>0</v>
      </c>
      <c r="RM27" t="n">
        <v>0</v>
      </c>
      <c r="RN27" t="n">
        <v>0</v>
      </c>
      <c r="RO27" t="n">
        <v>0</v>
      </c>
      <c r="RP27" t="n">
        <v>0</v>
      </c>
      <c r="RQ27" t="n">
        <v>0</v>
      </c>
      <c r="RR27" t="n">
        <v>0</v>
      </c>
      <c r="RS27" t="n">
        <v>0</v>
      </c>
      <c r="RT27" t="n">
        <v>0</v>
      </c>
      <c r="RU27" t="n">
        <v>0</v>
      </c>
      <c r="RV27" t="n">
        <v>0</v>
      </c>
      <c r="RW27" t="n">
        <v>0</v>
      </c>
      <c r="RX27" t="n">
        <v>0</v>
      </c>
      <c r="RY27" t="n">
        <v>0</v>
      </c>
      <c r="RZ27" t="n">
        <v>0</v>
      </c>
      <c r="SA27" t="n">
        <v>0</v>
      </c>
      <c r="SB27" t="n">
        <v>0</v>
      </c>
      <c r="SC27" t="n">
        <v>0</v>
      </c>
      <c r="SD27" t="n">
        <v>0</v>
      </c>
      <c r="SE27" t="n">
        <v>0</v>
      </c>
      <c r="SF27" t="n">
        <v>0</v>
      </c>
      <c r="SG27" t="n">
        <v>0</v>
      </c>
      <c r="SH27" t="n">
        <v>0</v>
      </c>
      <c r="SI27" t="n">
        <v>0</v>
      </c>
      <c r="SJ27" t="n">
        <v>0</v>
      </c>
      <c r="SK27" t="n">
        <v>0</v>
      </c>
      <c r="SL27" t="n">
        <v>0</v>
      </c>
      <c r="SM27" t="n">
        <v>0</v>
      </c>
      <c r="SN27" t="n">
        <v>0</v>
      </c>
      <c r="SO27" t="n">
        <v>0</v>
      </c>
      <c r="SP27" t="n">
        <v>0</v>
      </c>
      <c r="SQ27" t="n">
        <v>0</v>
      </c>
      <c r="SR27" t="n">
        <v>0</v>
      </c>
      <c r="SS27" t="n">
        <v>0</v>
      </c>
      <c r="ST27" t="n">
        <v>0</v>
      </c>
      <c r="SU27" t="n">
        <v>0</v>
      </c>
      <c r="SV27" t="n">
        <v>0</v>
      </c>
      <c r="SW27" t="n">
        <v>0</v>
      </c>
      <c r="SX27" t="n">
        <v>0</v>
      </c>
      <c r="SY27" t="n">
        <v>0</v>
      </c>
      <c r="SZ27" t="n">
        <v>0</v>
      </c>
      <c r="TA27" t="n">
        <v>0</v>
      </c>
      <c r="TB27" t="n">
        <v>0</v>
      </c>
      <c r="TC27" t="n">
        <v>0</v>
      </c>
      <c r="TD27" t="n">
        <v>0</v>
      </c>
      <c r="TE27" t="n">
        <v>0</v>
      </c>
      <c r="TF27" t="n">
        <v>0</v>
      </c>
      <c r="TG27" t="n">
        <v>0</v>
      </c>
      <c r="TH27" t="n">
        <v>0</v>
      </c>
      <c r="TI27" t="n">
        <v>0</v>
      </c>
      <c r="TJ27" t="n">
        <v>0</v>
      </c>
      <c r="TK27" t="n">
        <v>0</v>
      </c>
      <c r="TL27" t="n">
        <v>0</v>
      </c>
      <c r="TM27" t="n">
        <v>0</v>
      </c>
      <c r="TN27" t="n">
        <v>0</v>
      </c>
      <c r="TO27" t="n">
        <v>0</v>
      </c>
      <c r="TP27" t="n">
        <v>0</v>
      </c>
      <c r="TQ27" t="n">
        <v>0</v>
      </c>
      <c r="TR27" t="n">
        <v>0</v>
      </c>
      <c r="TS27" t="n">
        <v>0</v>
      </c>
      <c r="TT27" t="n">
        <v>0</v>
      </c>
      <c r="TU27" t="n">
        <v>0</v>
      </c>
      <c r="TV27" t="n">
        <v>0</v>
      </c>
      <c r="TW27" t="n">
        <v>0</v>
      </c>
      <c r="TX27" t="n">
        <v>0</v>
      </c>
      <c r="TY27" t="n">
        <v>0</v>
      </c>
      <c r="TZ27" t="n">
        <v>0</v>
      </c>
      <c r="UA27" t="n">
        <v>0</v>
      </c>
      <c r="UB27" t="n">
        <v>0</v>
      </c>
      <c r="UC27" t="n">
        <v>0</v>
      </c>
      <c r="UD27" t="n">
        <v>0</v>
      </c>
      <c r="UE27" t="n">
        <v>0</v>
      </c>
      <c r="UF27" t="n">
        <v>0</v>
      </c>
      <c r="UG27" t="n">
        <v>0</v>
      </c>
      <c r="UH27" t="n">
        <v>0</v>
      </c>
      <c r="UI27" t="n">
        <v>0</v>
      </c>
      <c r="UJ27" t="n">
        <v>0</v>
      </c>
      <c r="UK27" t="n">
        <v>0</v>
      </c>
      <c r="UL27" t="n">
        <v>0</v>
      </c>
      <c r="UM27" t="n">
        <v>0</v>
      </c>
      <c r="UN27" t="n">
        <v>0</v>
      </c>
      <c r="UO27" t="n">
        <v>0</v>
      </c>
      <c r="UP27" t="n">
        <v>0</v>
      </c>
      <c r="UQ27" t="n">
        <v>0</v>
      </c>
      <c r="UR27" t="n">
        <v>0</v>
      </c>
      <c r="US27" t="n">
        <v>0</v>
      </c>
      <c r="UT27" t="n">
        <v>0</v>
      </c>
      <c r="UU27" t="n">
        <v>0</v>
      </c>
      <c r="UV27" t="n">
        <v>0</v>
      </c>
      <c r="UW27" t="n">
        <v>0</v>
      </c>
      <c r="UX27" t="n">
        <v>0</v>
      </c>
      <c r="UY27" t="n">
        <v>0</v>
      </c>
      <c r="UZ27" t="n">
        <v>0</v>
      </c>
      <c r="VA27" t="n">
        <v>0</v>
      </c>
      <c r="VB27" t="n">
        <v>0</v>
      </c>
      <c r="VC27" t="n">
        <v>0</v>
      </c>
      <c r="VD27" t="n">
        <v>0</v>
      </c>
      <c r="VE27" t="n">
        <v>0</v>
      </c>
      <c r="VF27" t="n">
        <v>0</v>
      </c>
      <c r="VG27" t="n">
        <v>0</v>
      </c>
      <c r="VH27" t="n">
        <v>0</v>
      </c>
      <c r="VI27" t="n">
        <v>0</v>
      </c>
      <c r="VJ27" t="n">
        <v>0</v>
      </c>
      <c r="VK27" t="n">
        <v>0</v>
      </c>
      <c r="VL27" t="n">
        <v>0</v>
      </c>
      <c r="VM27" t="n">
        <v>0</v>
      </c>
      <c r="VN27" t="n">
        <v>0</v>
      </c>
      <c r="VO27" t="n">
        <v>0</v>
      </c>
      <c r="VP27" t="n">
        <v>0</v>
      </c>
      <c r="VQ27" t="n">
        <v>0</v>
      </c>
      <c r="VR27" t="n">
        <v>0</v>
      </c>
      <c r="VS27" t="n">
        <v>0</v>
      </c>
      <c r="VT27" t="n">
        <v>0</v>
      </c>
      <c r="VU27" t="n">
        <v>0</v>
      </c>
      <c r="VV27" t="n">
        <v>0</v>
      </c>
      <c r="VW27" t="n">
        <v>0</v>
      </c>
      <c r="VX27" t="n">
        <v>0</v>
      </c>
      <c r="VY27" t="n">
        <v>0</v>
      </c>
      <c r="VZ27" t="n">
        <v>0</v>
      </c>
      <c r="WA27" t="n">
        <v>0</v>
      </c>
      <c r="WB27" t="n">
        <v>0</v>
      </c>
      <c r="WC27" t="n">
        <v>0</v>
      </c>
      <c r="WD27" t="n">
        <v>0</v>
      </c>
      <c r="WE27" t="n">
        <v>0</v>
      </c>
      <c r="WF27" t="n">
        <v>0</v>
      </c>
      <c r="WG27" t="n">
        <v>0</v>
      </c>
      <c r="WH27" t="n">
        <v>0</v>
      </c>
      <c r="WI27" t="n">
        <v>0</v>
      </c>
      <c r="WJ27" t="n">
        <v>0</v>
      </c>
      <c r="WK27" t="n">
        <v>0</v>
      </c>
      <c r="WL27" t="n">
        <v>0</v>
      </c>
      <c r="WM27" t="n">
        <v>0</v>
      </c>
      <c r="WN27" t="n">
        <v>0</v>
      </c>
      <c r="WO27" t="n">
        <v>0</v>
      </c>
      <c r="WP27" t="n">
        <v>0</v>
      </c>
      <c r="WQ27" t="n">
        <v>0</v>
      </c>
      <c r="WR27" t="n">
        <v>0</v>
      </c>
      <c r="WS27" t="n">
        <v>0</v>
      </c>
      <c r="WT27" t="n">
        <v>0</v>
      </c>
      <c r="WU27" t="n">
        <v>0</v>
      </c>
      <c r="WV27" t="n">
        <v>0</v>
      </c>
      <c r="WW27" t="n">
        <v>0</v>
      </c>
      <c r="WX27" t="n">
        <v>0</v>
      </c>
      <c r="WY27" t="n">
        <v>0</v>
      </c>
      <c r="WZ27" t="n">
        <v>0</v>
      </c>
      <c r="XA27" t="n">
        <v>0</v>
      </c>
      <c r="XB27" t="n">
        <v>0</v>
      </c>
      <c r="XC27" t="n">
        <v>0</v>
      </c>
      <c r="XD27" t="n">
        <v>0</v>
      </c>
      <c r="XE27" t="n">
        <v>0</v>
      </c>
      <c r="XF27" t="n">
        <v>0</v>
      </c>
      <c r="XG27" t="n">
        <v>0</v>
      </c>
      <c r="XH27" t="n">
        <v>0</v>
      </c>
      <c r="XI27" t="n">
        <v>0</v>
      </c>
      <c r="XJ27" t="n">
        <v>0</v>
      </c>
      <c r="XK27" t="n">
        <v>0</v>
      </c>
      <c r="XL27" t="n">
        <v>0</v>
      </c>
      <c r="XM27" t="n">
        <v>0</v>
      </c>
      <c r="XN27" t="n">
        <v>0</v>
      </c>
      <c r="XO27" t="n">
        <v>0</v>
      </c>
      <c r="XP27" t="n">
        <v>0</v>
      </c>
      <c r="XQ27" t="n">
        <v>0</v>
      </c>
      <c r="XR27" t="n">
        <v>0</v>
      </c>
      <c r="XS27" t="n">
        <v>0</v>
      </c>
      <c r="XT27" t="n">
        <v>0</v>
      </c>
      <c r="XU27" t="n">
        <v>0</v>
      </c>
      <c r="XV27" t="n">
        <v>0</v>
      </c>
      <c r="XW27" t="n">
        <v>0</v>
      </c>
      <c r="XX27" t="n">
        <v>0</v>
      </c>
      <c r="XY27" t="n">
        <v>0</v>
      </c>
      <c r="XZ27" t="n">
        <v>0</v>
      </c>
      <c r="YA27" t="n">
        <v>0</v>
      </c>
      <c r="YB27" t="n">
        <v>0</v>
      </c>
      <c r="YC27" t="n">
        <v>0</v>
      </c>
      <c r="YD27" t="n">
        <v>0</v>
      </c>
      <c r="YE27" t="n">
        <v>0</v>
      </c>
      <c r="YF27" t="n">
        <v>0</v>
      </c>
      <c r="YG27" t="n">
        <v>0</v>
      </c>
      <c r="YH27" t="n">
        <v>0</v>
      </c>
      <c r="YI27" t="n">
        <v>0</v>
      </c>
      <c r="YJ27" t="n">
        <v>0</v>
      </c>
      <c r="YK27" t="n">
        <v>0</v>
      </c>
      <c r="YL27" t="n">
        <v>0</v>
      </c>
      <c r="YM27" t="n">
        <v>0</v>
      </c>
      <c r="YN27" t="n">
        <v>0</v>
      </c>
      <c r="YO27" t="n">
        <v>0</v>
      </c>
      <c r="YP27" t="n">
        <v>0</v>
      </c>
      <c r="YQ27" t="n">
        <v>0</v>
      </c>
      <c r="YR27" t="n">
        <v>0</v>
      </c>
      <c r="YS27" t="n">
        <v>0</v>
      </c>
      <c r="YT27" t="n">
        <v>0</v>
      </c>
      <c r="YU27" t="n">
        <v>0</v>
      </c>
      <c r="YV27" t="n">
        <v>0</v>
      </c>
      <c r="YW27" t="n">
        <v>0</v>
      </c>
      <c r="YX27" t="n">
        <v>0</v>
      </c>
      <c r="YY27" t="n">
        <v>0</v>
      </c>
      <c r="YZ27" t="n">
        <v>0</v>
      </c>
      <c r="ZA27" t="n">
        <v>0</v>
      </c>
      <c r="ZB27" t="n">
        <v>0</v>
      </c>
      <c r="ZC27" t="n">
        <v>0</v>
      </c>
      <c r="ZD27" t="n">
        <v>0</v>
      </c>
      <c r="ZE27" t="n">
        <v>0</v>
      </c>
      <c r="ZF27" t="n">
        <v>0</v>
      </c>
      <c r="ZG27" t="n">
        <v>0</v>
      </c>
      <c r="ZH27" t="n">
        <v>0</v>
      </c>
      <c r="ZI27" t="n">
        <v>0</v>
      </c>
      <c r="ZJ27" t="n">
        <v>0</v>
      </c>
      <c r="ZK27" t="n">
        <v>0</v>
      </c>
      <c r="ZL27" t="n">
        <v>0</v>
      </c>
      <c r="ZM27" t="n">
        <v>0</v>
      </c>
      <c r="ZN27" t="n">
        <v>0</v>
      </c>
      <c r="ZO27" t="n">
        <v>0</v>
      </c>
      <c r="ZP27" t="n">
        <v>0</v>
      </c>
      <c r="ZQ27" t="n">
        <v>0</v>
      </c>
      <c r="ZR27" t="n">
        <v>0</v>
      </c>
      <c r="ZS27" t="n">
        <v>0</v>
      </c>
      <c r="ZT27" t="n">
        <v>0</v>
      </c>
      <c r="ZU27" t="n">
        <v>0</v>
      </c>
      <c r="ZV27" t="n">
        <v>0</v>
      </c>
      <c r="ZW27" t="n">
        <v>0</v>
      </c>
      <c r="ZX27" t="n">
        <v>0</v>
      </c>
      <c r="ZY27" t="n">
        <v>0</v>
      </c>
      <c r="ZZ27" t="n">
        <v>0</v>
      </c>
      <c r="AAA27" t="n">
        <v>0</v>
      </c>
      <c r="AAB27" t="n">
        <v>0</v>
      </c>
      <c r="AAC27" t="n">
        <v>0</v>
      </c>
      <c r="AAD27" t="n">
        <v>0</v>
      </c>
      <c r="AAE27" t="n">
        <v>0</v>
      </c>
      <c r="AAF27" t="n">
        <v>0</v>
      </c>
      <c r="AAG27" t="n">
        <v>0</v>
      </c>
      <c r="AAH27" t="n">
        <v>0</v>
      </c>
      <c r="AAI27" t="n">
        <v>0</v>
      </c>
      <c r="AAJ27" t="n">
        <v>0</v>
      </c>
      <c r="AAK27" t="n">
        <v>0</v>
      </c>
      <c r="AAL27" t="n">
        <v>0</v>
      </c>
      <c r="AAM27" t="n">
        <v>0</v>
      </c>
      <c r="AAN27" t="n">
        <v>0</v>
      </c>
      <c r="AAO27" t="n">
        <v>0</v>
      </c>
      <c r="AAP27" t="n">
        <v>0</v>
      </c>
      <c r="AAQ27" t="n">
        <v>0</v>
      </c>
      <c r="AAR27" t="n">
        <v>0</v>
      </c>
      <c r="AAS27" t="n">
        <v>0</v>
      </c>
      <c r="AAT27" t="n">
        <v>0</v>
      </c>
      <c r="AAU27" t="n">
        <v>0</v>
      </c>
      <c r="AAV27" t="n">
        <v>0</v>
      </c>
      <c r="AAW27" t="n">
        <v>0</v>
      </c>
      <c r="AAX27" t="n">
        <v>0</v>
      </c>
      <c r="AAY27" t="n">
        <v>0</v>
      </c>
      <c r="AAZ27" t="n">
        <v>0</v>
      </c>
      <c r="ABA27" t="n">
        <v>0</v>
      </c>
      <c r="ABB27" t="n">
        <v>0</v>
      </c>
      <c r="ABC27" t="n">
        <v>0</v>
      </c>
      <c r="ABD27" t="n">
        <v>0</v>
      </c>
      <c r="ABE27" t="n">
        <v>0</v>
      </c>
      <c r="ABF27" t="n">
        <v>0</v>
      </c>
      <c r="ABG27" t="n">
        <v>0</v>
      </c>
      <c r="ABH27" t="n">
        <v>0</v>
      </c>
      <c r="ABI27" t="n">
        <v>0</v>
      </c>
      <c r="ABJ27" t="n">
        <v>0</v>
      </c>
      <c r="ABK27" t="n">
        <v>0</v>
      </c>
      <c r="ABL27" t="n">
        <v>0</v>
      </c>
      <c r="ABM27" t="n">
        <v>0</v>
      </c>
      <c r="ABN27" t="n">
        <v>0</v>
      </c>
      <c r="ABO27" t="n">
        <v>0</v>
      </c>
      <c r="ABP27" t="n">
        <v>0</v>
      </c>
      <c r="ABQ27" t="n">
        <v>0</v>
      </c>
      <c r="ABR27" t="n">
        <v>0</v>
      </c>
      <c r="ABS27" t="n">
        <v>0</v>
      </c>
      <c r="ABT27" t="n">
        <v>0</v>
      </c>
      <c r="ABU27" t="n">
        <v>0</v>
      </c>
      <c r="ABV27" t="n">
        <v>0</v>
      </c>
      <c r="ABW27" t="n">
        <v>0</v>
      </c>
      <c r="ABX27" t="n">
        <v>0</v>
      </c>
      <c r="ABY27" t="n">
        <v>0</v>
      </c>
      <c r="ABZ27" t="n">
        <v>0</v>
      </c>
      <c r="ACA27" t="n">
        <v>0</v>
      </c>
      <c r="ACB27" t="n">
        <v>0</v>
      </c>
      <c r="ACC27" t="n">
        <v>0</v>
      </c>
      <c r="ACD27" t="n">
        <v>0</v>
      </c>
      <c r="ACE27" t="n">
        <v>0</v>
      </c>
      <c r="ACF27" t="n">
        <v>0</v>
      </c>
      <c r="ACG27" t="n">
        <v>0</v>
      </c>
      <c r="ACH27" t="n">
        <v>0</v>
      </c>
      <c r="ACI27" t="n">
        <v>0</v>
      </c>
      <c r="ACJ27" t="n">
        <v>0</v>
      </c>
      <c r="ACK27" t="n">
        <v>0</v>
      </c>
      <c r="ACL27" t="n">
        <v>0</v>
      </c>
      <c r="ACM27" t="n">
        <v>0</v>
      </c>
      <c r="ACN27" t="n">
        <v>0</v>
      </c>
      <c r="ACO27" t="n">
        <v>0</v>
      </c>
      <c r="ACP27" t="n">
        <v>0</v>
      </c>
      <c r="ACQ27" t="n">
        <v>0</v>
      </c>
      <c r="ACR27" t="n">
        <v>0</v>
      </c>
      <c r="ACS27" t="n">
        <v>0</v>
      </c>
      <c r="ACT27" t="n">
        <v>0</v>
      </c>
      <c r="ACU27" t="n">
        <v>0</v>
      </c>
      <c r="ACV27" t="n">
        <v>0</v>
      </c>
      <c r="ACW27" t="n">
        <v>0</v>
      </c>
      <c r="ACX27" t="n">
        <v>0</v>
      </c>
      <c r="ACY27" t="n">
        <v>0</v>
      </c>
      <c r="ACZ27" t="n">
        <v>0</v>
      </c>
      <c r="ADA27" t="n">
        <v>0</v>
      </c>
      <c r="ADB27" t="n">
        <v>0</v>
      </c>
      <c r="ADC27" t="n">
        <v>0</v>
      </c>
      <c r="ADD27" t="n">
        <v>0</v>
      </c>
      <c r="ADE27" t="n">
        <v>0</v>
      </c>
      <c r="ADF27" t="n">
        <v>0</v>
      </c>
      <c r="ADG27" t="n">
        <v>0</v>
      </c>
      <c r="ADH27" t="n">
        <v>0</v>
      </c>
      <c r="ADI27" t="n">
        <v>0</v>
      </c>
      <c r="ADJ27" t="n">
        <v>0</v>
      </c>
      <c r="ADK27" t="n">
        <v>0</v>
      </c>
      <c r="ADL27" t="n">
        <v>0</v>
      </c>
      <c r="ADM27" t="n">
        <v>0</v>
      </c>
      <c r="ADN27" t="n">
        <v>0</v>
      </c>
      <c r="ADO27" t="n">
        <v>0</v>
      </c>
      <c r="ADP27" t="n">
        <v>0</v>
      </c>
      <c r="ADQ27" t="n">
        <v>0</v>
      </c>
      <c r="ADR27" t="n">
        <v>0</v>
      </c>
      <c r="ADS27" t="n">
        <v>0</v>
      </c>
      <c r="ADT27" t="n">
        <v>0</v>
      </c>
      <c r="ADU27" t="n">
        <v>0</v>
      </c>
      <c r="ADV27" t="n">
        <v>0</v>
      </c>
      <c r="ADW27" t="n">
        <v>0</v>
      </c>
      <c r="ADX27" t="n">
        <v>0</v>
      </c>
      <c r="ADY27" t="n">
        <v>0</v>
      </c>
      <c r="ADZ27" t="n">
        <v>0</v>
      </c>
      <c r="AEA27" t="n">
        <v>0</v>
      </c>
      <c r="AEB27" t="n">
        <v>0</v>
      </c>
      <c r="AEC27" t="n">
        <v>0</v>
      </c>
      <c r="AED27" t="n">
        <v>0</v>
      </c>
      <c r="AEE27" t="n">
        <v>0</v>
      </c>
      <c r="AEF27" t="n">
        <v>0</v>
      </c>
      <c r="AEG27" t="n">
        <v>0</v>
      </c>
      <c r="AEH27" t="n">
        <v>0</v>
      </c>
      <c r="AEI27" t="n">
        <v>0</v>
      </c>
      <c r="AEJ27" t="n">
        <v>0</v>
      </c>
      <c r="AEK27" t="n">
        <v>0</v>
      </c>
      <c r="AEL27" t="n">
        <v>0</v>
      </c>
      <c r="AEM27" t="n">
        <v>0</v>
      </c>
      <c r="AEN27" t="n">
        <v>0</v>
      </c>
      <c r="AEO27" t="n">
        <v>0</v>
      </c>
      <c r="AEP27" t="n">
        <v>0</v>
      </c>
      <c r="AEQ27" t="n">
        <v>0</v>
      </c>
      <c r="AER27" t="n">
        <v>0</v>
      </c>
      <c r="AES27" t="n">
        <v>0</v>
      </c>
      <c r="AET27" t="n">
        <v>0</v>
      </c>
      <c r="AEU27" t="n">
        <v>0</v>
      </c>
      <c r="AEV27" t="n">
        <v>0</v>
      </c>
      <c r="AEW27" t="n">
        <v>0</v>
      </c>
      <c r="AEX27" t="n">
        <v>0</v>
      </c>
      <c r="AEY27" t="n">
        <v>0</v>
      </c>
      <c r="AEZ27" t="n">
        <v>0</v>
      </c>
      <c r="AFA27" t="n">
        <v>0</v>
      </c>
      <c r="AFB27" t="n">
        <v>0</v>
      </c>
      <c r="AFC27" t="n">
        <v>0</v>
      </c>
      <c r="AFD27" t="n">
        <v>0</v>
      </c>
      <c r="AFE27" t="n">
        <v>0</v>
      </c>
      <c r="AFF27" t="n">
        <v>0</v>
      </c>
      <c r="AFG27" t="n">
        <v>0</v>
      </c>
      <c r="AFH27" t="n">
        <v>0</v>
      </c>
      <c r="AFI27" t="n">
        <v>0</v>
      </c>
      <c r="AFJ27" t="n">
        <v>0</v>
      </c>
      <c r="AFK27" t="n">
        <v>0</v>
      </c>
      <c r="AFL27" t="n">
        <v>0</v>
      </c>
      <c r="AFM27" t="n">
        <v>0</v>
      </c>
      <c r="AFN27" t="n">
        <v>0</v>
      </c>
      <c r="AFO27" t="n">
        <v>0</v>
      </c>
      <c r="AFP27" t="n">
        <v>0</v>
      </c>
      <c r="AFQ27" t="n">
        <v>0</v>
      </c>
      <c r="AFR27" t="n">
        <v>0</v>
      </c>
      <c r="AFS27" t="n">
        <v>0</v>
      </c>
      <c r="AFT27" t="n">
        <v>0</v>
      </c>
      <c r="AFU27" t="n">
        <v>0</v>
      </c>
      <c r="AFV27" t="n">
        <v>0</v>
      </c>
      <c r="AFW27" t="n">
        <v>0</v>
      </c>
      <c r="AFX27" t="n">
        <v>0</v>
      </c>
      <c r="AFY27" t="n">
        <v>0</v>
      </c>
      <c r="AFZ27" t="n">
        <v>0</v>
      </c>
      <c r="AGA27" t="n">
        <v>0</v>
      </c>
      <c r="AGB27" t="n">
        <v>0</v>
      </c>
      <c r="AGC27" t="n">
        <v>0</v>
      </c>
      <c r="AGD27" t="n">
        <v>0</v>
      </c>
      <c r="AGE27" t="n">
        <v>0</v>
      </c>
      <c r="AGF27" t="n">
        <v>0</v>
      </c>
      <c r="AGG27" t="n">
        <v>0</v>
      </c>
      <c r="AGH27" t="n">
        <v>0</v>
      </c>
      <c r="AGI27" t="n">
        <v>0</v>
      </c>
      <c r="AGJ27" t="n">
        <v>0</v>
      </c>
      <c r="AGK27" t="n">
        <v>0</v>
      </c>
      <c r="AGL27" t="n">
        <v>0</v>
      </c>
      <c r="AGM27" t="n">
        <v>0</v>
      </c>
      <c r="AGN27" t="n">
        <v>0</v>
      </c>
      <c r="AGO27" t="n">
        <v>0</v>
      </c>
      <c r="AGP27" t="n">
        <v>0</v>
      </c>
      <c r="AGQ27" t="n">
        <v>0</v>
      </c>
      <c r="AGR27" t="n">
        <v>0</v>
      </c>
      <c r="AGS27" t="n">
        <v>0</v>
      </c>
      <c r="AGT27" t="n">
        <v>0</v>
      </c>
      <c r="AGU27" t="n">
        <v>0</v>
      </c>
      <c r="AGV27" t="n">
        <v>0</v>
      </c>
      <c r="AGW27" t="n">
        <v>0</v>
      </c>
      <c r="AGX27" t="n">
        <v>0</v>
      </c>
      <c r="AGY27" t="n">
        <v>0</v>
      </c>
      <c r="AGZ27" t="n">
        <v>0</v>
      </c>
      <c r="AHA27" t="n">
        <v>0</v>
      </c>
      <c r="AHB27" t="n">
        <v>0</v>
      </c>
      <c r="AHC27" t="n">
        <v>0</v>
      </c>
      <c r="AHD27" t="n">
        <v>0</v>
      </c>
      <c r="AHE27" t="n">
        <v>0</v>
      </c>
      <c r="AHF27" t="n">
        <v>0</v>
      </c>
      <c r="AHG27" t="n">
        <v>0</v>
      </c>
      <c r="AHH27" t="n">
        <v>0</v>
      </c>
      <c r="AHI27" t="n">
        <v>0</v>
      </c>
      <c r="AHJ27" t="n">
        <v>0</v>
      </c>
      <c r="AHK27" t="n">
        <v>0</v>
      </c>
      <c r="AHL27" t="n">
        <v>0</v>
      </c>
      <c r="AHM27" t="n">
        <v>0</v>
      </c>
      <c r="AHN27" t="n">
        <v>0</v>
      </c>
      <c r="AHO27" t="n">
        <v>0</v>
      </c>
      <c r="AHP27" t="n">
        <v>0</v>
      </c>
      <c r="AHQ27" t="n">
        <v>0</v>
      </c>
      <c r="AHR27" t="n">
        <v>0</v>
      </c>
      <c r="AHS27" t="n">
        <v>0</v>
      </c>
      <c r="AHT27" t="n">
        <v>0</v>
      </c>
      <c r="AHU27" t="n">
        <v>0</v>
      </c>
      <c r="AHV27" t="n">
        <v>0</v>
      </c>
      <c r="AHW27" t="n">
        <v>0</v>
      </c>
      <c r="AHX27" t="n">
        <v>0</v>
      </c>
      <c r="AHY27" t="n">
        <v>0</v>
      </c>
      <c r="AHZ27" t="n">
        <v>0</v>
      </c>
      <c r="AIA27" t="n">
        <v>0</v>
      </c>
      <c r="AIB27" t="n">
        <v>0</v>
      </c>
      <c r="AIC27" t="n">
        <v>0</v>
      </c>
      <c r="AID27" t="n">
        <v>0</v>
      </c>
      <c r="AIE27" t="n">
        <v>0</v>
      </c>
      <c r="AIF27" t="n">
        <v>0</v>
      </c>
      <c r="AIG27" t="n">
        <v>0</v>
      </c>
      <c r="AIH27" t="n">
        <v>0</v>
      </c>
      <c r="AII27" t="n">
        <v>0</v>
      </c>
      <c r="AIJ27" t="n">
        <v>0</v>
      </c>
      <c r="AIK27" t="n">
        <v>0</v>
      </c>
      <c r="AIL27" t="n">
        <v>0</v>
      </c>
      <c r="AIM27" t="n">
        <v>0</v>
      </c>
      <c r="AIN27" t="n">
        <v>0</v>
      </c>
      <c r="AIO27" t="n">
        <v>0</v>
      </c>
      <c r="AIP27" t="n">
        <v>0</v>
      </c>
      <c r="AIQ27" t="n">
        <v>0</v>
      </c>
      <c r="AIR27" t="n">
        <v>0</v>
      </c>
      <c r="AIS27" t="n">
        <v>0</v>
      </c>
      <c r="AIT27" t="n">
        <v>0</v>
      </c>
      <c r="AIU27" t="n">
        <v>0</v>
      </c>
      <c r="AIV27" t="n">
        <v>0</v>
      </c>
      <c r="AIW27" t="n">
        <v>0</v>
      </c>
      <c r="AIX27" t="n">
        <v>0</v>
      </c>
      <c r="AIY27" t="n">
        <v>0</v>
      </c>
      <c r="AIZ27" t="n">
        <v>0</v>
      </c>
      <c r="AJA27" t="n">
        <v>0</v>
      </c>
      <c r="AJB27" t="n">
        <v>0</v>
      </c>
      <c r="AJC27" t="n">
        <v>0</v>
      </c>
      <c r="AJD27" t="n">
        <v>0</v>
      </c>
      <c r="AJE27" t="n">
        <v>0</v>
      </c>
      <c r="AJF27" t="n">
        <v>0</v>
      </c>
      <c r="AJG27" t="n">
        <v>0</v>
      </c>
      <c r="AJH27" t="n">
        <v>0</v>
      </c>
      <c r="AJI27" t="n">
        <v>0</v>
      </c>
      <c r="AJJ27" t="n">
        <v>0</v>
      </c>
      <c r="AJK27" t="n">
        <v>0</v>
      </c>
      <c r="AJL27" t="n">
        <v>0</v>
      </c>
      <c r="AJM27" t="n">
        <v>0</v>
      </c>
      <c r="AJN27" t="n">
        <v>0</v>
      </c>
      <c r="AJO27" t="n">
        <v>0</v>
      </c>
      <c r="AJP27" t="n">
        <v>0</v>
      </c>
      <c r="AJQ27" t="n">
        <v>0</v>
      </c>
      <c r="AJR27" t="n">
        <v>0</v>
      </c>
      <c r="AJS27" t="n">
        <v>0</v>
      </c>
      <c r="AJT27" t="n">
        <v>0</v>
      </c>
      <c r="AJU27" t="n">
        <v>0</v>
      </c>
      <c r="AJV27" t="n">
        <v>0</v>
      </c>
      <c r="AJW27" t="n">
        <v>0</v>
      </c>
      <c r="AJX27" t="n">
        <v>0</v>
      </c>
      <c r="AJY27" t="n">
        <v>0</v>
      </c>
      <c r="AJZ27" t="n">
        <v>0</v>
      </c>
      <c r="AKA27" t="n">
        <v>0</v>
      </c>
      <c r="AKB27" t="n">
        <v>0</v>
      </c>
      <c r="AKC27" t="n">
        <v>0</v>
      </c>
      <c r="AKD27" t="n">
        <v>0</v>
      </c>
      <c r="AKE27" t="n">
        <v>0</v>
      </c>
      <c r="AKF27" t="n">
        <v>0</v>
      </c>
      <c r="AKG27" t="n">
        <v>0</v>
      </c>
      <c r="AKH27" t="n">
        <v>0</v>
      </c>
      <c r="AKI27" t="n">
        <v>0</v>
      </c>
      <c r="AKJ27" t="n">
        <v>0</v>
      </c>
      <c r="AKK27" t="n">
        <v>0</v>
      </c>
      <c r="AKL27" t="n">
        <v>0</v>
      </c>
      <c r="AKM27" t="n">
        <v>0</v>
      </c>
      <c r="AKN27" t="n">
        <v>0</v>
      </c>
      <c r="AKO27" t="n">
        <v>0</v>
      </c>
      <c r="AKP27" t="n">
        <v>0</v>
      </c>
      <c r="AKQ27" t="n">
        <v>0</v>
      </c>
      <c r="AKR27" t="n">
        <v>0</v>
      </c>
      <c r="AKS27" t="n">
        <v>0</v>
      </c>
      <c r="AKT27" t="n">
        <v>0</v>
      </c>
      <c r="AKU27" t="n">
        <v>0</v>
      </c>
      <c r="AKV27" t="n">
        <v>0</v>
      </c>
      <c r="AKW27" t="n">
        <v>0</v>
      </c>
      <c r="AKX27" t="n">
        <v>0</v>
      </c>
      <c r="AKY27" t="n">
        <v>0</v>
      </c>
      <c r="AKZ27" t="n">
        <v>0</v>
      </c>
      <c r="ALA27" t="n">
        <v>0</v>
      </c>
      <c r="ALB27" t="n">
        <v>0</v>
      </c>
      <c r="ALC27" t="n">
        <v>0</v>
      </c>
      <c r="ALD27" t="n">
        <v>0</v>
      </c>
      <c r="ALE27" t="n">
        <v>0</v>
      </c>
      <c r="ALF27" t="n">
        <v>0</v>
      </c>
      <c r="ALG27" t="n">
        <v>0</v>
      </c>
      <c r="ALH27" t="n">
        <v>0</v>
      </c>
      <c r="ALI27" t="n">
        <v>0</v>
      </c>
      <c r="ALJ27" t="n">
        <v>0</v>
      </c>
      <c r="ALK27" t="n">
        <v>0</v>
      </c>
      <c r="ALL27" t="n">
        <v>0</v>
      </c>
      <c r="ALM27" t="n">
        <v>0</v>
      </c>
      <c r="ALN27" t="n">
        <v>0</v>
      </c>
      <c r="ALO27" t="n">
        <v>0</v>
      </c>
      <c r="ALP27" t="n">
        <v>0</v>
      </c>
      <c r="ALQ27" t="n">
        <v>0</v>
      </c>
      <c r="ALR27" t="n">
        <v>0</v>
      </c>
      <c r="ALS27" t="n">
        <v>0</v>
      </c>
      <c r="ALT27" t="n">
        <v>0</v>
      </c>
      <c r="ALU27" t="n">
        <v>0</v>
      </c>
      <c r="ALV27" t="n">
        <v>0</v>
      </c>
      <c r="ALW27" t="n">
        <v>0</v>
      </c>
      <c r="ALX27" t="n">
        <v>0</v>
      </c>
      <c r="ALY27" t="n">
        <v>0</v>
      </c>
      <c r="ALZ27" t="n">
        <v>0</v>
      </c>
      <c r="AMA27" t="n">
        <v>0</v>
      </c>
      <c r="AMB27" t="n">
        <v>0</v>
      </c>
      <c r="AMC27" t="n">
        <v>0</v>
      </c>
      <c r="AMD27" t="n">
        <v>0</v>
      </c>
      <c r="AME27" t="n">
        <v>0</v>
      </c>
      <c r="AMF27" t="n">
        <v>0</v>
      </c>
      <c r="AMG27" t="n">
        <v>0</v>
      </c>
      <c r="AMH27" t="n">
        <v>0</v>
      </c>
      <c r="AMI27" t="n">
        <v>0</v>
      </c>
      <c r="AMJ27" t="n">
        <v>0</v>
      </c>
      <c r="AMK27" t="n">
        <v>0</v>
      </c>
      <c r="AML27" t="n">
        <v>0</v>
      </c>
      <c r="AMM27" t="n">
        <v>0</v>
      </c>
      <c r="AMN27" t="n">
        <v>0</v>
      </c>
      <c r="AMO27" t="n">
        <v>0</v>
      </c>
      <c r="AMP27" t="n">
        <v>0</v>
      </c>
      <c r="AMQ27" t="n">
        <v>0</v>
      </c>
      <c r="AMR27" t="n">
        <v>0</v>
      </c>
      <c r="AMS27" t="n">
        <v>0</v>
      </c>
      <c r="AMT27" t="n">
        <v>0</v>
      </c>
      <c r="AMU27" t="n">
        <v>0</v>
      </c>
      <c r="AMV27" t="n">
        <v>0</v>
      </c>
      <c r="AMW27" t="n">
        <v>0</v>
      </c>
      <c r="AMX27" t="n">
        <v>0</v>
      </c>
      <c r="AMY27" t="n">
        <v>0</v>
      </c>
      <c r="AMZ27" t="n">
        <v>0</v>
      </c>
      <c r="ANA27" t="n">
        <v>0</v>
      </c>
      <c r="ANB27" t="n">
        <v>0</v>
      </c>
      <c r="ANC27" t="n">
        <v>0</v>
      </c>
      <c r="AND27" t="n">
        <v>0</v>
      </c>
      <c r="ANE27" t="n">
        <v>0</v>
      </c>
      <c r="ANF27" t="n">
        <v>0</v>
      </c>
      <c r="ANG27" t="n">
        <v>0</v>
      </c>
      <c r="ANH27" t="n">
        <v>0</v>
      </c>
      <c r="ANI27" t="n">
        <v>0</v>
      </c>
      <c r="ANJ27" t="n">
        <v>0</v>
      </c>
      <c r="ANK27" t="n">
        <v>0</v>
      </c>
      <c r="ANL27" t="n">
        <v>0</v>
      </c>
      <c r="ANM27" t="n">
        <v>0</v>
      </c>
      <c r="ANN27" t="n">
        <v>0</v>
      </c>
      <c r="ANO27" t="n">
        <v>0</v>
      </c>
      <c r="ANP27" t="n">
        <v>0</v>
      </c>
      <c r="ANQ27" t="n">
        <v>0</v>
      </c>
      <c r="ANR27" t="n">
        <v>0</v>
      </c>
      <c r="ANS27" t="n">
        <v>0</v>
      </c>
      <c r="ANT27" t="n">
        <v>0</v>
      </c>
      <c r="ANU27" t="n">
        <v>0</v>
      </c>
      <c r="ANV27" t="n">
        <v>0</v>
      </c>
      <c r="ANW27" t="n">
        <v>0</v>
      </c>
      <c r="ANX27" t="n">
        <v>0</v>
      </c>
      <c r="ANY27" t="n">
        <v>0</v>
      </c>
      <c r="ANZ27" t="n">
        <v>0</v>
      </c>
      <c r="AOA27" t="n">
        <v>0</v>
      </c>
      <c r="AOB27" t="n">
        <v>0</v>
      </c>
      <c r="AOC27" t="n">
        <v>0</v>
      </c>
      <c r="AOD27" t="n">
        <v>0</v>
      </c>
      <c r="AOE27" t="n">
        <v>0</v>
      </c>
      <c r="AOF27" t="n">
        <v>0</v>
      </c>
      <c r="AOG27" t="n">
        <v>0</v>
      </c>
      <c r="AOH27" t="n">
        <v>0</v>
      </c>
      <c r="AOI27" t="n">
        <v>0</v>
      </c>
      <c r="AOJ27" t="n">
        <v>0</v>
      </c>
      <c r="AOK27" t="n">
        <v>0</v>
      </c>
      <c r="AOL27" t="n">
        <v>0</v>
      </c>
      <c r="AOM27" t="n">
        <v>0</v>
      </c>
      <c r="AON27" t="n">
        <v>0</v>
      </c>
      <c r="AOO27" t="n">
        <v>0</v>
      </c>
      <c r="AOP27" t="n">
        <v>0</v>
      </c>
      <c r="AOQ27" t="n">
        <v>0</v>
      </c>
      <c r="AOR27" t="n">
        <v>0</v>
      </c>
      <c r="AOS27" t="n">
        <v>0</v>
      </c>
      <c r="AOT27" t="n">
        <v>0</v>
      </c>
      <c r="AOU27" t="n">
        <v>0</v>
      </c>
      <c r="AOV27" t="n">
        <v>0</v>
      </c>
      <c r="AOW27" t="n">
        <v>0</v>
      </c>
      <c r="AOX27" t="n">
        <v>0</v>
      </c>
      <c r="AOY27" t="n">
        <v>0</v>
      </c>
      <c r="AOZ27" t="n">
        <v>0</v>
      </c>
      <c r="APA27" t="n">
        <v>0</v>
      </c>
      <c r="APB27" t="n">
        <v>0</v>
      </c>
      <c r="APC27" t="n">
        <v>0</v>
      </c>
      <c r="APD27" t="n">
        <v>0</v>
      </c>
      <c r="APE27" t="n">
        <v>0</v>
      </c>
      <c r="APF27" t="n">
        <v>0</v>
      </c>
      <c r="APG27" t="n">
        <v>0</v>
      </c>
      <c r="APH27" t="n">
        <v>0</v>
      </c>
      <c r="API27" t="n">
        <v>0</v>
      </c>
      <c r="APJ27" t="n">
        <v>0</v>
      </c>
      <c r="APK27" t="n">
        <v>0</v>
      </c>
      <c r="APL27" t="n">
        <v>0</v>
      </c>
      <c r="APM27" t="n">
        <v>0</v>
      </c>
      <c r="APN27" t="n">
        <v>0</v>
      </c>
      <c r="APO27" t="n">
        <v>0</v>
      </c>
      <c r="APP27" t="n">
        <v>0</v>
      </c>
      <c r="APQ27" t="n">
        <v>0</v>
      </c>
      <c r="APR27" t="n">
        <v>0</v>
      </c>
      <c r="APS27" t="n">
        <v>0</v>
      </c>
      <c r="APT27" t="n">
        <v>0</v>
      </c>
      <c r="APU27" t="n">
        <v>0</v>
      </c>
      <c r="APV27" t="n">
        <v>0</v>
      </c>
      <c r="APW27" t="n">
        <v>0</v>
      </c>
      <c r="APX27" t="n">
        <v>0</v>
      </c>
      <c r="APY27" t="n">
        <v>0</v>
      </c>
      <c r="APZ27" t="n">
        <v>0</v>
      </c>
      <c r="AQA27" t="n">
        <v>0</v>
      </c>
      <c r="AQB27" t="n">
        <v>0</v>
      </c>
      <c r="AQC27" t="n">
        <v>0</v>
      </c>
      <c r="AQD27" t="n">
        <v>0</v>
      </c>
      <c r="AQE27" t="n">
        <v>0</v>
      </c>
      <c r="AQF27" t="n">
        <v>0</v>
      </c>
      <c r="AQG27" t="n">
        <v>0</v>
      </c>
      <c r="AQH27" t="n">
        <v>0</v>
      </c>
      <c r="AQI27" t="n">
        <v>0</v>
      </c>
      <c r="AQJ27" t="n">
        <v>0</v>
      </c>
      <c r="AQK27" t="n">
        <v>0</v>
      </c>
      <c r="AQL27" t="n">
        <v>0</v>
      </c>
      <c r="AQM27" t="n">
        <v>0</v>
      </c>
      <c r="AQN27" t="n">
        <v>0</v>
      </c>
      <c r="AQO27" t="n">
        <v>0</v>
      </c>
      <c r="AQP27" t="n">
        <v>0</v>
      </c>
      <c r="AQQ27" t="n">
        <v>0</v>
      </c>
      <c r="AQR27" t="n">
        <v>0</v>
      </c>
      <c r="AQS27" t="n">
        <v>0</v>
      </c>
      <c r="AQT27" t="n">
        <v>0</v>
      </c>
      <c r="AQU27" t="n">
        <v>0</v>
      </c>
      <c r="AQV27" t="n">
        <v>0</v>
      </c>
      <c r="AQW27" t="n">
        <v>0</v>
      </c>
      <c r="AQX27" t="n">
        <v>0</v>
      </c>
      <c r="AQY27" t="n">
        <v>0</v>
      </c>
      <c r="AQZ27" t="n">
        <v>0</v>
      </c>
      <c r="ARA27" t="n">
        <v>0</v>
      </c>
      <c r="ARB27" t="n">
        <v>0</v>
      </c>
      <c r="ARC27" t="n">
        <v>0</v>
      </c>
      <c r="ARD27" t="n">
        <v>0</v>
      </c>
      <c r="ARE27" t="n">
        <v>0</v>
      </c>
      <c r="ARF27" t="n">
        <v>0</v>
      </c>
      <c r="ARG27" t="n">
        <v>0</v>
      </c>
      <c r="ARH27" t="n">
        <v>0</v>
      </c>
      <c r="ARI27" t="n">
        <v>0</v>
      </c>
      <c r="ARJ27" t="n">
        <v>0</v>
      </c>
      <c r="ARK27" t="n">
        <v>0</v>
      </c>
      <c r="ARL27" t="n">
        <v>0</v>
      </c>
      <c r="ARM27" t="n">
        <v>0</v>
      </c>
      <c r="ARN27" t="n">
        <v>0</v>
      </c>
      <c r="ARO27" t="n">
        <v>0</v>
      </c>
      <c r="ARP27" t="n">
        <v>0</v>
      </c>
      <c r="ARQ27" t="n">
        <v>0</v>
      </c>
      <c r="ARR27" t="n">
        <v>0</v>
      </c>
      <c r="ARS27" t="n">
        <v>0</v>
      </c>
      <c r="ART27" t="n">
        <v>0</v>
      </c>
      <c r="ARU27" t="n">
        <v>0</v>
      </c>
      <c r="ARV27" t="n">
        <v>0</v>
      </c>
      <c r="ARW27" t="n">
        <v>0</v>
      </c>
      <c r="ARX27" t="n">
        <v>0</v>
      </c>
      <c r="ARY27" t="n">
        <v>0</v>
      </c>
      <c r="ARZ27" t="n">
        <v>0</v>
      </c>
      <c r="ASA27" t="n">
        <v>0</v>
      </c>
      <c r="ASB27" t="n">
        <v>0</v>
      </c>
      <c r="ASC27" t="n">
        <v>0</v>
      </c>
      <c r="ASD27" t="n">
        <v>0</v>
      </c>
      <c r="ASE27" t="n">
        <v>0</v>
      </c>
      <c r="ASF27" t="n">
        <v>0</v>
      </c>
      <c r="ASG27" t="n">
        <v>0</v>
      </c>
      <c r="ASH27" t="n">
        <v>0</v>
      </c>
      <c r="ASI27" t="n">
        <v>0</v>
      </c>
      <c r="ASJ27" t="n">
        <v>0</v>
      </c>
      <c r="ASK27" t="n">
        <v>0</v>
      </c>
      <c r="ASL27" t="n">
        <v>0</v>
      </c>
      <c r="ASM27" t="n">
        <v>0</v>
      </c>
      <c r="ASN27" t="n">
        <v>0</v>
      </c>
      <c r="ASO27" t="n">
        <v>0</v>
      </c>
      <c r="ASP27" t="n">
        <v>0</v>
      </c>
      <c r="ASQ27" t="n">
        <v>0</v>
      </c>
      <c r="ASR27" t="n">
        <v>0</v>
      </c>
      <c r="ASS27" t="n">
        <v>0</v>
      </c>
      <c r="AST27" t="n">
        <v>0</v>
      </c>
      <c r="ASU27" t="n">
        <v>0</v>
      </c>
      <c r="ASV27" t="n">
        <v>0</v>
      </c>
      <c r="ASW27" t="n">
        <v>0</v>
      </c>
      <c r="ASX27" t="n">
        <v>0</v>
      </c>
      <c r="ASY27" t="n">
        <v>0</v>
      </c>
      <c r="ASZ27" t="n">
        <v>0</v>
      </c>
      <c r="ATA27" t="n">
        <v>0</v>
      </c>
      <c r="ATB27" t="n">
        <v>0</v>
      </c>
      <c r="ATC27" t="n">
        <v>0</v>
      </c>
      <c r="ATD27" t="n">
        <v>0</v>
      </c>
      <c r="ATE27" t="n">
        <v>0</v>
      </c>
      <c r="ATF27" t="n">
        <v>0</v>
      </c>
      <c r="ATG27" t="n">
        <v>0</v>
      </c>
      <c r="ATH27" t="n">
        <v>0</v>
      </c>
      <c r="ATI27" t="n">
        <v>0</v>
      </c>
      <c r="ATJ27" t="n">
        <v>0</v>
      </c>
      <c r="ATK27" t="n">
        <v>0</v>
      </c>
      <c r="ATL27" t="n">
        <v>0</v>
      </c>
      <c r="ATM27" t="n">
        <v>0</v>
      </c>
      <c r="ATN27" t="n">
        <v>0</v>
      </c>
      <c r="ATO27" t="n">
        <v>0</v>
      </c>
      <c r="ATP27" t="n">
        <v>0</v>
      </c>
      <c r="ATQ27" t="n">
        <v>0</v>
      </c>
      <c r="ATR27" t="n">
        <v>0</v>
      </c>
      <c r="ATS27" t="n">
        <v>0</v>
      </c>
      <c r="ATT27" t="n">
        <v>0</v>
      </c>
      <c r="ATU27" t="n">
        <v>0</v>
      </c>
      <c r="ATV27" t="n">
        <v>0</v>
      </c>
      <c r="ATW27" t="n">
        <v>0</v>
      </c>
      <c r="ATX27" t="n">
        <v>0</v>
      </c>
      <c r="ATY27" t="n">
        <v>0</v>
      </c>
      <c r="ATZ27" t="n">
        <v>0</v>
      </c>
      <c r="AUA27" t="n">
        <v>0</v>
      </c>
      <c r="AUB27" t="n">
        <v>0</v>
      </c>
      <c r="AUC27" t="n">
        <v>0</v>
      </c>
      <c r="AUD27" t="n">
        <v>0</v>
      </c>
      <c r="AUE27" t="n">
        <v>0</v>
      </c>
      <c r="AUF27" t="n">
        <v>0</v>
      </c>
      <c r="AUG27" t="n">
        <v>0</v>
      </c>
      <c r="AUH27" t="n">
        <v>0</v>
      </c>
      <c r="AUI27" t="n">
        <v>0</v>
      </c>
      <c r="AUJ27" t="n">
        <v>0</v>
      </c>
      <c r="AUK27" t="n">
        <v>0</v>
      </c>
      <c r="AUL27" t="n">
        <v>0</v>
      </c>
      <c r="AUM27" t="n">
        <v>0</v>
      </c>
      <c r="AUN27" t="n">
        <v>0</v>
      </c>
      <c r="AUO27" t="n">
        <v>0</v>
      </c>
      <c r="AUP27" t="n">
        <v>0</v>
      </c>
      <c r="AUQ27" t="n">
        <v>0</v>
      </c>
      <c r="AUR27" t="n">
        <v>0</v>
      </c>
      <c r="AUS27" t="n">
        <v>0</v>
      </c>
      <c r="AUT27" t="n">
        <v>0</v>
      </c>
      <c r="AUU27" t="n">
        <v>0</v>
      </c>
      <c r="AUV27" t="n">
        <v>0</v>
      </c>
      <c r="AUW27" t="n">
        <v>0</v>
      </c>
      <c r="AUX27" t="n">
        <v>0</v>
      </c>
      <c r="AUY27" t="n">
        <v>0</v>
      </c>
      <c r="AUZ27" t="n">
        <v>0</v>
      </c>
      <c r="AVA27" t="n">
        <v>0</v>
      </c>
      <c r="AVB27" t="n">
        <v>0</v>
      </c>
      <c r="AVC27" t="n">
        <v>0</v>
      </c>
      <c r="AVD27" t="n">
        <v>0</v>
      </c>
      <c r="AVE27" t="n">
        <v>0</v>
      </c>
      <c r="AVF27" t="n">
        <v>0</v>
      </c>
      <c r="AVG27" t="n">
        <v>0</v>
      </c>
      <c r="AVH27" t="n">
        <v>0</v>
      </c>
      <c r="AVI27" t="n">
        <v>0</v>
      </c>
      <c r="AVJ27" t="n">
        <v>0</v>
      </c>
      <c r="AVK27" t="n">
        <v>0</v>
      </c>
      <c r="AVL27" t="n">
        <v>0</v>
      </c>
      <c r="AVM27" t="n">
        <v>0</v>
      </c>
      <c r="AVN27" t="n">
        <v>0</v>
      </c>
      <c r="AVO27" t="n">
        <v>0</v>
      </c>
      <c r="AVP27" t="n">
        <v>0</v>
      </c>
      <c r="AVQ27" t="n">
        <v>0</v>
      </c>
      <c r="AVR27" t="n">
        <v>0</v>
      </c>
      <c r="AVS27" t="n">
        <v>0</v>
      </c>
      <c r="AVT27" t="n">
        <v>0</v>
      </c>
      <c r="AVU27" t="n">
        <v>0</v>
      </c>
      <c r="AVV27" t="n">
        <v>0</v>
      </c>
      <c r="AVW27" t="n">
        <v>0</v>
      </c>
      <c r="AVX27" t="n">
        <v>0</v>
      </c>
      <c r="AVY27" t="n">
        <v>0</v>
      </c>
      <c r="AVZ27" t="n">
        <v>0</v>
      </c>
      <c r="AWA27" t="n">
        <v>0</v>
      </c>
      <c r="AWB27" t="n">
        <v>0</v>
      </c>
      <c r="AWC27" t="n">
        <v>0</v>
      </c>
      <c r="AWD27" t="n">
        <v>0</v>
      </c>
      <c r="AWE27" t="n">
        <v>0</v>
      </c>
      <c r="AWF27" t="n">
        <v>0</v>
      </c>
      <c r="AWG27" t="n">
        <v>0</v>
      </c>
      <c r="AWH27" t="n">
        <v>0</v>
      </c>
      <c r="AWI27" t="n">
        <v>0</v>
      </c>
      <c r="AWJ27" t="n">
        <v>0</v>
      </c>
      <c r="AWK27" t="n">
        <v>0</v>
      </c>
      <c r="AWL27" t="n">
        <v>0</v>
      </c>
      <c r="AWM27" t="n">
        <v>0</v>
      </c>
      <c r="AWN27" t="n">
        <v>0</v>
      </c>
      <c r="AWO27" t="n">
        <v>0</v>
      </c>
      <c r="AWP27" t="n">
        <v>0</v>
      </c>
      <c r="AWQ27" t="n">
        <v>0</v>
      </c>
      <c r="AWR27" t="n">
        <v>0</v>
      </c>
      <c r="AWS27" t="n">
        <v>0</v>
      </c>
      <c r="AWT27" t="n">
        <v>0</v>
      </c>
      <c r="AWU27" t="n">
        <v>0</v>
      </c>
      <c r="AWV27" t="n">
        <v>0</v>
      </c>
      <c r="AWW27" t="n">
        <v>0</v>
      </c>
      <c r="AWX27" t="n">
        <v>0</v>
      </c>
      <c r="AWY27" t="n">
        <v>0</v>
      </c>
      <c r="AWZ27" t="n">
        <v>0</v>
      </c>
      <c r="AXA27" t="n">
        <v>0</v>
      </c>
      <c r="AXB27" t="n">
        <v>0</v>
      </c>
      <c r="AXC27" t="n">
        <v>0</v>
      </c>
      <c r="AXD27" t="n">
        <v>0</v>
      </c>
      <c r="AXE27" t="n">
        <v>0</v>
      </c>
      <c r="AXF27" t="n">
        <v>0</v>
      </c>
      <c r="AXG27" t="n">
        <v>0</v>
      </c>
      <c r="AXH27" t="n">
        <v>0</v>
      </c>
      <c r="AXI27" t="n">
        <v>0</v>
      </c>
      <c r="AXJ27" t="n">
        <v>0</v>
      </c>
      <c r="AXK27" t="n">
        <v>0</v>
      </c>
      <c r="AXL27" t="n">
        <v>0</v>
      </c>
      <c r="AXM27" t="n">
        <v>0</v>
      </c>
      <c r="AXN27" t="n">
        <v>0</v>
      </c>
      <c r="AXO27" t="n">
        <v>0</v>
      </c>
      <c r="AXP27" t="n">
        <v>0</v>
      </c>
      <c r="AXQ27" t="n">
        <v>0</v>
      </c>
      <c r="AXR27" t="n">
        <v>0</v>
      </c>
      <c r="AXS27" t="n">
        <v>0</v>
      </c>
      <c r="AXT27" t="n">
        <v>0</v>
      </c>
      <c r="AXU27" t="n">
        <v>0</v>
      </c>
      <c r="AXV27" t="n">
        <v>0</v>
      </c>
      <c r="AXW27" t="n">
        <v>0</v>
      </c>
      <c r="AXX27" t="n">
        <v>0</v>
      </c>
      <c r="AXY27" t="n">
        <v>0</v>
      </c>
      <c r="AXZ27" t="n">
        <v>0</v>
      </c>
      <c r="AYA27" t="n">
        <v>0</v>
      </c>
      <c r="AYB27" t="n">
        <v>0</v>
      </c>
      <c r="AYC27" t="n">
        <v>0</v>
      </c>
      <c r="AYD27" t="n">
        <v>0</v>
      </c>
      <c r="AYE27" t="n">
        <v>0</v>
      </c>
      <c r="AYF27" t="n">
        <v>0</v>
      </c>
      <c r="AYG27" t="n">
        <v>0</v>
      </c>
      <c r="AYH27" t="n">
        <v>0</v>
      </c>
      <c r="AYI27" t="n">
        <v>0</v>
      </c>
      <c r="AYJ27" t="n">
        <v>0</v>
      </c>
      <c r="AYK27" t="n">
        <v>0</v>
      </c>
      <c r="AYL27" t="n">
        <v>0</v>
      </c>
      <c r="AYM27" t="n">
        <v>0</v>
      </c>
      <c r="AYN27" t="n">
        <v>0</v>
      </c>
      <c r="AYO27" t="n">
        <v>0</v>
      </c>
      <c r="AYP27" t="n">
        <v>0</v>
      </c>
      <c r="AYQ27" t="n">
        <v>0</v>
      </c>
      <c r="AYR27" t="n">
        <v>0</v>
      </c>
      <c r="AYS27" t="n">
        <v>0</v>
      </c>
      <c r="AYT27" t="n">
        <v>0</v>
      </c>
      <c r="AYU27" t="n">
        <v>0</v>
      </c>
      <c r="AYV27" t="n">
        <v>0</v>
      </c>
      <c r="AYW27" t="n">
        <v>0</v>
      </c>
      <c r="AYX27" t="n">
        <v>0</v>
      </c>
      <c r="AYY27" t="n">
        <v>0</v>
      </c>
      <c r="AYZ27" t="n">
        <v>0</v>
      </c>
      <c r="AZA27" t="n">
        <v>0</v>
      </c>
      <c r="AZB27" t="n">
        <v>0</v>
      </c>
      <c r="AZC27" t="n">
        <v>0</v>
      </c>
      <c r="AZD27" t="n">
        <v>0</v>
      </c>
      <c r="AZE27" t="n">
        <v>0</v>
      </c>
      <c r="AZF27" t="n">
        <v>0</v>
      </c>
      <c r="AZG27" t="n">
        <v>0</v>
      </c>
      <c r="AZH27" t="n">
        <v>0</v>
      </c>
      <c r="AZI27" t="n">
        <v>0</v>
      </c>
      <c r="AZJ27" t="n">
        <v>0</v>
      </c>
      <c r="AZK27" t="n">
        <v>0</v>
      </c>
      <c r="AZL27" t="n">
        <v>0</v>
      </c>
      <c r="AZM27" t="n">
        <v>0</v>
      </c>
      <c r="AZN27" t="n">
        <v>0</v>
      </c>
      <c r="AZO27" t="n">
        <v>0</v>
      </c>
      <c r="AZP27" t="n">
        <v>0</v>
      </c>
      <c r="AZQ27" t="n">
        <v>0</v>
      </c>
      <c r="AZR27" t="n">
        <v>0</v>
      </c>
      <c r="AZS27" t="n">
        <v>0</v>
      </c>
      <c r="AZT27" t="n">
        <v>0</v>
      </c>
      <c r="AZU27" t="n">
        <v>0</v>
      </c>
      <c r="AZV27" t="n">
        <v>0</v>
      </c>
      <c r="AZW27" t="n">
        <v>0</v>
      </c>
      <c r="AZX27" t="n">
        <v>0</v>
      </c>
      <c r="AZY27" t="n">
        <v>0</v>
      </c>
      <c r="AZZ27" t="n">
        <v>0</v>
      </c>
      <c r="BAA27" t="n">
        <v>0</v>
      </c>
      <c r="BAB27" t="n">
        <v>0</v>
      </c>
      <c r="BAC27" t="n">
        <v>0</v>
      </c>
      <c r="BAD27" t="n">
        <v>0</v>
      </c>
      <c r="BAE27" t="n">
        <v>0</v>
      </c>
      <c r="BAF27" t="n">
        <v>0</v>
      </c>
      <c r="BAG27" t="n">
        <v>0</v>
      </c>
      <c r="BAH27" t="n">
        <v>0</v>
      </c>
      <c r="BAI27" t="n">
        <v>0</v>
      </c>
      <c r="BAJ27" t="n">
        <v>0</v>
      </c>
      <c r="BAK27" t="n">
        <v>0</v>
      </c>
      <c r="BAL27" t="n">
        <v>0</v>
      </c>
      <c r="BAM27" t="n">
        <v>0</v>
      </c>
      <c r="BAN27" t="n">
        <v>0</v>
      </c>
      <c r="BAO27" t="n">
        <v>0</v>
      </c>
      <c r="BAP27" t="n">
        <v>0</v>
      </c>
      <c r="BAQ27" t="n">
        <v>0</v>
      </c>
      <c r="BAR27" t="n">
        <v>0</v>
      </c>
      <c r="BAS27" t="n">
        <v>0</v>
      </c>
      <c r="BAT27" t="n">
        <v>0</v>
      </c>
      <c r="BAU27" t="n">
        <v>0</v>
      </c>
      <c r="BAV27" t="n">
        <v>0</v>
      </c>
      <c r="BAW27" t="n">
        <v>0</v>
      </c>
      <c r="BAX27" t="n">
        <v>0</v>
      </c>
      <c r="BAY27" t="n">
        <v>0</v>
      </c>
      <c r="BAZ27" t="n">
        <v>0</v>
      </c>
      <c r="BBA27" t="n">
        <v>0</v>
      </c>
      <c r="BBB27" t="n">
        <v>0</v>
      </c>
      <c r="BBC27" t="n">
        <v>0</v>
      </c>
      <c r="BBD27" t="n">
        <v>0</v>
      </c>
      <c r="BBE27" t="n">
        <v>0</v>
      </c>
      <c r="BBF27" t="n">
        <v>0</v>
      </c>
      <c r="BBG27" t="n">
        <v>0</v>
      </c>
      <c r="BBH27" t="n">
        <v>0</v>
      </c>
      <c r="BBI27" t="n">
        <v>0</v>
      </c>
      <c r="BBJ27" t="n">
        <v>0</v>
      </c>
      <c r="BBK27" t="n">
        <v>0</v>
      </c>
      <c r="BBL27" t="n">
        <v>0</v>
      </c>
      <c r="BBM27" t="n">
        <v>0</v>
      </c>
      <c r="BBN27" t="n">
        <v>0</v>
      </c>
      <c r="BBO27" t="n">
        <v>0</v>
      </c>
      <c r="BBP27" t="n">
        <v>0</v>
      </c>
      <c r="BBQ27" t="n">
        <v>0</v>
      </c>
      <c r="BBR27" t="n">
        <v>0</v>
      </c>
      <c r="BBS27" t="n">
        <v>0</v>
      </c>
      <c r="BBT27" t="n">
        <v>0</v>
      </c>
      <c r="BBU27" t="n">
        <v>0</v>
      </c>
      <c r="BBV27" t="n">
        <v>0</v>
      </c>
      <c r="BBW27" t="n">
        <v>0</v>
      </c>
      <c r="BBX27" t="n">
        <v>0</v>
      </c>
      <c r="BBY27" t="n">
        <v>0</v>
      </c>
      <c r="BBZ27" t="n">
        <v>0</v>
      </c>
      <c r="BCA27" t="n">
        <v>0</v>
      </c>
      <c r="BCB27" t="n">
        <v>0</v>
      </c>
      <c r="BCC27" t="n">
        <v>0</v>
      </c>
      <c r="BCD27" t="n">
        <v>0</v>
      </c>
      <c r="BCE27" t="n">
        <v>0</v>
      </c>
      <c r="BCF27" t="n">
        <v>0</v>
      </c>
      <c r="BCG27" t="n">
        <v>0</v>
      </c>
      <c r="BCH27" t="n">
        <v>0</v>
      </c>
      <c r="BCI27" t="n">
        <v>0</v>
      </c>
      <c r="BCJ27" t="n">
        <v>0</v>
      </c>
      <c r="BCK27" t="n">
        <v>0</v>
      </c>
      <c r="BCL27" t="n">
        <v>0</v>
      </c>
      <c r="BCM27" t="n">
        <v>0</v>
      </c>
      <c r="BCN27" t="n">
        <v>0</v>
      </c>
      <c r="BCO27" t="n">
        <v>0</v>
      </c>
      <c r="BCP27" t="n">
        <v>0</v>
      </c>
      <c r="BCQ27" t="n">
        <v>0</v>
      </c>
      <c r="BCR27" t="n">
        <v>0</v>
      </c>
      <c r="BCS27" t="n">
        <v>0</v>
      </c>
      <c r="BCT27" t="n">
        <v>0</v>
      </c>
      <c r="BCU27" t="n">
        <v>0</v>
      </c>
      <c r="BCV27" t="n">
        <v>0</v>
      </c>
      <c r="BCW27" t="n">
        <v>0</v>
      </c>
      <c r="BCX27" t="n">
        <v>0</v>
      </c>
      <c r="BCY27" t="n">
        <v>0</v>
      </c>
      <c r="BCZ27" t="n">
        <v>0</v>
      </c>
      <c r="BDA27" t="n">
        <v>0</v>
      </c>
      <c r="BDB27" t="n">
        <v>0</v>
      </c>
      <c r="BDC27" t="n">
        <v>0</v>
      </c>
      <c r="BDD27" t="n">
        <v>0</v>
      </c>
      <c r="BDE27" t="n">
        <v>0</v>
      </c>
      <c r="BDF27" t="n">
        <v>0</v>
      </c>
      <c r="BDG27" t="n">
        <v>0</v>
      </c>
      <c r="BDH27" t="n">
        <v>0</v>
      </c>
      <c r="BDI27" t="n">
        <v>0</v>
      </c>
      <c r="BDJ27" t="n">
        <v>0</v>
      </c>
      <c r="BDK27" t="n">
        <v>0</v>
      </c>
      <c r="BDL27" t="n">
        <v>0</v>
      </c>
      <c r="BDM27" t="n">
        <v>0</v>
      </c>
      <c r="BDN27" t="n">
        <v>0</v>
      </c>
      <c r="BDO27" t="n">
        <v>0</v>
      </c>
      <c r="BDP27" t="n">
        <v>0</v>
      </c>
      <c r="BDQ27" t="n">
        <v>0</v>
      </c>
      <c r="BDR27" t="n">
        <v>0</v>
      </c>
      <c r="BDS27" t="n">
        <v>0</v>
      </c>
      <c r="BDT27" t="n">
        <v>0</v>
      </c>
      <c r="BDU27" t="n">
        <v>0</v>
      </c>
      <c r="BDV27" t="n">
        <v>0</v>
      </c>
      <c r="BDW27" t="n">
        <v>0</v>
      </c>
      <c r="BDX27" t="n">
        <v>0</v>
      </c>
      <c r="BDY27" t="n">
        <v>0</v>
      </c>
      <c r="BDZ27" t="n">
        <v>0</v>
      </c>
      <c r="BEA27" t="n">
        <v>0</v>
      </c>
      <c r="BEB27" t="n">
        <v>0</v>
      </c>
      <c r="BEC27" t="n">
        <v>0</v>
      </c>
      <c r="BED27" t="n">
        <v>0</v>
      </c>
      <c r="BEE27" t="n">
        <v>0</v>
      </c>
      <c r="BEF27" t="n">
        <v>0</v>
      </c>
      <c r="BEG27" t="n">
        <v>0</v>
      </c>
      <c r="BEH27" t="n">
        <v>0</v>
      </c>
      <c r="BEI27" t="n">
        <v>0</v>
      </c>
      <c r="BEJ27" t="n">
        <v>0</v>
      </c>
      <c r="BEK27" t="n">
        <v>0</v>
      </c>
      <c r="BEL27" t="n">
        <v>0</v>
      </c>
      <c r="BEM27" t="n">
        <v>0</v>
      </c>
      <c r="BEN27" t="n">
        <v>0</v>
      </c>
      <c r="BEO27" t="n">
        <v>0</v>
      </c>
      <c r="BEP27" t="n">
        <v>0</v>
      </c>
      <c r="BEQ27" t="n">
        <v>0</v>
      </c>
      <c r="BER27" t="n">
        <v>0</v>
      </c>
      <c r="BES27" t="n">
        <v>0</v>
      </c>
      <c r="BET27" t="n">
        <v>0</v>
      </c>
      <c r="BEU27" t="n">
        <v>0</v>
      </c>
      <c r="BEV27" t="n">
        <v>0</v>
      </c>
      <c r="BEW27" t="n">
        <v>0</v>
      </c>
      <c r="BEX27" t="n">
        <v>0</v>
      </c>
      <c r="BEY27" t="n">
        <v>0</v>
      </c>
      <c r="BEZ27" t="n">
        <v>0</v>
      </c>
      <c r="BFA27" t="n">
        <v>0</v>
      </c>
      <c r="BFB27" t="n">
        <v>0</v>
      </c>
      <c r="BFC27" t="n">
        <v>0</v>
      </c>
      <c r="BFD27" t="n">
        <v>0</v>
      </c>
      <c r="BFE27" t="n">
        <v>0</v>
      </c>
      <c r="BFF27" t="n">
        <v>0</v>
      </c>
      <c r="BFG27" t="n">
        <v>0</v>
      </c>
      <c r="BFH27" t="n">
        <v>0</v>
      </c>
      <c r="BFI27" t="n">
        <v>0</v>
      </c>
      <c r="BFJ27" t="n">
        <v>0</v>
      </c>
      <c r="BFK27" t="n">
        <v>0</v>
      </c>
      <c r="BFL27" t="n">
        <v>0</v>
      </c>
      <c r="BFM27" t="n">
        <v>0</v>
      </c>
      <c r="BFN27" t="n">
        <v>0</v>
      </c>
      <c r="BFO27" t="n">
        <v>0</v>
      </c>
      <c r="BFP27" t="n">
        <v>0</v>
      </c>
      <c r="BFQ27" t="n">
        <v>0</v>
      </c>
      <c r="BFR27" t="n">
        <v>0</v>
      </c>
      <c r="BFS27" t="n">
        <v>0</v>
      </c>
      <c r="BFT27" t="n">
        <v>0</v>
      </c>
      <c r="BFU27" t="n">
        <v>0</v>
      </c>
      <c r="BFV27" t="n">
        <v>0</v>
      </c>
      <c r="BFW27" t="n">
        <v>0</v>
      </c>
      <c r="BFX27" t="n">
        <v>0</v>
      </c>
      <c r="BFY27" t="n">
        <v>0</v>
      </c>
      <c r="BFZ27" t="n">
        <v>0</v>
      </c>
      <c r="BGA27" t="n">
        <v>0</v>
      </c>
      <c r="BGB27" t="n">
        <v>0</v>
      </c>
      <c r="BGC27" t="n">
        <v>0</v>
      </c>
      <c r="BGD27" t="n">
        <v>0</v>
      </c>
      <c r="BGE27" t="n">
        <v>0</v>
      </c>
      <c r="BGF27" t="n">
        <v>0</v>
      </c>
      <c r="BGG27" t="n">
        <v>0</v>
      </c>
      <c r="BGH27" t="n">
        <v>0</v>
      </c>
      <c r="BGI27" t="n">
        <v>0</v>
      </c>
      <c r="BGJ27" t="n">
        <v>0</v>
      </c>
      <c r="BGK27" t="n">
        <v>0</v>
      </c>
      <c r="BGL27" t="n">
        <v>0</v>
      </c>
      <c r="BGM27" t="n">
        <v>0</v>
      </c>
      <c r="BGN27" t="n">
        <v>0</v>
      </c>
      <c r="BGO27" t="n">
        <v>0</v>
      </c>
      <c r="BGP27" t="n">
        <v>0</v>
      </c>
      <c r="BGQ27" t="n">
        <v>0</v>
      </c>
      <c r="BGR27" t="n">
        <v>0</v>
      </c>
      <c r="BGS27" t="n">
        <v>0</v>
      </c>
      <c r="BGT27" t="n">
        <v>0</v>
      </c>
      <c r="BGU27" t="n">
        <v>0</v>
      </c>
      <c r="BGV27" t="n">
        <v>0</v>
      </c>
      <c r="BGW27" t="n">
        <v>0</v>
      </c>
      <c r="BGX27" t="n">
        <v>0</v>
      </c>
      <c r="BGY27" t="n">
        <v>0</v>
      </c>
      <c r="BGZ27" t="n">
        <v>0</v>
      </c>
      <c r="BHA27" t="n">
        <v>0</v>
      </c>
      <c r="BHB27" t="n">
        <v>0</v>
      </c>
      <c r="BHC27" t="n">
        <v>0</v>
      </c>
      <c r="BHD27" t="n">
        <v>0</v>
      </c>
      <c r="BHE27" t="n">
        <v>0</v>
      </c>
      <c r="BHF27" t="n">
        <v>0</v>
      </c>
      <c r="BHG27" t="n">
        <v>0</v>
      </c>
      <c r="BHH27" t="n">
        <v>0</v>
      </c>
      <c r="BHI27" t="n">
        <v>0</v>
      </c>
      <c r="BHJ27" t="n">
        <v>0</v>
      </c>
      <c r="BHK27" t="n">
        <v>0</v>
      </c>
      <c r="BHL27" t="n">
        <v>0</v>
      </c>
      <c r="BHM27" t="n">
        <v>0</v>
      </c>
      <c r="BHN27" t="n">
        <v>0</v>
      </c>
      <c r="BHO27" t="n">
        <v>0</v>
      </c>
      <c r="BHP27" t="n">
        <v>0</v>
      </c>
      <c r="BHQ27" t="n">
        <v>0</v>
      </c>
      <c r="BHR27" t="n">
        <v>0</v>
      </c>
      <c r="BHS27" t="n">
        <v>0</v>
      </c>
      <c r="BHT27" t="n">
        <v>0</v>
      </c>
      <c r="BHU27" t="n">
        <v>0</v>
      </c>
      <c r="BHV27" t="n">
        <v>0</v>
      </c>
      <c r="BHW27" t="n">
        <v>0</v>
      </c>
      <c r="BHX27" t="n">
        <v>0</v>
      </c>
      <c r="BHY27" t="n">
        <v>0</v>
      </c>
      <c r="BHZ27" t="n">
        <v>0</v>
      </c>
      <c r="BIA27" t="n">
        <v>0</v>
      </c>
      <c r="BIB27" t="n">
        <v>0</v>
      </c>
      <c r="BIC27" t="n">
        <v>0</v>
      </c>
      <c r="BID27" t="n">
        <v>0</v>
      </c>
      <c r="BIE27" t="n">
        <v>0</v>
      </c>
      <c r="BIF27" t="n">
        <v>0</v>
      </c>
      <c r="BIG27" t="n">
        <v>0</v>
      </c>
      <c r="BIH27" t="n">
        <v>0</v>
      </c>
      <c r="BII27" t="n">
        <v>0</v>
      </c>
      <c r="BIJ27" t="n">
        <v>0</v>
      </c>
      <c r="BIK27" t="n">
        <v>0</v>
      </c>
      <c r="BIL27" t="n">
        <v>0</v>
      </c>
      <c r="BIM27" t="n">
        <v>0</v>
      </c>
      <c r="BIN27" t="n">
        <v>0</v>
      </c>
      <c r="BIO27" t="n">
        <v>0</v>
      </c>
      <c r="BIP27" t="n">
        <v>0</v>
      </c>
      <c r="BIQ27" t="n">
        <v>0</v>
      </c>
      <c r="BIR27" t="n">
        <v>0</v>
      </c>
      <c r="BIS27" t="n">
        <v>0</v>
      </c>
      <c r="BIT27" t="n">
        <v>0</v>
      </c>
      <c r="BIU27" t="n">
        <v>0</v>
      </c>
      <c r="BIV27" t="n">
        <v>0</v>
      </c>
      <c r="BIW27" t="n">
        <v>0</v>
      </c>
      <c r="BIX27" t="n">
        <v>0</v>
      </c>
      <c r="BIY27" t="n">
        <v>0</v>
      </c>
      <c r="BIZ27" t="n">
        <v>0</v>
      </c>
      <c r="BJA27" t="n">
        <v>0</v>
      </c>
      <c r="BJB27" t="n">
        <v>0</v>
      </c>
      <c r="BJC27" t="n">
        <v>0</v>
      </c>
      <c r="BJD27" t="n">
        <v>0</v>
      </c>
      <c r="BJE27" t="n">
        <v>0</v>
      </c>
      <c r="BJF27" t="n">
        <v>0</v>
      </c>
      <c r="BJG27" t="n">
        <v>0</v>
      </c>
      <c r="BJH27" t="n">
        <v>0</v>
      </c>
      <c r="BJI27" t="n">
        <v>0</v>
      </c>
      <c r="BJJ27" t="n">
        <v>0</v>
      </c>
      <c r="BJK27" t="n">
        <v>0</v>
      </c>
      <c r="BJL27" t="n">
        <v>0</v>
      </c>
      <c r="BJM27" t="n">
        <v>0</v>
      </c>
      <c r="BJN27" t="n">
        <v>0</v>
      </c>
      <c r="BJO27" t="n">
        <v>0</v>
      </c>
      <c r="BJP27" t="n">
        <v>0</v>
      </c>
      <c r="BJQ27" t="n">
        <v>0</v>
      </c>
      <c r="BJR27" t="n">
        <v>0</v>
      </c>
      <c r="BJS27" t="n">
        <v>0</v>
      </c>
      <c r="BJT27" t="n">
        <v>0</v>
      </c>
      <c r="BJU27" t="n">
        <v>0</v>
      </c>
      <c r="BJV27" t="n">
        <v>0</v>
      </c>
      <c r="BJW27" t="n">
        <v>0</v>
      </c>
      <c r="BJX27" t="n">
        <v>0</v>
      </c>
      <c r="BJY27" t="n">
        <v>0</v>
      </c>
      <c r="BJZ27" t="n">
        <v>0</v>
      </c>
      <c r="BKA27" t="n">
        <v>0</v>
      </c>
      <c r="BKB27" t="n">
        <v>0</v>
      </c>
      <c r="BKC27" t="n">
        <v>0</v>
      </c>
      <c r="BKD27" t="n">
        <v>0</v>
      </c>
      <c r="BKE27" t="n">
        <v>0</v>
      </c>
      <c r="BKF27" t="n">
        <v>0</v>
      </c>
      <c r="BKG27" t="n">
        <v>0</v>
      </c>
      <c r="BKH27" t="n">
        <v>0</v>
      </c>
      <c r="BKI27" t="n">
        <v>0</v>
      </c>
      <c r="BKJ27" t="n">
        <v>0</v>
      </c>
      <c r="BKK27" t="n">
        <v>0</v>
      </c>
      <c r="BKL27" t="n">
        <v>0</v>
      </c>
      <c r="BKM27" t="n">
        <v>0</v>
      </c>
      <c r="BKN27" t="n">
        <v>0</v>
      </c>
      <c r="BKO27" t="n">
        <v>0</v>
      </c>
      <c r="BKP27" t="n">
        <v>0</v>
      </c>
      <c r="BKQ27" t="n">
        <v>0</v>
      </c>
      <c r="BKR27" t="n">
        <v>0</v>
      </c>
      <c r="BKS27" t="n">
        <v>0</v>
      </c>
      <c r="BKT27" t="n">
        <v>0</v>
      </c>
      <c r="BKU27" t="n">
        <v>0</v>
      </c>
      <c r="BKV27" t="n">
        <v>0</v>
      </c>
      <c r="BKW27" t="n">
        <v>0</v>
      </c>
      <c r="BKX27" t="n">
        <v>0</v>
      </c>
      <c r="BKY27" t="n">
        <v>0</v>
      </c>
      <c r="BKZ27" t="n">
        <v>0</v>
      </c>
      <c r="BLA27" t="n">
        <v>0</v>
      </c>
      <c r="BLB27" t="n">
        <v>0</v>
      </c>
      <c r="BLC27" t="n">
        <v>0</v>
      </c>
      <c r="BLD27" t="n">
        <v>0</v>
      </c>
      <c r="BLE27" t="n">
        <v>0</v>
      </c>
      <c r="BLF27" t="n">
        <v>0</v>
      </c>
      <c r="BLG27" t="n">
        <v>0</v>
      </c>
      <c r="BLH27" t="n">
        <v>0</v>
      </c>
      <c r="BLI27" t="n">
        <v>0</v>
      </c>
      <c r="BLJ27" t="n">
        <v>0</v>
      </c>
      <c r="BLK27" t="n">
        <v>0</v>
      </c>
      <c r="BLL27" t="n">
        <v>0</v>
      </c>
      <c r="BLM27" t="n">
        <v>0</v>
      </c>
      <c r="BLN27" t="n">
        <v>0</v>
      </c>
      <c r="BLO27" t="n">
        <v>0</v>
      </c>
      <c r="BLP27" t="n">
        <v>0</v>
      </c>
      <c r="BLQ27" t="n">
        <v>0</v>
      </c>
      <c r="BLR27" t="n">
        <v>0</v>
      </c>
      <c r="BLS27" t="n">
        <v>0</v>
      </c>
      <c r="BLT27" t="n">
        <v>0</v>
      </c>
      <c r="BLU27" t="n">
        <v>0</v>
      </c>
      <c r="BLV27" t="n">
        <v>0</v>
      </c>
      <c r="BLW27" t="n">
        <v>0</v>
      </c>
      <c r="BLX27" t="n">
        <v>0</v>
      </c>
      <c r="BLY27" t="n">
        <v>0</v>
      </c>
      <c r="BLZ27" t="n">
        <v>0</v>
      </c>
      <c r="BMA27" t="n">
        <v>0</v>
      </c>
      <c r="BMB27" t="n">
        <v>0</v>
      </c>
      <c r="BMC27" t="n">
        <v>0</v>
      </c>
      <c r="BMD27" t="n">
        <v>0</v>
      </c>
      <c r="BME27" t="n">
        <v>0</v>
      </c>
      <c r="BMF27" t="n">
        <v>0</v>
      </c>
      <c r="BMG27" t="n">
        <v>0</v>
      </c>
      <c r="BMH27" t="n">
        <v>0</v>
      </c>
      <c r="BMI27" t="n">
        <v>0</v>
      </c>
      <c r="BMJ27" t="n">
        <v>0</v>
      </c>
      <c r="BMK27" t="n">
        <v>0</v>
      </c>
      <c r="BML27" t="n">
        <v>0</v>
      </c>
      <c r="BMM27" t="n">
        <v>0</v>
      </c>
      <c r="BMN27" t="n">
        <v>0</v>
      </c>
      <c r="BMO27" t="n">
        <v>0</v>
      </c>
      <c r="BMP27" t="n">
        <v>0</v>
      </c>
      <c r="BMQ27" t="n">
        <v>0</v>
      </c>
      <c r="BMR27" t="n">
        <v>0</v>
      </c>
      <c r="BMS27" t="n">
        <v>0</v>
      </c>
      <c r="BMT27" t="n">
        <v>0</v>
      </c>
      <c r="BMU27" t="n">
        <v>0</v>
      </c>
      <c r="BMV27" t="n">
        <v>0</v>
      </c>
      <c r="BMW27" t="n">
        <v>0</v>
      </c>
      <c r="BMX27" t="n">
        <v>0</v>
      </c>
      <c r="BMY27" t="n">
        <v>0</v>
      </c>
      <c r="BMZ27" t="n">
        <v>0</v>
      </c>
      <c r="BNA27" t="n">
        <v>0</v>
      </c>
      <c r="BNB27" t="n">
        <v>0</v>
      </c>
      <c r="BNC27" t="n">
        <v>0</v>
      </c>
      <c r="BND27" t="n">
        <v>0</v>
      </c>
      <c r="BNE27" t="n">
        <v>0</v>
      </c>
      <c r="BNF27" t="n">
        <v>0</v>
      </c>
      <c r="BNG27" t="n">
        <v>0</v>
      </c>
      <c r="BNH27" t="n">
        <v>0</v>
      </c>
      <c r="BNI27" t="n">
        <v>0</v>
      </c>
      <c r="BNJ27" t="n">
        <v>0</v>
      </c>
      <c r="BNK27" t="n">
        <v>0</v>
      </c>
      <c r="BNL27" t="n">
        <v>0</v>
      </c>
      <c r="BNM27" t="n">
        <v>0</v>
      </c>
      <c r="BNN27" t="n">
        <v>0</v>
      </c>
      <c r="BNO27" t="n">
        <v>0</v>
      </c>
      <c r="BNP27" t="n">
        <v>0</v>
      </c>
      <c r="BNQ27" t="n">
        <v>0</v>
      </c>
      <c r="BNR27" t="n">
        <v>0</v>
      </c>
      <c r="BNS27" t="n">
        <v>0</v>
      </c>
      <c r="BNT27" t="n">
        <v>0</v>
      </c>
      <c r="BNU27" t="n">
        <v>0</v>
      </c>
      <c r="BNV27" t="n">
        <v>0</v>
      </c>
      <c r="BNW27" t="n">
        <v>0</v>
      </c>
      <c r="BNX27" t="n">
        <v>0</v>
      </c>
      <c r="BNY27" t="n">
        <v>0</v>
      </c>
      <c r="BNZ27" t="n">
        <v>0</v>
      </c>
      <c r="BOA27" t="n">
        <v>0</v>
      </c>
      <c r="BOB27" t="n">
        <v>0</v>
      </c>
      <c r="BOC27" t="n">
        <v>0</v>
      </c>
      <c r="BOD27" t="n">
        <v>0</v>
      </c>
      <c r="BOE27" t="n">
        <v>0</v>
      </c>
      <c r="BOF27" t="n">
        <v>0</v>
      </c>
      <c r="BOG27" t="n">
        <v>0</v>
      </c>
      <c r="BOH27" t="n">
        <v>0</v>
      </c>
      <c r="BOI27" t="n">
        <v>0</v>
      </c>
      <c r="BOJ27" t="n">
        <v>0</v>
      </c>
      <c r="BOK27" t="n">
        <v>0</v>
      </c>
      <c r="BOL27" t="n">
        <v>0</v>
      </c>
      <c r="BOM27" t="n">
        <v>0</v>
      </c>
      <c r="BON27" t="n">
        <v>0</v>
      </c>
      <c r="BOO27" t="n">
        <v>0</v>
      </c>
      <c r="BOP27" t="n">
        <v>0</v>
      </c>
      <c r="BOQ27" t="n">
        <v>0</v>
      </c>
      <c r="BOR27" t="n">
        <v>0</v>
      </c>
      <c r="BOS27" t="n">
        <v>0</v>
      </c>
      <c r="BOT27" t="n">
        <v>0</v>
      </c>
      <c r="BOU27" t="n">
        <v>0</v>
      </c>
      <c r="BOV27" t="n">
        <v>0</v>
      </c>
      <c r="BOW27" t="n">
        <v>0</v>
      </c>
      <c r="BOX27" t="n">
        <v>0</v>
      </c>
      <c r="BOY27" t="n">
        <v>0</v>
      </c>
      <c r="BOZ27" t="n">
        <v>0</v>
      </c>
      <c r="BPA27" t="n">
        <v>0</v>
      </c>
      <c r="BPB27" t="n">
        <v>0</v>
      </c>
      <c r="BPC27" t="n">
        <v>0</v>
      </c>
      <c r="BPD27" t="n">
        <v>0</v>
      </c>
      <c r="BPE27" t="n">
        <v>0</v>
      </c>
      <c r="BPF27" t="n">
        <v>0</v>
      </c>
      <c r="BPG27" t="n">
        <v>0</v>
      </c>
      <c r="BPH27" t="n">
        <v>0</v>
      </c>
      <c r="BPI27" t="n">
        <v>0</v>
      </c>
      <c r="BPJ27" t="n">
        <v>0</v>
      </c>
      <c r="BPK27" t="n">
        <v>0</v>
      </c>
      <c r="BPL27" t="n">
        <v>0</v>
      </c>
      <c r="BPM27" t="n">
        <v>0</v>
      </c>
      <c r="BPN27" t="n">
        <v>0</v>
      </c>
      <c r="BPO27" t="n">
        <v>0</v>
      </c>
      <c r="BPP27" t="n">
        <v>0</v>
      </c>
      <c r="BPQ27" t="n">
        <v>0</v>
      </c>
      <c r="BPR27" t="n">
        <v>0</v>
      </c>
      <c r="BPS27" t="n">
        <v>0</v>
      </c>
      <c r="BPT27" t="n">
        <v>0</v>
      </c>
      <c r="BPU27" t="n">
        <v>0</v>
      </c>
      <c r="BPV27" t="n">
        <v>0</v>
      </c>
      <c r="BPW27" t="n">
        <v>0</v>
      </c>
      <c r="BPX27" t="n">
        <v>0</v>
      </c>
      <c r="BPY27" t="n">
        <v>0</v>
      </c>
      <c r="BPZ27" t="n">
        <v>0</v>
      </c>
      <c r="BQA27" t="n">
        <v>0</v>
      </c>
      <c r="BQB27" t="n">
        <v>0</v>
      </c>
      <c r="BQC27" t="n">
        <v>0</v>
      </c>
      <c r="BQD27" t="n">
        <v>0</v>
      </c>
      <c r="BQE27" t="n">
        <v>0</v>
      </c>
      <c r="BQF27" t="n">
        <v>0</v>
      </c>
      <c r="BQG27" t="n">
        <v>0</v>
      </c>
      <c r="BQH27" t="n">
        <v>0</v>
      </c>
      <c r="BQI27" t="n">
        <v>0</v>
      </c>
      <c r="BQJ27" t="n">
        <v>0</v>
      </c>
      <c r="BQK27" t="n">
        <v>0</v>
      </c>
      <c r="BQL27" t="n">
        <v>0</v>
      </c>
      <c r="BQM27" t="n">
        <v>0</v>
      </c>
      <c r="BQN27" t="n">
        <v>0</v>
      </c>
      <c r="BQO27" t="n">
        <v>0</v>
      </c>
      <c r="BQP27" t="n">
        <v>0</v>
      </c>
      <c r="BQQ27" t="n">
        <v>0</v>
      </c>
      <c r="BQR27" t="n">
        <v>0</v>
      </c>
      <c r="BQS27" t="n">
        <v>0</v>
      </c>
      <c r="BQT27" t="n">
        <v>0</v>
      </c>
      <c r="BQU27" t="n">
        <v>0</v>
      </c>
      <c r="BQV27" t="n">
        <v>0</v>
      </c>
      <c r="BQW27" t="n">
        <v>0</v>
      </c>
      <c r="BQX27" t="n">
        <v>0</v>
      </c>
      <c r="BQY27" t="n">
        <v>0</v>
      </c>
      <c r="BQZ27" t="n">
        <v>0</v>
      </c>
      <c r="BRA27" t="n">
        <v>0</v>
      </c>
      <c r="BRB27" t="n">
        <v>0</v>
      </c>
      <c r="BRC27" t="n">
        <v>0</v>
      </c>
      <c r="BRD27" t="n">
        <v>0</v>
      </c>
      <c r="BRE27" t="n">
        <v>0</v>
      </c>
      <c r="BRF27" t="n">
        <v>0</v>
      </c>
      <c r="BRG27" t="n">
        <v>0</v>
      </c>
      <c r="BRH27" t="n">
        <v>0</v>
      </c>
      <c r="BRI27" t="n">
        <v>0</v>
      </c>
      <c r="BRJ27" t="n">
        <v>0</v>
      </c>
      <c r="BRK27" t="n">
        <v>0</v>
      </c>
      <c r="BRL27" t="n">
        <v>0</v>
      </c>
      <c r="BRM27" t="n">
        <v>0</v>
      </c>
      <c r="BRN27" t="n">
        <v>0</v>
      </c>
      <c r="BRO27" t="n">
        <v>0</v>
      </c>
      <c r="BRP27" t="n">
        <v>0</v>
      </c>
      <c r="BRQ27" t="n">
        <v>0</v>
      </c>
      <c r="BRR27" t="n">
        <v>0</v>
      </c>
      <c r="BRS27" t="n">
        <v>0</v>
      </c>
      <c r="BRT27" t="n">
        <v>0</v>
      </c>
      <c r="BRU27" t="n">
        <v>0</v>
      </c>
      <c r="BRV27" t="n">
        <v>0</v>
      </c>
      <c r="BRW27" t="n">
        <v>0</v>
      </c>
      <c r="BRX27" t="n">
        <v>0</v>
      </c>
      <c r="BRY27" t="n">
        <v>0</v>
      </c>
      <c r="BRZ27" t="n">
        <v>0</v>
      </c>
      <c r="BSA27" t="n">
        <v>0</v>
      </c>
      <c r="BSB27" t="n">
        <v>0</v>
      </c>
      <c r="BSC27" t="n">
        <v>0</v>
      </c>
      <c r="BSD27" t="n">
        <v>0</v>
      </c>
      <c r="BSE27" t="n">
        <v>0</v>
      </c>
      <c r="BSF27" t="n">
        <v>0</v>
      </c>
      <c r="BSG27" t="n">
        <v>0</v>
      </c>
      <c r="BSH27" t="n">
        <v>0</v>
      </c>
      <c r="BSI27" t="n">
        <v>0</v>
      </c>
      <c r="BSJ27" t="n">
        <v>0</v>
      </c>
      <c r="BSK27" t="n">
        <v>0</v>
      </c>
      <c r="BSL27" t="n">
        <v>0</v>
      </c>
      <c r="BSM27" t="n">
        <v>0</v>
      </c>
      <c r="BSN27" t="n">
        <v>0</v>
      </c>
      <c r="BSO27" t="n">
        <v>0</v>
      </c>
      <c r="BSP27" t="n">
        <v>0</v>
      </c>
      <c r="BSQ27" t="n">
        <v>0</v>
      </c>
      <c r="BSR27" t="n">
        <v>0</v>
      </c>
      <c r="BSS27" t="n">
        <v>0</v>
      </c>
      <c r="BST27" t="n">
        <v>0</v>
      </c>
      <c r="BSU27" t="n">
        <v>0</v>
      </c>
      <c r="BSV27" t="n">
        <v>0</v>
      </c>
      <c r="BSW27" t="n">
        <v>0</v>
      </c>
      <c r="BSX27" t="n">
        <v>0</v>
      </c>
      <c r="BSY27" t="n">
        <v>0</v>
      </c>
      <c r="BSZ27" t="n">
        <v>0</v>
      </c>
      <c r="BTA27" t="n">
        <v>0</v>
      </c>
      <c r="BTB27" t="n">
        <v>0</v>
      </c>
      <c r="BTC27" t="n">
        <v>0</v>
      </c>
      <c r="BTD27" t="n">
        <v>0</v>
      </c>
      <c r="BTE27" t="n">
        <v>0</v>
      </c>
      <c r="BTF27" t="n">
        <v>0</v>
      </c>
      <c r="BTG27" t="n">
        <v>0</v>
      </c>
      <c r="BTH27" t="n">
        <v>0</v>
      </c>
      <c r="BTI27" t="n">
        <v>0</v>
      </c>
      <c r="BTJ27" t="n">
        <v>0</v>
      </c>
      <c r="BTK27" t="n">
        <v>0</v>
      </c>
      <c r="BTL27" t="n">
        <v>0</v>
      </c>
      <c r="BTM27" t="n">
        <v>0</v>
      </c>
      <c r="BTN27" t="n">
        <v>0</v>
      </c>
      <c r="BTO27" t="n">
        <v>0</v>
      </c>
      <c r="BTP27" t="n">
        <v>0</v>
      </c>
      <c r="BTQ27" t="n">
        <v>0</v>
      </c>
      <c r="BTR27" t="n">
        <v>0</v>
      </c>
      <c r="BTS27" t="n">
        <v>0</v>
      </c>
      <c r="BTT27" t="n">
        <v>0</v>
      </c>
      <c r="BTU27" t="n">
        <v>0</v>
      </c>
      <c r="BTV27" t="n">
        <v>0</v>
      </c>
      <c r="BTW27" t="n">
        <v>0</v>
      </c>
      <c r="BTX27" t="n">
        <v>0</v>
      </c>
      <c r="BTY27" t="n">
        <v>0</v>
      </c>
      <c r="BTZ27" t="n">
        <v>0</v>
      </c>
      <c r="BUA27" t="n">
        <v>0</v>
      </c>
      <c r="BUB27" t="n">
        <v>0</v>
      </c>
      <c r="BUC27" t="n">
        <v>0</v>
      </c>
      <c r="BUD27" t="n">
        <v>0</v>
      </c>
      <c r="BUE27" t="n">
        <v>0</v>
      </c>
      <c r="BUF27" t="n">
        <v>0</v>
      </c>
      <c r="BUG27" t="n">
        <v>0</v>
      </c>
      <c r="BUH27" t="n">
        <v>0</v>
      </c>
      <c r="BUI27" t="n">
        <v>0</v>
      </c>
      <c r="BUJ27" t="n">
        <v>0</v>
      </c>
      <c r="BUK27" t="n">
        <v>0</v>
      </c>
      <c r="BUL27" t="n">
        <v>0</v>
      </c>
      <c r="BUM27" t="n">
        <v>0</v>
      </c>
      <c r="BUN27" t="n">
        <v>0</v>
      </c>
      <c r="BUO27" t="n">
        <v>0</v>
      </c>
      <c r="BUP27" t="n">
        <v>0</v>
      </c>
      <c r="BUQ27" t="n">
        <v>0</v>
      </c>
      <c r="BUR27" t="n">
        <v>0</v>
      </c>
      <c r="BUS27" t="n">
        <v>0</v>
      </c>
      <c r="BUT27" t="n">
        <v>0</v>
      </c>
      <c r="BUU27" t="n">
        <v>0</v>
      </c>
      <c r="BUV27" t="n">
        <v>0</v>
      </c>
      <c r="BUW27" t="n">
        <v>0</v>
      </c>
      <c r="BUX27" t="n">
        <v>0</v>
      </c>
      <c r="BUY27" t="n">
        <v>0</v>
      </c>
      <c r="BUZ27" t="n">
        <v>0</v>
      </c>
      <c r="BVA27" t="n">
        <v>0</v>
      </c>
      <c r="BVB27" t="n">
        <v>0</v>
      </c>
      <c r="BVC27" t="n">
        <v>0</v>
      </c>
      <c r="BVD27" t="n">
        <v>0</v>
      </c>
      <c r="BVE27" t="n">
        <v>0</v>
      </c>
      <c r="BVF27" t="n">
        <v>0</v>
      </c>
      <c r="BVG27" t="n">
        <v>0</v>
      </c>
      <c r="BVH27" t="n">
        <v>0</v>
      </c>
      <c r="BVI27" t="n">
        <v>0</v>
      </c>
      <c r="BVJ27" t="n">
        <v>0</v>
      </c>
      <c r="BVK27" t="n">
        <v>0</v>
      </c>
      <c r="BVL27" t="n">
        <v>0</v>
      </c>
      <c r="BVM27" t="n">
        <v>0</v>
      </c>
      <c r="BVN27" t="n">
        <v>0</v>
      </c>
      <c r="BVO27" t="n">
        <v>0</v>
      </c>
      <c r="BVP27" t="n">
        <v>0</v>
      </c>
      <c r="BVQ27" t="n">
        <v>0</v>
      </c>
      <c r="BVR27" t="n">
        <v>0</v>
      </c>
      <c r="BVS27" t="n">
        <v>0</v>
      </c>
      <c r="BVT27" t="n">
        <v>0</v>
      </c>
      <c r="BVU27" t="n">
        <v>0</v>
      </c>
      <c r="BVV27" t="n">
        <v>0</v>
      </c>
      <c r="BVW27" t="n">
        <v>0</v>
      </c>
      <c r="BVX27" t="n">
        <v>0</v>
      </c>
      <c r="BVY27" t="n">
        <v>0</v>
      </c>
      <c r="BVZ27" t="n">
        <v>0</v>
      </c>
      <c r="BWA27" t="n">
        <v>0</v>
      </c>
      <c r="BWB27" t="n">
        <v>0</v>
      </c>
      <c r="BWC27" t="n">
        <v>0</v>
      </c>
      <c r="BWD27" t="n">
        <v>0</v>
      </c>
      <c r="BWE27" t="n">
        <v>0</v>
      </c>
      <c r="BWF27" t="n">
        <v>0</v>
      </c>
      <c r="BWG27" t="n">
        <v>0</v>
      </c>
      <c r="BWH27" t="n">
        <v>0</v>
      </c>
      <c r="BWI27" t="n">
        <v>0</v>
      </c>
      <c r="BWJ27" t="n">
        <v>0</v>
      </c>
      <c r="BWK27" t="n">
        <v>0</v>
      </c>
      <c r="BWL27" t="n">
        <v>0</v>
      </c>
      <c r="BWM27" t="n">
        <v>0</v>
      </c>
      <c r="BWN27" t="n">
        <v>0</v>
      </c>
      <c r="BWO27" t="n">
        <v>0</v>
      </c>
      <c r="BWP27" t="n">
        <v>0</v>
      </c>
      <c r="BWQ27" t="n">
        <v>0</v>
      </c>
      <c r="BWR27" t="n">
        <v>0</v>
      </c>
      <c r="BWS27" t="n">
        <v>0</v>
      </c>
      <c r="BWT27" t="n">
        <v>0</v>
      </c>
      <c r="BWU27" t="n">
        <v>0</v>
      </c>
      <c r="BWV27" t="n">
        <v>0</v>
      </c>
      <c r="BWW27" t="n">
        <v>0</v>
      </c>
      <c r="BWX27" t="n">
        <v>0</v>
      </c>
      <c r="BWY27" t="n">
        <v>0</v>
      </c>
      <c r="BWZ27" t="n">
        <v>0</v>
      </c>
      <c r="BXA27" t="n">
        <v>0</v>
      </c>
      <c r="BXB27" t="n">
        <v>0</v>
      </c>
      <c r="BXC27" t="n">
        <v>0</v>
      </c>
      <c r="BXD27" t="n">
        <v>0</v>
      </c>
      <c r="BXE27" t="n">
        <v>0</v>
      </c>
      <c r="BXF27" t="n">
        <v>0</v>
      </c>
      <c r="BXG27" t="n">
        <v>0</v>
      </c>
      <c r="BXH27" t="n">
        <v>0</v>
      </c>
      <c r="BXI27" t="n">
        <v>0</v>
      </c>
      <c r="BXJ27" t="n">
        <v>0</v>
      </c>
      <c r="BXK27" t="n">
        <v>0</v>
      </c>
      <c r="BXL27" t="n">
        <v>0</v>
      </c>
      <c r="BXM27" t="n">
        <v>0</v>
      </c>
      <c r="BXN27" t="n">
        <v>0</v>
      </c>
      <c r="BXO27" t="n">
        <v>0</v>
      </c>
      <c r="BXP27" t="n">
        <v>0</v>
      </c>
      <c r="BXQ27" t="n">
        <v>0</v>
      </c>
      <c r="BXR27" t="n">
        <v>0</v>
      </c>
      <c r="BXS27" t="n">
        <v>0</v>
      </c>
      <c r="BXT27" t="n">
        <v>0</v>
      </c>
      <c r="BXU27" t="n">
        <v>0</v>
      </c>
      <c r="BXV27" t="n">
        <v>0</v>
      </c>
      <c r="BXW27" t="n">
        <v>0</v>
      </c>
      <c r="BXX27" t="n">
        <v>0</v>
      </c>
      <c r="BXY27" t="n">
        <v>0</v>
      </c>
      <c r="BXZ27" t="n">
        <v>0</v>
      </c>
      <c r="BYA27" t="n">
        <v>0</v>
      </c>
      <c r="BYB27" t="n">
        <v>0</v>
      </c>
      <c r="BYC27" t="n">
        <v>0</v>
      </c>
      <c r="BYD27" t="n">
        <v>0</v>
      </c>
      <c r="BYE27" t="n">
        <v>0</v>
      </c>
      <c r="BYF27" t="n">
        <v>0</v>
      </c>
      <c r="BYG27" t="n">
        <v>0</v>
      </c>
      <c r="BYH27" t="n">
        <v>0</v>
      </c>
      <c r="BYI27" t="n">
        <v>0</v>
      </c>
      <c r="BYJ27" t="n">
        <v>0</v>
      </c>
      <c r="BYK27" t="n">
        <v>0</v>
      </c>
      <c r="BYL27" t="n">
        <v>0</v>
      </c>
      <c r="BYM27" t="n">
        <v>0</v>
      </c>
      <c r="BYN27" t="n">
        <v>0</v>
      </c>
      <c r="BYO27" t="n">
        <v>0</v>
      </c>
      <c r="BYP27" t="n">
        <v>0</v>
      </c>
      <c r="BYQ27" t="n">
        <v>0</v>
      </c>
      <c r="BYR27" t="n">
        <v>0</v>
      </c>
      <c r="BYS27" t="n">
        <v>0</v>
      </c>
      <c r="BYT27" t="n">
        <v>0</v>
      </c>
      <c r="BYU27" t="n">
        <v>0</v>
      </c>
      <c r="BYV27" t="n">
        <v>0</v>
      </c>
      <c r="BYW27" t="n">
        <v>0</v>
      </c>
      <c r="BYX27" t="n">
        <v>0</v>
      </c>
      <c r="BYY27" t="n">
        <v>0</v>
      </c>
      <c r="BYZ27" t="n">
        <v>0</v>
      </c>
      <c r="BZA27" t="n">
        <v>0</v>
      </c>
      <c r="BZB27" t="n">
        <v>0</v>
      </c>
      <c r="BZC27" t="n">
        <v>0</v>
      </c>
      <c r="BZD27" t="n">
        <v>0</v>
      </c>
      <c r="BZE27" t="n">
        <v>0</v>
      </c>
      <c r="BZF27" t="n">
        <v>0</v>
      </c>
      <c r="BZG27" t="n">
        <v>0</v>
      </c>
      <c r="BZH27" t="n">
        <v>0</v>
      </c>
      <c r="BZI27" t="n">
        <v>0</v>
      </c>
      <c r="BZJ27" t="n">
        <v>0</v>
      </c>
      <c r="BZK27" t="n">
        <v>0</v>
      </c>
      <c r="BZL27" t="n">
        <v>0</v>
      </c>
      <c r="BZM27" t="n">
        <v>0</v>
      </c>
      <c r="BZN27" t="n">
        <v>0</v>
      </c>
      <c r="BZO27" t="n">
        <v>0</v>
      </c>
      <c r="BZP27" t="n">
        <v>0</v>
      </c>
      <c r="BZQ27" t="n">
        <v>0</v>
      </c>
      <c r="BZR27" t="n">
        <v>0</v>
      </c>
      <c r="BZS27" t="n">
        <v>0</v>
      </c>
      <c r="BZT27" t="n">
        <v>0</v>
      </c>
      <c r="BZU27" t="n">
        <v>0</v>
      </c>
      <c r="BZV27" t="n">
        <v>0</v>
      </c>
      <c r="BZW27" t="n">
        <v>0</v>
      </c>
      <c r="BZX27" t="n">
        <v>0</v>
      </c>
      <c r="BZY27" t="n">
        <v>0</v>
      </c>
      <c r="BZZ27" t="n">
        <v>0</v>
      </c>
      <c r="CAA27" t="n">
        <v>0</v>
      </c>
      <c r="CAB27" t="n">
        <v>0</v>
      </c>
      <c r="CAC27" t="n">
        <v>0</v>
      </c>
      <c r="CAD27" t="n">
        <v>0</v>
      </c>
      <c r="CAE27" t="n">
        <v>0</v>
      </c>
      <c r="CAF27" t="n">
        <v>0</v>
      </c>
      <c r="CAG27" t="n">
        <v>0</v>
      </c>
      <c r="CAH27" t="n">
        <v>0</v>
      </c>
      <c r="CAI27" t="n">
        <v>0</v>
      </c>
      <c r="CAJ27" t="n">
        <v>0</v>
      </c>
      <c r="CAK27" t="n">
        <v>0</v>
      </c>
      <c r="CAL27" t="n">
        <v>0</v>
      </c>
      <c r="CAM27" t="n">
        <v>0</v>
      </c>
      <c r="CAN27" t="n">
        <v>0</v>
      </c>
      <c r="CAO27" t="n">
        <v>0</v>
      </c>
      <c r="CAP27" t="n">
        <v>0</v>
      </c>
      <c r="CAQ27" t="n">
        <v>0</v>
      </c>
      <c r="CAR27" t="n">
        <v>0</v>
      </c>
      <c r="CAS27" t="n">
        <v>0</v>
      </c>
      <c r="CAT27" t="n">
        <v>0</v>
      </c>
      <c r="CAU27" t="n">
        <v>0</v>
      </c>
      <c r="CAV27" t="n">
        <v>0</v>
      </c>
      <c r="CAW27" t="n">
        <v>0</v>
      </c>
      <c r="CAX27" t="n">
        <v>0</v>
      </c>
      <c r="CAY27" t="n">
        <v>0</v>
      </c>
      <c r="CAZ27" t="n">
        <v>0</v>
      </c>
      <c r="CBA27" t="n">
        <v>0</v>
      </c>
      <c r="CBB27" t="n">
        <v>0</v>
      </c>
      <c r="CBC27" t="n">
        <v>0</v>
      </c>
      <c r="CBD27" t="n">
        <v>0</v>
      </c>
      <c r="CBE27" t="n">
        <v>0</v>
      </c>
      <c r="CBF27" t="n">
        <v>0</v>
      </c>
      <c r="CBG27" t="n">
        <v>0</v>
      </c>
      <c r="CBH27" t="n">
        <v>0</v>
      </c>
      <c r="CBI27" t="n">
        <v>0</v>
      </c>
      <c r="CBJ27" t="n">
        <v>0</v>
      </c>
      <c r="CBK27" t="n">
        <v>0</v>
      </c>
      <c r="CBL27" t="n">
        <v>0</v>
      </c>
      <c r="CBM27" t="n">
        <v>0</v>
      </c>
      <c r="CBN27" t="n">
        <v>0</v>
      </c>
      <c r="CBO27" t="n">
        <v>0</v>
      </c>
      <c r="CBP27" t="n">
        <v>0</v>
      </c>
      <c r="CBQ27" t="n">
        <v>0</v>
      </c>
      <c r="CBR27" t="n">
        <v>0</v>
      </c>
      <c r="CBS27" t="n">
        <v>0</v>
      </c>
      <c r="CBT27" t="n">
        <v>0</v>
      </c>
      <c r="CBU27" t="n">
        <v>0</v>
      </c>
      <c r="CBV27" t="n">
        <v>0</v>
      </c>
      <c r="CBW27" t="n">
        <v>0</v>
      </c>
      <c r="CBX27" t="n">
        <v>0</v>
      </c>
      <c r="CBY27" t="n">
        <v>0</v>
      </c>
      <c r="CBZ27" t="n">
        <v>0</v>
      </c>
      <c r="CCA27" t="n">
        <v>0</v>
      </c>
      <c r="CCB27" t="n">
        <v>0</v>
      </c>
      <c r="CCC27" t="n">
        <v>0</v>
      </c>
      <c r="CCD27" t="n">
        <v>0</v>
      </c>
      <c r="CCE27" t="n">
        <v>0</v>
      </c>
      <c r="CCF27" t="n">
        <v>0</v>
      </c>
      <c r="CCG27" t="n">
        <v>0</v>
      </c>
      <c r="CCH27" t="n">
        <v>0</v>
      </c>
      <c r="CCI27" t="n">
        <v>0</v>
      </c>
      <c r="CCJ27" t="n">
        <v>0</v>
      </c>
      <c r="CCK27" t="n">
        <v>0</v>
      </c>
      <c r="CCL27" t="n">
        <v>0</v>
      </c>
      <c r="CCM27" t="n">
        <v>0</v>
      </c>
      <c r="CCN27" t="n">
        <v>0</v>
      </c>
      <c r="CCO27" t="n">
        <v>0</v>
      </c>
      <c r="CCP27" t="n">
        <v>0</v>
      </c>
      <c r="CCQ27" t="n">
        <v>0</v>
      </c>
      <c r="CCR27" t="n">
        <v>0</v>
      </c>
      <c r="CCS27" t="n">
        <v>0</v>
      </c>
      <c r="CCT27" t="n">
        <v>0</v>
      </c>
      <c r="CCU27" t="n">
        <v>0</v>
      </c>
      <c r="CCV27" t="n">
        <v>0</v>
      </c>
      <c r="CCW27" t="n">
        <v>0</v>
      </c>
      <c r="CCX27" t="n">
        <v>0</v>
      </c>
      <c r="CCY27" t="n">
        <v>0</v>
      </c>
      <c r="CCZ27" t="n">
        <v>0</v>
      </c>
      <c r="CDA27" t="n">
        <v>0</v>
      </c>
      <c r="CDB27" t="n">
        <v>0</v>
      </c>
      <c r="CDC27" t="n">
        <v>0</v>
      </c>
      <c r="CDD27" t="n">
        <v>0</v>
      </c>
      <c r="CDE27" t="n">
        <v>0</v>
      </c>
      <c r="CDF27" t="n">
        <v>0</v>
      </c>
      <c r="CDG27" t="n">
        <v>0</v>
      </c>
      <c r="CDH27" t="n">
        <v>0</v>
      </c>
      <c r="CDI27" t="n">
        <v>0</v>
      </c>
      <c r="CDJ27" t="n">
        <v>0</v>
      </c>
      <c r="CDK27" t="n">
        <v>0</v>
      </c>
      <c r="CDL27" t="n">
        <v>0</v>
      </c>
      <c r="CDM27" t="n">
        <v>0</v>
      </c>
      <c r="CDN27" t="n">
        <v>0</v>
      </c>
      <c r="CDO27" t="n">
        <v>0</v>
      </c>
      <c r="CDP27" t="n">
        <v>0</v>
      </c>
      <c r="CDQ27" t="n">
        <v>0</v>
      </c>
      <c r="CDR27" t="n">
        <v>0</v>
      </c>
      <c r="CDS27" t="n">
        <v>0</v>
      </c>
      <c r="CDT27" t="n">
        <v>0</v>
      </c>
      <c r="CDU27" t="n">
        <v>0</v>
      </c>
      <c r="CDV27" t="n">
        <v>0</v>
      </c>
      <c r="CDW27" t="n">
        <v>0</v>
      </c>
      <c r="CDX27" t="n">
        <v>0</v>
      </c>
      <c r="CDY27" t="n">
        <v>0</v>
      </c>
      <c r="CDZ27" t="n">
        <v>0</v>
      </c>
      <c r="CEA27" t="n">
        <v>0</v>
      </c>
      <c r="CEB27" t="n">
        <v>0</v>
      </c>
      <c r="CEC27" t="n">
        <v>0</v>
      </c>
      <c r="CED27" t="n">
        <v>0</v>
      </c>
      <c r="CEE27" t="n">
        <v>0</v>
      </c>
      <c r="CEF27" t="n">
        <v>0</v>
      </c>
      <c r="CEG27" t="n">
        <v>0</v>
      </c>
      <c r="CEH27" t="n">
        <v>0</v>
      </c>
      <c r="CEI27" t="n">
        <v>0</v>
      </c>
      <c r="CEJ27" t="n">
        <v>0</v>
      </c>
      <c r="CEK27" t="n">
        <v>0</v>
      </c>
      <c r="CEL27" t="n">
        <v>0</v>
      </c>
      <c r="CEM27" t="n">
        <v>0</v>
      </c>
      <c r="CEN27" t="n">
        <v>0</v>
      </c>
      <c r="CEO27" t="n">
        <v>0</v>
      </c>
      <c r="CEP27" t="n">
        <v>0</v>
      </c>
      <c r="CEQ27" t="n">
        <v>0</v>
      </c>
      <c r="CER27" t="n">
        <v>0</v>
      </c>
      <c r="CES27" t="n">
        <v>0</v>
      </c>
      <c r="CET27" t="n">
        <v>0</v>
      </c>
      <c r="CEU27" t="n">
        <v>0</v>
      </c>
      <c r="CEV27" t="n">
        <v>0</v>
      </c>
      <c r="CEW27" t="n">
        <v>0</v>
      </c>
      <c r="CEX27" t="n">
        <v>0</v>
      </c>
      <c r="CEY27" t="n">
        <v>0</v>
      </c>
      <c r="CEZ27" t="n">
        <v>0</v>
      </c>
      <c r="CFA27" t="n">
        <v>0</v>
      </c>
      <c r="CFB27" t="n">
        <v>0</v>
      </c>
      <c r="CFC27" t="n">
        <v>0</v>
      </c>
      <c r="CFD27" t="n">
        <v>0</v>
      </c>
      <c r="CFE27" t="n">
        <v>0</v>
      </c>
      <c r="CFF27" t="n">
        <v>0</v>
      </c>
      <c r="CFG27" t="n">
        <v>0</v>
      </c>
      <c r="CFH27" t="n">
        <v>0</v>
      </c>
      <c r="CFI27" t="n">
        <v>0</v>
      </c>
      <c r="CFJ27" t="n">
        <v>0</v>
      </c>
      <c r="CFK27" t="n">
        <v>0</v>
      </c>
      <c r="CFL27" t="n">
        <v>0</v>
      </c>
      <c r="CFM27" t="n">
        <v>0</v>
      </c>
      <c r="CFN27" t="n">
        <v>0</v>
      </c>
      <c r="CFO27" t="n">
        <v>0</v>
      </c>
      <c r="CFP27" t="n">
        <v>0</v>
      </c>
      <c r="CFQ27" t="n">
        <v>0</v>
      </c>
      <c r="CFR27" t="n">
        <v>0</v>
      </c>
      <c r="CFS27" t="n">
        <v>0</v>
      </c>
      <c r="CFT27" t="n">
        <v>0</v>
      </c>
      <c r="CFU27" t="n">
        <v>0</v>
      </c>
      <c r="CFV27" t="n">
        <v>0</v>
      </c>
      <c r="CFW27" t="n">
        <v>0</v>
      </c>
      <c r="CFX27" t="n">
        <v>0</v>
      </c>
      <c r="CFY27" t="n">
        <v>0</v>
      </c>
      <c r="CFZ27" t="n">
        <v>0</v>
      </c>
      <c r="CGA27" t="n">
        <v>0</v>
      </c>
      <c r="CGB27" t="n">
        <v>0</v>
      </c>
      <c r="CGC27" t="n">
        <v>0</v>
      </c>
      <c r="CGD27" t="n">
        <v>0</v>
      </c>
      <c r="CGE27" t="n">
        <v>0</v>
      </c>
      <c r="CGF27" t="n">
        <v>0</v>
      </c>
      <c r="CGG27" t="n">
        <v>0</v>
      </c>
      <c r="CGH27" t="n">
        <v>0</v>
      </c>
      <c r="CGI27" t="n">
        <v>0</v>
      </c>
      <c r="CGJ27" t="n">
        <v>0</v>
      </c>
      <c r="CGK27" t="n">
        <v>0</v>
      </c>
      <c r="CGL27" t="n">
        <v>0</v>
      </c>
      <c r="CGM27" t="n">
        <v>0</v>
      </c>
      <c r="CGN27" t="n">
        <v>0</v>
      </c>
      <c r="CGO27" t="n">
        <v>0</v>
      </c>
      <c r="CGP27" t="n">
        <v>0</v>
      </c>
      <c r="CGQ27" t="n">
        <v>0</v>
      </c>
      <c r="CGR27" t="n">
        <v>0</v>
      </c>
      <c r="CGS27" t="n">
        <v>0</v>
      </c>
      <c r="CGT27" t="n">
        <v>0</v>
      </c>
      <c r="CGU27" t="n">
        <v>0</v>
      </c>
      <c r="CGV27" t="n">
        <v>0</v>
      </c>
      <c r="CGW27" t="n">
        <v>0</v>
      </c>
      <c r="CGX27" t="n">
        <v>0</v>
      </c>
      <c r="CGY27" t="n">
        <v>0</v>
      </c>
      <c r="CGZ27" t="n">
        <v>0</v>
      </c>
      <c r="CHA27" t="n">
        <v>0</v>
      </c>
      <c r="CHB27" t="n">
        <v>0</v>
      </c>
      <c r="CHC27" t="n">
        <v>0</v>
      </c>
      <c r="CHD27" t="n">
        <v>0</v>
      </c>
      <c r="CHE27" t="n">
        <v>0</v>
      </c>
      <c r="CHF27" t="n">
        <v>0</v>
      </c>
      <c r="CHG27" t="n">
        <v>0</v>
      </c>
      <c r="CHH27" t="n">
        <v>0</v>
      </c>
      <c r="CHI27" t="n">
        <v>0</v>
      </c>
      <c r="CHJ27" t="n">
        <v>0</v>
      </c>
      <c r="CHK27" t="n">
        <v>0</v>
      </c>
      <c r="CHL27" t="n">
        <v>0</v>
      </c>
      <c r="CHM27" t="n">
        <v>0</v>
      </c>
      <c r="CHN27" t="n">
        <v>0</v>
      </c>
      <c r="CHO27" t="n">
        <v>0</v>
      </c>
      <c r="CHP27" t="n">
        <v>0</v>
      </c>
      <c r="CHQ27" t="n">
        <v>0</v>
      </c>
      <c r="CHR27" t="n">
        <v>0</v>
      </c>
      <c r="CHS27" t="n">
        <v>0</v>
      </c>
      <c r="CHT27" t="n">
        <v>0</v>
      </c>
      <c r="CHU27" t="n">
        <v>0</v>
      </c>
      <c r="CHV27" t="n">
        <v>0</v>
      </c>
      <c r="CHW27" t="n">
        <v>0</v>
      </c>
      <c r="CHX27" t="n">
        <v>0</v>
      </c>
      <c r="CHY27" t="n">
        <v>0</v>
      </c>
      <c r="CHZ27" t="n">
        <v>0</v>
      </c>
      <c r="CIA27" t="n">
        <v>0</v>
      </c>
      <c r="CIB27" t="n">
        <v>0</v>
      </c>
      <c r="CIC27" t="n">
        <v>0</v>
      </c>
      <c r="CID27" t="n">
        <v>0</v>
      </c>
      <c r="CIE27" t="n">
        <v>0</v>
      </c>
      <c r="CIF27" t="n">
        <v>0</v>
      </c>
      <c r="CIG27" t="n">
        <v>0</v>
      </c>
      <c r="CIH27" t="n">
        <v>0</v>
      </c>
      <c r="CII27" t="n">
        <v>0</v>
      </c>
      <c r="CIJ27" t="n">
        <v>0</v>
      </c>
      <c r="CIK27" t="n">
        <v>0</v>
      </c>
      <c r="CIL27" t="n">
        <v>0</v>
      </c>
      <c r="CIM27" t="n">
        <v>0</v>
      </c>
      <c r="CIN27" t="n">
        <v>0</v>
      </c>
      <c r="CIO27" t="n">
        <v>0</v>
      </c>
      <c r="CIP27" t="n">
        <v>0</v>
      </c>
      <c r="CIQ27" t="n">
        <v>0</v>
      </c>
      <c r="CIR27" t="n">
        <v>0</v>
      </c>
      <c r="CIS27" t="n">
        <v>0</v>
      </c>
      <c r="CIT27" t="n">
        <v>0</v>
      </c>
      <c r="CIU27" t="n">
        <v>0</v>
      </c>
      <c r="CIV27" t="n">
        <v>0</v>
      </c>
      <c r="CIW27" t="n">
        <v>0</v>
      </c>
      <c r="CIX27" t="n">
        <v>0</v>
      </c>
      <c r="CIY27" t="n">
        <v>0</v>
      </c>
      <c r="CIZ27" t="n">
        <v>0</v>
      </c>
      <c r="CJA27" t="n">
        <v>0</v>
      </c>
      <c r="CJB27" t="n">
        <v>0</v>
      </c>
      <c r="CJC27" t="n">
        <v>0</v>
      </c>
      <c r="CJD27" t="n">
        <v>0</v>
      </c>
      <c r="CJE27" t="n">
        <v>0</v>
      </c>
      <c r="CJF27" t="n">
        <v>0</v>
      </c>
      <c r="CJG27" t="n">
        <v>0</v>
      </c>
      <c r="CJH27" t="n">
        <v>0</v>
      </c>
      <c r="CJI27" t="n">
        <v>0</v>
      </c>
      <c r="CJJ27" t="n">
        <v>0</v>
      </c>
      <c r="CJK27" t="n">
        <v>0</v>
      </c>
      <c r="CJL27" t="n">
        <v>0</v>
      </c>
      <c r="CJM27" t="n">
        <v>0</v>
      </c>
      <c r="CJN27" t="n">
        <v>0</v>
      </c>
      <c r="CJO27" t="n">
        <v>0</v>
      </c>
      <c r="CJP27" t="n">
        <v>0</v>
      </c>
      <c r="CJQ27" t="n">
        <v>0</v>
      </c>
      <c r="CJR27" t="n">
        <v>0</v>
      </c>
      <c r="CJS27" t="n">
        <v>0</v>
      </c>
      <c r="CJT27" t="n">
        <v>0</v>
      </c>
      <c r="CJU27" t="n">
        <v>0</v>
      </c>
      <c r="CJV27" t="n">
        <v>0</v>
      </c>
      <c r="CJW27" t="n">
        <v>0</v>
      </c>
      <c r="CJX27" t="n">
        <v>0</v>
      </c>
      <c r="CJY27" t="n">
        <v>0</v>
      </c>
      <c r="CJZ27" t="n">
        <v>0</v>
      </c>
      <c r="CKA27" t="n">
        <v>0</v>
      </c>
      <c r="CKB27" t="n">
        <v>0</v>
      </c>
      <c r="CKC27" t="n">
        <v>0</v>
      </c>
      <c r="CKD27" t="n">
        <v>0</v>
      </c>
      <c r="CKE27" t="n">
        <v>0</v>
      </c>
      <c r="CKF27" t="n">
        <v>0</v>
      </c>
      <c r="CKG27" t="n">
        <v>0</v>
      </c>
      <c r="CKH27" t="n">
        <v>0</v>
      </c>
      <c r="CKI27" t="n">
        <v>0</v>
      </c>
      <c r="CKJ27" t="n">
        <v>0</v>
      </c>
      <c r="CKK27" t="n">
        <v>0</v>
      </c>
      <c r="CKL27" t="n">
        <v>0</v>
      </c>
      <c r="CKM27" t="n">
        <v>0</v>
      </c>
      <c r="CKN27" t="n">
        <v>0</v>
      </c>
      <c r="CKO27" t="n">
        <v>0</v>
      </c>
      <c r="CKP27" t="n">
        <v>0</v>
      </c>
      <c r="CKQ27" t="n">
        <v>0</v>
      </c>
      <c r="CKR27" t="n">
        <v>0</v>
      </c>
      <c r="CKS27" t="n">
        <v>0</v>
      </c>
      <c r="CKT27" t="n">
        <v>0</v>
      </c>
      <c r="CKU27" t="n">
        <v>0</v>
      </c>
      <c r="CKV27" t="n">
        <v>0</v>
      </c>
      <c r="CKW27" t="n">
        <v>0</v>
      </c>
      <c r="CKX27" t="n">
        <v>0</v>
      </c>
      <c r="CKY27" t="n">
        <v>0</v>
      </c>
      <c r="CKZ27" t="n">
        <v>0</v>
      </c>
      <c r="CLA27" t="n">
        <v>0</v>
      </c>
      <c r="CLB27" t="n">
        <v>0</v>
      </c>
      <c r="CLC27" t="n">
        <v>0</v>
      </c>
      <c r="CLD27" t="n">
        <v>0</v>
      </c>
      <c r="CLE27" t="n">
        <v>0</v>
      </c>
      <c r="CLF27" t="n">
        <v>0</v>
      </c>
      <c r="CLG27" t="n">
        <v>0</v>
      </c>
      <c r="CLH27" t="n">
        <v>0</v>
      </c>
      <c r="CLI27" t="n">
        <v>0</v>
      </c>
      <c r="CLJ27" t="n">
        <v>0</v>
      </c>
      <c r="CLK27" t="n">
        <v>0</v>
      </c>
      <c r="CLL27" t="n">
        <v>0</v>
      </c>
      <c r="CLM27" t="n">
        <v>0</v>
      </c>
      <c r="CLN27" t="n">
        <v>0</v>
      </c>
      <c r="CLO27" t="n">
        <v>0</v>
      </c>
      <c r="CLP27" t="n">
        <v>0</v>
      </c>
      <c r="CLQ27" t="n">
        <v>0</v>
      </c>
      <c r="CLR27" t="n">
        <v>0</v>
      </c>
      <c r="CLS27" t="n">
        <v>0</v>
      </c>
      <c r="CLT27" t="n">
        <v>0</v>
      </c>
      <c r="CLU27" t="n">
        <v>0</v>
      </c>
      <c r="CLV27" t="n">
        <v>0</v>
      </c>
      <c r="CLW27" t="n">
        <v>0</v>
      </c>
      <c r="CLX27" t="n">
        <v>0</v>
      </c>
      <c r="CLY27" t="n">
        <v>0</v>
      </c>
      <c r="CLZ27" t="n">
        <v>0</v>
      </c>
      <c r="CMA27" t="n">
        <v>0</v>
      </c>
      <c r="CMB27" t="n">
        <v>0</v>
      </c>
      <c r="CMC27" t="n">
        <v>0</v>
      </c>
      <c r="CMD27" t="n">
        <v>0</v>
      </c>
      <c r="CME27" t="n">
        <v>0</v>
      </c>
      <c r="CMF27" t="n">
        <v>0</v>
      </c>
      <c r="CMG27" t="n">
        <v>0</v>
      </c>
      <c r="CMH27" t="n">
        <v>0</v>
      </c>
      <c r="CMI27" t="n">
        <v>0</v>
      </c>
      <c r="CMJ27" t="n">
        <v>0</v>
      </c>
      <c r="CMK27" t="n">
        <v>0</v>
      </c>
      <c r="CML27" t="n">
        <v>0</v>
      </c>
      <c r="CMM27" t="n">
        <v>0</v>
      </c>
      <c r="CMN27" t="n">
        <v>0</v>
      </c>
      <c r="CMO27" t="n">
        <v>0</v>
      </c>
      <c r="CMP27" t="n">
        <v>0</v>
      </c>
      <c r="CMQ27" t="n">
        <v>0</v>
      </c>
      <c r="CMR27" t="n">
        <v>0</v>
      </c>
      <c r="CMS27" t="n">
        <v>0</v>
      </c>
      <c r="CMT27" t="n">
        <v>0</v>
      </c>
      <c r="CMU27" t="n">
        <v>0</v>
      </c>
      <c r="CMV27" t="n">
        <v>0</v>
      </c>
      <c r="CMW27" t="n">
        <v>0</v>
      </c>
      <c r="CMX27" t="n">
        <v>0</v>
      </c>
      <c r="CMY27" t="n">
        <v>0</v>
      </c>
      <c r="CMZ27" t="n">
        <v>0</v>
      </c>
      <c r="CNA27" t="n">
        <v>0</v>
      </c>
      <c r="CNB27" t="n">
        <v>0</v>
      </c>
      <c r="CNC27" t="n">
        <v>0</v>
      </c>
      <c r="CND27" t="n">
        <v>0</v>
      </c>
      <c r="CNE27" t="n">
        <v>0</v>
      </c>
      <c r="CNF27" t="n">
        <v>0</v>
      </c>
      <c r="CNG27" t="n">
        <v>0</v>
      </c>
      <c r="CNH27" t="n">
        <v>0</v>
      </c>
      <c r="CNI27" t="n">
        <v>0</v>
      </c>
      <c r="CNJ27" t="n">
        <v>0</v>
      </c>
      <c r="CNK27" t="n">
        <v>0</v>
      </c>
      <c r="CNL27" t="n">
        <v>0</v>
      </c>
      <c r="CNM27" t="n">
        <v>0</v>
      </c>
      <c r="CNN27" t="n">
        <v>0</v>
      </c>
      <c r="CNO27" t="n">
        <v>0</v>
      </c>
      <c r="CNP27" t="n">
        <v>0</v>
      </c>
      <c r="CNQ27" t="n">
        <v>0</v>
      </c>
      <c r="CNR27" t="n">
        <v>0</v>
      </c>
      <c r="CNS27" t="n">
        <v>0</v>
      </c>
      <c r="CNT27" t="n">
        <v>0</v>
      </c>
      <c r="CNU27" t="n">
        <v>0</v>
      </c>
      <c r="CNV27" t="n">
        <v>0</v>
      </c>
      <c r="CNW27" t="n">
        <v>0</v>
      </c>
      <c r="CNX27" t="n">
        <v>0</v>
      </c>
      <c r="CNY27" t="n">
        <v>0</v>
      </c>
      <c r="CNZ27" t="n">
        <v>0</v>
      </c>
      <c r="COA27" t="n">
        <v>0</v>
      </c>
      <c r="COB27" t="n">
        <v>0</v>
      </c>
      <c r="COC27" t="n">
        <v>0</v>
      </c>
      <c r="COD27" t="n">
        <v>0</v>
      </c>
      <c r="COE27" t="n">
        <v>0</v>
      </c>
      <c r="COF27" t="n">
        <v>0</v>
      </c>
      <c r="COG27" t="n">
        <v>0</v>
      </c>
      <c r="COH27" t="n">
        <v>0</v>
      </c>
      <c r="COI27" t="n">
        <v>0</v>
      </c>
      <c r="COJ27" t="n">
        <v>0</v>
      </c>
      <c r="COK27" t="n">
        <v>0</v>
      </c>
      <c r="COL27" t="n">
        <v>0</v>
      </c>
      <c r="COM27" t="n">
        <v>0</v>
      </c>
      <c r="CON27" t="n">
        <v>0</v>
      </c>
      <c r="COO27" t="n">
        <v>0</v>
      </c>
      <c r="COP27" t="n">
        <v>0</v>
      </c>
      <c r="COQ27" t="n">
        <v>0</v>
      </c>
      <c r="COR27" t="n">
        <v>0</v>
      </c>
      <c r="COS27" t="n">
        <v>0</v>
      </c>
      <c r="COT27" t="n">
        <v>0</v>
      </c>
      <c r="COU27" t="n">
        <v>0</v>
      </c>
      <c r="COV27" t="n">
        <v>0</v>
      </c>
      <c r="COW27" t="n">
        <v>0</v>
      </c>
      <c r="COX27" t="n">
        <v>0</v>
      </c>
      <c r="COY27" t="n">
        <v>0</v>
      </c>
      <c r="COZ27" t="n">
        <v>0</v>
      </c>
      <c r="CPA27" t="n">
        <v>0</v>
      </c>
      <c r="CPB27" t="n">
        <v>0</v>
      </c>
      <c r="CPC27" t="n">
        <v>0</v>
      </c>
      <c r="CPD27" t="n">
        <v>0</v>
      </c>
      <c r="CPE27" t="n">
        <v>0</v>
      </c>
      <c r="CPF27" t="n">
        <v>0</v>
      </c>
      <c r="CPG27" t="n">
        <v>0</v>
      </c>
      <c r="CPH27" t="n">
        <v>0</v>
      </c>
      <c r="CPI27" t="n">
        <v>0</v>
      </c>
      <c r="CPJ27" t="n">
        <v>0</v>
      </c>
      <c r="CPK27" t="n">
        <v>0</v>
      </c>
      <c r="CPL27" t="n">
        <v>0</v>
      </c>
      <c r="CPM27" t="n">
        <v>0</v>
      </c>
      <c r="CPN27" t="n">
        <v>0</v>
      </c>
      <c r="CPO27" t="n">
        <v>0</v>
      </c>
      <c r="CPP27" t="n">
        <v>0</v>
      </c>
      <c r="CPQ27" t="n">
        <v>0</v>
      </c>
      <c r="CPR27" t="n">
        <v>0</v>
      </c>
      <c r="CPS27" t="n">
        <v>0</v>
      </c>
      <c r="CPT27" t="n">
        <v>0</v>
      </c>
      <c r="CPU27" t="n">
        <v>0</v>
      </c>
      <c r="CPV27" t="n">
        <v>0</v>
      </c>
      <c r="CPW27" t="n">
        <v>0</v>
      </c>
      <c r="CPX27" t="n">
        <v>0</v>
      </c>
      <c r="CPY27" t="n">
        <v>0</v>
      </c>
      <c r="CPZ27" t="n">
        <v>0</v>
      </c>
      <c r="CQA27" t="n">
        <v>0</v>
      </c>
      <c r="CQB27" t="n">
        <v>0</v>
      </c>
      <c r="CQC27" t="n">
        <v>0</v>
      </c>
      <c r="CQD27" t="n">
        <v>0</v>
      </c>
      <c r="CQE27" t="n">
        <v>0</v>
      </c>
      <c r="CQF27" t="n">
        <v>0</v>
      </c>
      <c r="CQG27" t="n">
        <v>0</v>
      </c>
      <c r="CQH27" t="n">
        <v>0</v>
      </c>
      <c r="CQI27" t="n">
        <v>0</v>
      </c>
      <c r="CQJ27" t="n">
        <v>0</v>
      </c>
      <c r="CQK27" t="n">
        <v>0</v>
      </c>
      <c r="CQL27" t="n">
        <v>0</v>
      </c>
      <c r="CQM27" t="n">
        <v>0</v>
      </c>
      <c r="CQN27" t="n">
        <v>0</v>
      </c>
      <c r="CQO27" t="n">
        <v>0</v>
      </c>
      <c r="CQP27" t="n">
        <v>0</v>
      </c>
      <c r="CQQ27" t="n">
        <v>0</v>
      </c>
      <c r="CQR27" t="n">
        <v>0</v>
      </c>
      <c r="CQS27" t="n">
        <v>0</v>
      </c>
      <c r="CQT27" t="n">
        <v>0</v>
      </c>
      <c r="CQU27" t="n">
        <v>0</v>
      </c>
      <c r="CQV27" t="n">
        <v>0</v>
      </c>
      <c r="CQW27" t="n">
        <v>0</v>
      </c>
      <c r="CQX27" t="n">
        <v>0</v>
      </c>
      <c r="CQY27" t="n">
        <v>0</v>
      </c>
      <c r="CQZ27" t="n">
        <v>0</v>
      </c>
      <c r="CRA27" t="n">
        <v>0</v>
      </c>
      <c r="CRB27" t="n">
        <v>0</v>
      </c>
      <c r="CRC27" t="n">
        <v>0</v>
      </c>
      <c r="CRD27" t="n">
        <v>0</v>
      </c>
      <c r="CRE27" t="n">
        <v>0</v>
      </c>
      <c r="CRF27" t="n">
        <v>0</v>
      </c>
      <c r="CRG27" t="n">
        <v>0</v>
      </c>
      <c r="CRH27" t="n">
        <v>0</v>
      </c>
      <c r="CRI27" t="n">
        <v>0</v>
      </c>
      <c r="CRJ27" t="n">
        <v>0</v>
      </c>
      <c r="CRK27" t="n">
        <v>0</v>
      </c>
      <c r="CRL27" t="n">
        <v>0</v>
      </c>
      <c r="CRM27" t="n">
        <v>0</v>
      </c>
      <c r="CRN27" t="n">
        <v>0</v>
      </c>
      <c r="CRO27" t="n">
        <v>0</v>
      </c>
      <c r="CRP27" t="n">
        <v>0</v>
      </c>
      <c r="CRQ27" t="n">
        <v>0</v>
      </c>
      <c r="CRR27" t="n">
        <v>0</v>
      </c>
      <c r="CRS27" t="n">
        <v>0</v>
      </c>
      <c r="CRT27" t="n">
        <v>0</v>
      </c>
      <c r="CRU27" t="n">
        <v>0</v>
      </c>
      <c r="CRV27" t="n">
        <v>0</v>
      </c>
      <c r="CRW27" t="n">
        <v>0</v>
      </c>
      <c r="CRX27" t="n">
        <v>0</v>
      </c>
      <c r="CRY27" t="n">
        <v>0</v>
      </c>
      <c r="CRZ27" t="n">
        <v>0</v>
      </c>
      <c r="CSA27" t="n">
        <v>0</v>
      </c>
      <c r="CSB27" t="n">
        <v>0</v>
      </c>
      <c r="CSC27" t="n">
        <v>0</v>
      </c>
      <c r="CSD27" t="n">
        <v>0</v>
      </c>
      <c r="CSE27" t="n">
        <v>0</v>
      </c>
      <c r="CSF27" t="n">
        <v>0</v>
      </c>
      <c r="CSG27" t="n">
        <v>0</v>
      </c>
      <c r="CSH27" t="n">
        <v>0</v>
      </c>
      <c r="CSI27" t="n">
        <v>0</v>
      </c>
      <c r="CSJ27" t="n">
        <v>0</v>
      </c>
      <c r="CSK27" t="n">
        <v>0</v>
      </c>
      <c r="CSL27" t="n">
        <v>0</v>
      </c>
      <c r="CSM27" t="n">
        <v>0</v>
      </c>
      <c r="CSN27" t="n">
        <v>0</v>
      </c>
      <c r="CSO27" t="n">
        <v>0</v>
      </c>
      <c r="CSP27" t="n">
        <v>0</v>
      </c>
      <c r="CSQ27" t="n">
        <v>0</v>
      </c>
      <c r="CSR27" t="n">
        <v>0</v>
      </c>
      <c r="CSS27" t="n">
        <v>0</v>
      </c>
      <c r="CST27" t="n">
        <v>0</v>
      </c>
      <c r="CSU27" t="n">
        <v>0</v>
      </c>
      <c r="CSV27" t="n">
        <v>0</v>
      </c>
      <c r="CSW27" t="n">
        <v>0</v>
      </c>
      <c r="CSX27" t="n">
        <v>0</v>
      </c>
      <c r="CSY27" t="n">
        <v>0</v>
      </c>
      <c r="CSZ27" t="n">
        <v>0</v>
      </c>
      <c r="CTA27" t="n">
        <v>0</v>
      </c>
      <c r="CTB27" t="n">
        <v>0</v>
      </c>
      <c r="CTC27" t="n">
        <v>0</v>
      </c>
      <c r="CTD27" t="n">
        <v>0</v>
      </c>
      <c r="CTE27" t="n">
        <v>0</v>
      </c>
      <c r="CTF27" t="n">
        <v>0</v>
      </c>
      <c r="CTG27" t="n">
        <v>0</v>
      </c>
      <c r="CTH27" t="n">
        <v>0</v>
      </c>
      <c r="CTI27" t="n">
        <v>0</v>
      </c>
      <c r="CTJ27" t="n">
        <v>0</v>
      </c>
      <c r="CTK27" t="n">
        <v>0</v>
      </c>
      <c r="CTL27" t="n">
        <v>0</v>
      </c>
      <c r="CTM27" t="n">
        <v>0</v>
      </c>
      <c r="CTN27" t="n">
        <v>0</v>
      </c>
      <c r="CTO27" t="n">
        <v>0</v>
      </c>
      <c r="CTP27" t="n">
        <v>0</v>
      </c>
      <c r="CTQ27" t="n">
        <v>0</v>
      </c>
      <c r="CTR27" t="n">
        <v>0</v>
      </c>
      <c r="CTS27" t="n">
        <v>0</v>
      </c>
      <c r="CTT27" t="n">
        <v>0</v>
      </c>
      <c r="CTU27" t="n">
        <v>0</v>
      </c>
      <c r="CTV27" t="n">
        <v>0</v>
      </c>
      <c r="CTW27" t="n">
        <v>0</v>
      </c>
      <c r="CTX27" t="n">
        <v>0</v>
      </c>
      <c r="CTY27" t="n">
        <v>0</v>
      </c>
      <c r="CTZ27" t="n">
        <v>0</v>
      </c>
      <c r="CUA27" t="n">
        <v>0</v>
      </c>
      <c r="CUB27" t="n">
        <v>0</v>
      </c>
      <c r="CUC27" t="n">
        <v>0</v>
      </c>
      <c r="CUD27" t="n">
        <v>0</v>
      </c>
      <c r="CUE27" t="n">
        <v>0</v>
      </c>
      <c r="CUF27" t="n">
        <v>0</v>
      </c>
      <c r="CUG27" t="n">
        <v>0</v>
      </c>
      <c r="CUH27" t="n">
        <v>0</v>
      </c>
      <c r="CUI27" t="n">
        <v>0</v>
      </c>
      <c r="CUJ27" t="n">
        <v>0</v>
      </c>
      <c r="CUK27" t="n">
        <v>0</v>
      </c>
      <c r="CUL27" t="n">
        <v>0</v>
      </c>
      <c r="CUM27" t="n">
        <v>0</v>
      </c>
      <c r="CUN27" t="n">
        <v>0</v>
      </c>
      <c r="CUO27" t="n">
        <v>0</v>
      </c>
      <c r="CUP27" t="n">
        <v>0</v>
      </c>
      <c r="CUQ27" t="n">
        <v>0</v>
      </c>
      <c r="CUR27" t="n">
        <v>0</v>
      </c>
      <c r="CUS27" t="n">
        <v>0</v>
      </c>
      <c r="CUT27" t="n">
        <v>0</v>
      </c>
      <c r="CUU27" t="n">
        <v>0</v>
      </c>
      <c r="CUV27" t="n">
        <v>0</v>
      </c>
      <c r="CUW27" t="n">
        <v>0</v>
      </c>
      <c r="CUX27" t="n">
        <v>0</v>
      </c>
      <c r="CUY27" t="n">
        <v>0</v>
      </c>
      <c r="CUZ27" t="n">
        <v>0</v>
      </c>
      <c r="CVA27" t="n">
        <v>0</v>
      </c>
      <c r="CVB27" t="n">
        <v>0</v>
      </c>
      <c r="CVC27" t="n">
        <v>0</v>
      </c>
      <c r="CVD27" t="n">
        <v>0</v>
      </c>
      <c r="CVE27" t="n">
        <v>0</v>
      </c>
      <c r="CVF27" t="n">
        <v>0</v>
      </c>
      <c r="CVG27" t="n">
        <v>0</v>
      </c>
      <c r="CVH27" t="n">
        <v>0</v>
      </c>
      <c r="CVI27" t="n">
        <v>0</v>
      </c>
      <c r="CVJ27" t="n">
        <v>0</v>
      </c>
      <c r="CVK27" t="n">
        <v>0</v>
      </c>
      <c r="CVL27" t="n">
        <v>0</v>
      </c>
      <c r="CVM27" t="n">
        <v>0</v>
      </c>
      <c r="CVN27" t="n">
        <v>0</v>
      </c>
      <c r="CVO27" t="n">
        <v>0</v>
      </c>
      <c r="CVP27" t="n">
        <v>0</v>
      </c>
      <c r="CVQ27" t="n">
        <v>0</v>
      </c>
      <c r="CVR27" t="n">
        <v>0</v>
      </c>
      <c r="CVS27" t="n">
        <v>0</v>
      </c>
      <c r="CVT27" t="n">
        <v>0</v>
      </c>
      <c r="CVU27" t="n">
        <v>0</v>
      </c>
      <c r="CVV27" t="n">
        <v>0</v>
      </c>
      <c r="CVW27" t="n">
        <v>0</v>
      </c>
      <c r="CVX27" t="n">
        <v>0</v>
      </c>
      <c r="CVY27" t="n">
        <v>0</v>
      </c>
      <c r="CVZ27" t="n">
        <v>0</v>
      </c>
      <c r="CWA27" t="n">
        <v>0</v>
      </c>
      <c r="CWB27" t="n">
        <v>0</v>
      </c>
      <c r="CWC27" t="n">
        <v>0</v>
      </c>
      <c r="CWD27" t="n">
        <v>0</v>
      </c>
      <c r="CWE27" t="n">
        <v>0</v>
      </c>
      <c r="CWF27" t="n">
        <v>0</v>
      </c>
      <c r="CWG27" t="n">
        <v>0</v>
      </c>
      <c r="CWH27" t="n">
        <v>0</v>
      </c>
      <c r="CWI27" t="n">
        <v>0</v>
      </c>
      <c r="CWJ27" t="n">
        <v>0</v>
      </c>
      <c r="CWK27" t="n">
        <v>0</v>
      </c>
      <c r="CWL27" t="n">
        <v>0</v>
      </c>
      <c r="CWM27" t="n">
        <v>0</v>
      </c>
      <c r="CWN27" t="n">
        <v>0</v>
      </c>
      <c r="CWO27" t="n">
        <v>0</v>
      </c>
      <c r="CWP27" t="n">
        <v>0</v>
      </c>
      <c r="CWQ27" t="n">
        <v>0</v>
      </c>
      <c r="CWR27" t="n">
        <v>0</v>
      </c>
      <c r="CWS27" t="n">
        <v>0</v>
      </c>
      <c r="CWT27" t="n">
        <v>0</v>
      </c>
      <c r="CWU27" t="n">
        <v>0</v>
      </c>
      <c r="CWV27" t="n">
        <v>0</v>
      </c>
      <c r="CWW27" t="n">
        <v>0</v>
      </c>
      <c r="CWX27" t="n">
        <v>0</v>
      </c>
      <c r="CWY27" t="n">
        <v>0</v>
      </c>
      <c r="CWZ27" t="n">
        <v>0</v>
      </c>
      <c r="CXA27" t="n">
        <v>0</v>
      </c>
      <c r="CXB27" t="n">
        <v>0</v>
      </c>
      <c r="CXC27" t="n">
        <v>0</v>
      </c>
      <c r="CXD27" t="n">
        <v>0</v>
      </c>
      <c r="CXE27" t="n">
        <v>0</v>
      </c>
      <c r="CXF27" t="n">
        <v>0</v>
      </c>
      <c r="CXG27" t="n">
        <v>0</v>
      </c>
      <c r="CXH27" t="n">
        <v>0</v>
      </c>
      <c r="CXI27" t="n">
        <v>0</v>
      </c>
      <c r="CXJ27" t="n">
        <v>0</v>
      </c>
      <c r="CXK27" t="n">
        <v>0</v>
      </c>
      <c r="CXL27" t="n">
        <v>0</v>
      </c>
      <c r="CXM27" t="n">
        <v>0</v>
      </c>
      <c r="CXN27" t="n">
        <v>0</v>
      </c>
      <c r="CXO27" t="n">
        <v>0</v>
      </c>
      <c r="CXP27" t="n">
        <v>0</v>
      </c>
      <c r="CXQ27" t="n">
        <v>0</v>
      </c>
      <c r="CXR27" t="n">
        <v>0</v>
      </c>
      <c r="CXS27" t="n">
        <v>0</v>
      </c>
      <c r="CXT27" t="n">
        <v>0</v>
      </c>
      <c r="CXU27" t="n">
        <v>0</v>
      </c>
      <c r="CXV27" t="n">
        <v>0</v>
      </c>
      <c r="CXW27" t="n">
        <v>0</v>
      </c>
      <c r="CXX27" t="n">
        <v>0</v>
      </c>
      <c r="CXY27" t="n">
        <v>0</v>
      </c>
      <c r="CXZ27" t="n">
        <v>0</v>
      </c>
      <c r="CYA27" t="n">
        <v>0</v>
      </c>
      <c r="CYB27" t="n">
        <v>0</v>
      </c>
      <c r="CYC27" t="n">
        <v>0</v>
      </c>
      <c r="CYD27" t="n">
        <v>0</v>
      </c>
      <c r="CYE27" t="n">
        <v>0</v>
      </c>
      <c r="CYF27" t="n">
        <v>0</v>
      </c>
      <c r="CYG27" t="n">
        <v>0</v>
      </c>
      <c r="CYH27" t="n">
        <v>0</v>
      </c>
      <c r="CYI27" t="n">
        <v>0</v>
      </c>
      <c r="CYJ27" t="n">
        <v>0</v>
      </c>
      <c r="CYK27" t="n">
        <v>0</v>
      </c>
      <c r="CYL27" t="n">
        <v>0</v>
      </c>
      <c r="CYM27" t="n">
        <v>0</v>
      </c>
      <c r="CYN27" t="n">
        <v>0</v>
      </c>
      <c r="CYO27" t="n">
        <v>0</v>
      </c>
      <c r="CYP27" t="n">
        <v>0</v>
      </c>
      <c r="CYQ27" t="n">
        <v>0</v>
      </c>
      <c r="CYR27" t="n">
        <v>0</v>
      </c>
      <c r="CYS27" t="n">
        <v>0</v>
      </c>
      <c r="CYT27" t="n">
        <v>0</v>
      </c>
      <c r="CYU27" t="n">
        <v>0</v>
      </c>
      <c r="CYV27" t="n">
        <v>0</v>
      </c>
      <c r="CYW27" t="n">
        <v>0</v>
      </c>
      <c r="CYX27" t="n">
        <v>0</v>
      </c>
      <c r="CYY27" t="n">
        <v>0</v>
      </c>
      <c r="CYZ27" t="n">
        <v>0</v>
      </c>
      <c r="CZA27" t="n">
        <v>0</v>
      </c>
      <c r="CZB27" t="n">
        <v>0</v>
      </c>
      <c r="CZC27" t="n">
        <v>0</v>
      </c>
      <c r="CZD27" t="n">
        <v>0</v>
      </c>
      <c r="CZE27" t="n">
        <v>0</v>
      </c>
      <c r="CZF27" t="n">
        <v>0</v>
      </c>
      <c r="CZG27" t="n">
        <v>0</v>
      </c>
      <c r="CZH27" t="n">
        <v>0</v>
      </c>
      <c r="CZI27" t="n">
        <v>0</v>
      </c>
      <c r="CZJ27" t="n">
        <v>0</v>
      </c>
      <c r="CZK27" t="n">
        <v>0</v>
      </c>
      <c r="CZL27" t="n">
        <v>0</v>
      </c>
      <c r="CZM27" t="n">
        <v>0</v>
      </c>
      <c r="CZN27" t="n">
        <v>0</v>
      </c>
      <c r="CZO27" t="n">
        <v>0</v>
      </c>
      <c r="CZP27" t="n">
        <v>0</v>
      </c>
      <c r="CZQ27" t="n">
        <v>0</v>
      </c>
      <c r="CZR27" t="n">
        <v>0</v>
      </c>
      <c r="CZS27" t="n">
        <v>0</v>
      </c>
      <c r="CZT27" t="n">
        <v>0</v>
      </c>
      <c r="CZU27" t="n">
        <v>0</v>
      </c>
      <c r="CZV27" t="n">
        <v>0</v>
      </c>
      <c r="CZW27" t="n">
        <v>0</v>
      </c>
      <c r="CZX27" t="n">
        <v>0</v>
      </c>
      <c r="CZY27" t="n">
        <v>0</v>
      </c>
      <c r="CZZ27" t="n">
        <v>0</v>
      </c>
      <c r="DAA27" t="n">
        <v>0</v>
      </c>
      <c r="DAB27" t="n">
        <v>0</v>
      </c>
      <c r="DAC27" t="n">
        <v>0</v>
      </c>
      <c r="DAD27" t="n">
        <v>0</v>
      </c>
      <c r="DAE27" t="n">
        <v>0</v>
      </c>
      <c r="DAF27" t="n">
        <v>0</v>
      </c>
      <c r="DAG27" t="n">
        <v>0</v>
      </c>
      <c r="DAH27" t="n">
        <v>0</v>
      </c>
      <c r="DAI27" t="n">
        <v>0</v>
      </c>
      <c r="DAJ27" t="n">
        <v>0</v>
      </c>
      <c r="DAK27" t="n">
        <v>0</v>
      </c>
      <c r="DAL27" t="n">
        <v>0</v>
      </c>
      <c r="DAM27" t="n">
        <v>0</v>
      </c>
      <c r="DAN27" t="n">
        <v>0</v>
      </c>
      <c r="DAO27" t="n">
        <v>0</v>
      </c>
      <c r="DAP27" t="n">
        <v>0</v>
      </c>
      <c r="DAQ27" t="n">
        <v>0</v>
      </c>
      <c r="DAR27" t="n">
        <v>0</v>
      </c>
      <c r="DAS27" t="n">
        <v>0</v>
      </c>
      <c r="DAT27" t="n">
        <v>0</v>
      </c>
      <c r="DAU27" t="n">
        <v>0</v>
      </c>
      <c r="DAV27" t="n">
        <v>0</v>
      </c>
      <c r="DAW27" t="n">
        <v>0</v>
      </c>
      <c r="DAX27" t="n">
        <v>0</v>
      </c>
      <c r="DAY27" t="n">
        <v>0</v>
      </c>
      <c r="DAZ27" t="n">
        <v>0</v>
      </c>
      <c r="DBA27" t="n">
        <v>0</v>
      </c>
      <c r="DBB27" t="n">
        <v>0</v>
      </c>
      <c r="DBC27" t="n">
        <v>0</v>
      </c>
      <c r="DBD27" t="n">
        <v>0</v>
      </c>
      <c r="DBE27" t="n">
        <v>0</v>
      </c>
      <c r="DBF27" t="n">
        <v>0</v>
      </c>
      <c r="DBG27" t="n">
        <v>0</v>
      </c>
      <c r="DBH27" t="n">
        <v>0</v>
      </c>
      <c r="DBI27" t="n">
        <v>0</v>
      </c>
      <c r="DBJ27" t="n">
        <v>0</v>
      </c>
      <c r="DBK27" t="n">
        <v>0</v>
      </c>
      <c r="DBL27" t="n">
        <v>0</v>
      </c>
      <c r="DBM27" t="n">
        <v>0</v>
      </c>
      <c r="DBN27" t="n">
        <v>0</v>
      </c>
      <c r="DBO27" t="n">
        <v>0</v>
      </c>
      <c r="DBP27" t="n">
        <v>0</v>
      </c>
      <c r="DBQ27" t="n">
        <v>0</v>
      </c>
      <c r="DBR27" t="n">
        <v>0</v>
      </c>
      <c r="DBS27" t="n">
        <v>0</v>
      </c>
      <c r="DBT27" t="n">
        <v>0</v>
      </c>
      <c r="DBU27" t="n">
        <v>0</v>
      </c>
      <c r="DBV27" t="n">
        <v>0</v>
      </c>
      <c r="DBW27" t="n">
        <v>0</v>
      </c>
      <c r="DBX27" t="n">
        <v>0</v>
      </c>
      <c r="DBY27" t="n">
        <v>0</v>
      </c>
      <c r="DBZ27" t="n">
        <v>0</v>
      </c>
      <c r="DCA27" t="n">
        <v>0</v>
      </c>
      <c r="DCB27" t="n">
        <v>0</v>
      </c>
      <c r="DCC27" t="n">
        <v>0</v>
      </c>
      <c r="DCD27" t="n">
        <v>0</v>
      </c>
      <c r="DCE27" t="n">
        <v>0</v>
      </c>
      <c r="DCF27" t="n">
        <v>0</v>
      </c>
      <c r="DCG27" t="n">
        <v>0</v>
      </c>
      <c r="DCH27" t="n">
        <v>0</v>
      </c>
      <c r="DCI27" t="n">
        <v>0</v>
      </c>
      <c r="DCJ27" t="n">
        <v>0</v>
      </c>
      <c r="DCK27" t="n">
        <v>0</v>
      </c>
      <c r="DCL27" t="n">
        <v>0</v>
      </c>
      <c r="DCM27" t="n">
        <v>0</v>
      </c>
      <c r="DCN27" t="n">
        <v>0</v>
      </c>
      <c r="DCO27" t="n">
        <v>0</v>
      </c>
      <c r="DCP27" t="n">
        <v>0</v>
      </c>
      <c r="DCQ27" t="n">
        <v>0</v>
      </c>
      <c r="DCR27" t="n">
        <v>0</v>
      </c>
      <c r="DCS27" t="n">
        <v>0</v>
      </c>
      <c r="DCT27" t="n">
        <v>0</v>
      </c>
      <c r="DCU27" t="n">
        <v>0</v>
      </c>
      <c r="DCV27" t="n">
        <v>0</v>
      </c>
      <c r="DCW27" t="n">
        <v>0</v>
      </c>
      <c r="DCX27" t="n">
        <v>0</v>
      </c>
      <c r="DCY27" t="n">
        <v>0</v>
      </c>
      <c r="DCZ27" t="n">
        <v>0</v>
      </c>
      <c r="DDA27" t="n">
        <v>0</v>
      </c>
      <c r="DDB27" t="n">
        <v>0</v>
      </c>
      <c r="DDC27" t="n">
        <v>0</v>
      </c>
      <c r="DDD27" t="n">
        <v>0</v>
      </c>
      <c r="DDE27" t="n">
        <v>0</v>
      </c>
      <c r="DDF27" t="n">
        <v>0</v>
      </c>
      <c r="DDG27" t="n">
        <v>0</v>
      </c>
      <c r="DDH27" t="n">
        <v>0</v>
      </c>
      <c r="DDI27" t="n">
        <v>0</v>
      </c>
      <c r="DDJ27" t="n">
        <v>0</v>
      </c>
      <c r="DDK27" t="n">
        <v>0</v>
      </c>
      <c r="DDL27" t="n">
        <v>0</v>
      </c>
      <c r="DDM27" t="n">
        <v>0</v>
      </c>
      <c r="DDN27" t="n">
        <v>0</v>
      </c>
      <c r="DDO27" t="n">
        <v>0</v>
      </c>
      <c r="DDP27" t="n">
        <v>0</v>
      </c>
      <c r="DDQ27" t="n">
        <v>0</v>
      </c>
      <c r="DDR27" t="n">
        <v>0</v>
      </c>
      <c r="DDS27" t="n">
        <v>0</v>
      </c>
      <c r="DDT27" t="n">
        <v>0</v>
      </c>
      <c r="DDU27" t="n">
        <v>0</v>
      </c>
      <c r="DDV27" t="n">
        <v>0</v>
      </c>
      <c r="DDW27" t="n">
        <v>0</v>
      </c>
      <c r="DDX27" t="n">
        <v>0</v>
      </c>
      <c r="DDY27" t="n">
        <v>0</v>
      </c>
      <c r="DDZ27" t="n">
        <v>0</v>
      </c>
      <c r="DEA27" t="n">
        <v>0</v>
      </c>
      <c r="DEB27" t="n">
        <v>0</v>
      </c>
      <c r="DEC27" t="n">
        <v>0</v>
      </c>
      <c r="DED27" t="n">
        <v>0</v>
      </c>
      <c r="DEE27" t="n">
        <v>0</v>
      </c>
      <c r="DEF27" t="n">
        <v>0</v>
      </c>
      <c r="DEG27" t="n">
        <v>0</v>
      </c>
      <c r="DEH27" t="n">
        <v>0</v>
      </c>
      <c r="DEI27" t="n">
        <v>0</v>
      </c>
      <c r="DEJ27" t="n">
        <v>0</v>
      </c>
      <c r="DEK27" t="n">
        <v>0</v>
      </c>
      <c r="DEL27" t="n">
        <v>0</v>
      </c>
      <c r="DEM27" t="n">
        <v>0</v>
      </c>
      <c r="DEN27" t="n">
        <v>0</v>
      </c>
      <c r="DEO27" t="n">
        <v>0</v>
      </c>
      <c r="DEP27" t="n">
        <v>0</v>
      </c>
      <c r="DEQ27" t="n">
        <v>0</v>
      </c>
      <c r="DER27" t="n">
        <v>0</v>
      </c>
      <c r="DES27" t="n">
        <v>0</v>
      </c>
      <c r="DET27" t="n">
        <v>0</v>
      </c>
      <c r="DEU27" t="n">
        <v>0</v>
      </c>
      <c r="DEV27" t="n">
        <v>0</v>
      </c>
      <c r="DEW27" t="n">
        <v>0</v>
      </c>
      <c r="DEX27" t="n">
        <v>0</v>
      </c>
      <c r="DEY27" t="n">
        <v>0</v>
      </c>
      <c r="DEZ27" t="n">
        <v>0</v>
      </c>
      <c r="DFA27" t="n">
        <v>0</v>
      </c>
      <c r="DFB27" t="n">
        <v>0</v>
      </c>
      <c r="DFC27" t="n">
        <v>0</v>
      </c>
      <c r="DFD27" t="n">
        <v>0</v>
      </c>
      <c r="DFE27" t="n">
        <v>0</v>
      </c>
      <c r="DFF27" t="n">
        <v>0</v>
      </c>
      <c r="DFG27" t="n">
        <v>0</v>
      </c>
      <c r="DFH27" t="n">
        <v>0</v>
      </c>
      <c r="DFI27" t="n">
        <v>0</v>
      </c>
      <c r="DFJ27" t="n">
        <v>0</v>
      </c>
      <c r="DFK27" t="n">
        <v>0</v>
      </c>
      <c r="DFL27" t="n">
        <v>0</v>
      </c>
      <c r="DFM27" t="n">
        <v>0</v>
      </c>
      <c r="DFN27" t="n">
        <v>0</v>
      </c>
      <c r="DFO27" t="n">
        <v>0</v>
      </c>
      <c r="DFP27" t="n">
        <v>0</v>
      </c>
      <c r="DFQ27" t="n">
        <v>0</v>
      </c>
      <c r="DFR27" t="n">
        <v>0</v>
      </c>
      <c r="DFS27" t="n">
        <v>0</v>
      </c>
      <c r="DFT27" t="n">
        <v>0</v>
      </c>
      <c r="DFU27" t="n">
        <v>0</v>
      </c>
      <c r="DFV27" t="n">
        <v>0</v>
      </c>
      <c r="DFW27" t="n">
        <v>0</v>
      </c>
      <c r="DFX27" t="n">
        <v>0</v>
      </c>
      <c r="DFY27" t="n">
        <v>0</v>
      </c>
      <c r="DFZ27" t="n">
        <v>0</v>
      </c>
      <c r="DGA27" t="n">
        <v>0</v>
      </c>
      <c r="DGB27" t="n">
        <v>0</v>
      </c>
      <c r="DGC27" t="n">
        <v>0</v>
      </c>
      <c r="DGD27" t="n">
        <v>0</v>
      </c>
      <c r="DGE27" t="n">
        <v>0</v>
      </c>
      <c r="DGF27" t="n">
        <v>0</v>
      </c>
      <c r="DGG27" t="n">
        <v>0</v>
      </c>
      <c r="DGH27" t="n">
        <v>0</v>
      </c>
      <c r="DGI27" t="n">
        <v>0</v>
      </c>
      <c r="DGJ27" t="n">
        <v>0</v>
      </c>
      <c r="DGK27" t="n">
        <v>0</v>
      </c>
      <c r="DGL27" t="n">
        <v>0</v>
      </c>
      <c r="DGM27" t="n">
        <v>0</v>
      </c>
      <c r="DGN27" t="n">
        <v>0</v>
      </c>
      <c r="DGO27" t="n">
        <v>0</v>
      </c>
      <c r="DGP27" t="n">
        <v>0</v>
      </c>
      <c r="DGQ27" t="n">
        <v>0</v>
      </c>
      <c r="DGR27" t="n">
        <v>0</v>
      </c>
      <c r="DGS27" t="n">
        <v>0</v>
      </c>
      <c r="DGT27" t="n">
        <v>0</v>
      </c>
      <c r="DGU27" t="n">
        <v>0</v>
      </c>
      <c r="DGV27" t="n">
        <v>0</v>
      </c>
      <c r="DGW27" t="n">
        <v>0</v>
      </c>
      <c r="DGX27" t="n">
        <v>0</v>
      </c>
      <c r="DGY27" t="n">
        <v>0</v>
      </c>
      <c r="DGZ27" t="n">
        <v>0</v>
      </c>
      <c r="DHA27" t="n">
        <v>0</v>
      </c>
      <c r="DHB27" t="n">
        <v>0</v>
      </c>
      <c r="DHC27" t="n">
        <v>0</v>
      </c>
      <c r="DHD27" t="n">
        <v>0</v>
      </c>
      <c r="DHE27" t="n">
        <v>0</v>
      </c>
      <c r="DHF27" t="n">
        <v>0</v>
      </c>
      <c r="DHG27" t="n">
        <v>0</v>
      </c>
    </row>
    <row r="28">
      <c r="A28" t="n">
        <v>27</v>
      </c>
      <c r="B28" t="inlineStr">
        <is>
          <t>fishing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0.287008271959621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  <c r="DM28" t="n">
        <v>0</v>
      </c>
      <c r="DN28" t="n">
        <v>0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0</v>
      </c>
      <c r="DU28" t="n">
        <v>0</v>
      </c>
      <c r="DV28" t="n">
        <v>0</v>
      </c>
      <c r="DW28" t="n">
        <v>0</v>
      </c>
      <c r="DX28" t="n">
        <v>0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0</v>
      </c>
      <c r="EH28" t="n">
        <v>0</v>
      </c>
      <c r="EI28" t="n">
        <v>0</v>
      </c>
      <c r="EJ28" t="n">
        <v>0</v>
      </c>
      <c r="EK28" t="n">
        <v>0</v>
      </c>
      <c r="EL28" t="n">
        <v>0</v>
      </c>
      <c r="EM28" t="n">
        <v>0</v>
      </c>
      <c r="EN28" t="n">
        <v>0</v>
      </c>
      <c r="EO28" t="n">
        <v>0</v>
      </c>
      <c r="EP28" t="n">
        <v>0</v>
      </c>
      <c r="EQ28" t="n">
        <v>0</v>
      </c>
      <c r="ER28" t="n">
        <v>0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0</v>
      </c>
      <c r="FO28" t="n">
        <v>0</v>
      </c>
      <c r="FP28" t="n">
        <v>0</v>
      </c>
      <c r="FQ28" t="n">
        <v>0</v>
      </c>
      <c r="FR28" t="n">
        <v>0</v>
      </c>
      <c r="FS28" t="n">
        <v>0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0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0</v>
      </c>
      <c r="GG28" t="n">
        <v>0</v>
      </c>
      <c r="GH28" t="n">
        <v>0</v>
      </c>
      <c r="GI28" t="n">
        <v>0</v>
      </c>
      <c r="GJ28" t="n">
        <v>0</v>
      </c>
      <c r="GK28" t="n">
        <v>0</v>
      </c>
      <c r="GL28" t="n">
        <v>0</v>
      </c>
      <c r="GM28" t="n">
        <v>0</v>
      </c>
      <c r="GN28" t="n">
        <v>0</v>
      </c>
      <c r="GO28" t="n">
        <v>0</v>
      </c>
      <c r="GP28" t="n">
        <v>0</v>
      </c>
      <c r="GQ28" t="n">
        <v>0</v>
      </c>
      <c r="GR28" t="n">
        <v>0</v>
      </c>
      <c r="GS28" t="n">
        <v>0</v>
      </c>
      <c r="GT28" t="n">
        <v>0</v>
      </c>
      <c r="GU28" t="n">
        <v>0</v>
      </c>
      <c r="GV28" t="n">
        <v>0</v>
      </c>
      <c r="GW28" t="n">
        <v>0</v>
      </c>
      <c r="GX28" t="n">
        <v>0</v>
      </c>
      <c r="GY28" t="n">
        <v>0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0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0</v>
      </c>
      <c r="IX28" t="n">
        <v>0</v>
      </c>
      <c r="IY28" t="n">
        <v>0</v>
      </c>
      <c r="IZ28" t="n">
        <v>0</v>
      </c>
      <c r="JA28" t="n">
        <v>0</v>
      </c>
      <c r="JB28" t="n">
        <v>0</v>
      </c>
      <c r="JC28" t="n">
        <v>0</v>
      </c>
      <c r="JD28" t="n">
        <v>0</v>
      </c>
      <c r="JE28" t="n">
        <v>0</v>
      </c>
      <c r="JF28" t="n">
        <v>0</v>
      </c>
      <c r="JG28" t="n">
        <v>0</v>
      </c>
      <c r="JH28" t="n">
        <v>0</v>
      </c>
      <c r="JI28" t="n">
        <v>0</v>
      </c>
      <c r="JJ28" t="n">
        <v>0</v>
      </c>
      <c r="JK28" t="n">
        <v>0</v>
      </c>
      <c r="JL28" t="n">
        <v>0</v>
      </c>
      <c r="JM28" t="n">
        <v>0</v>
      </c>
      <c r="JN28" t="n">
        <v>0</v>
      </c>
      <c r="JO28" t="n">
        <v>0</v>
      </c>
      <c r="JP28" t="n">
        <v>0</v>
      </c>
      <c r="JQ28" t="n">
        <v>0</v>
      </c>
      <c r="JR28" t="n">
        <v>0</v>
      </c>
      <c r="JS28" t="n">
        <v>0</v>
      </c>
      <c r="JT28" t="n">
        <v>0</v>
      </c>
      <c r="JU28" t="n">
        <v>0</v>
      </c>
      <c r="JV28" t="n">
        <v>0</v>
      </c>
      <c r="JW28" t="n">
        <v>0</v>
      </c>
      <c r="JX28" t="n">
        <v>0</v>
      </c>
      <c r="JY28" t="n">
        <v>0</v>
      </c>
      <c r="JZ28" t="n">
        <v>0</v>
      </c>
      <c r="KA28" t="n">
        <v>0</v>
      </c>
      <c r="KB28" t="n">
        <v>0</v>
      </c>
      <c r="KC28" t="n">
        <v>0</v>
      </c>
      <c r="KD28" t="n">
        <v>0</v>
      </c>
      <c r="KE28" t="n">
        <v>0</v>
      </c>
      <c r="KF28" t="n">
        <v>0</v>
      </c>
      <c r="KG28" t="n">
        <v>0</v>
      </c>
      <c r="KH28" t="n">
        <v>0</v>
      </c>
      <c r="KI28" t="n">
        <v>0</v>
      </c>
      <c r="KJ28" t="n">
        <v>0</v>
      </c>
      <c r="KK28" t="n">
        <v>0</v>
      </c>
      <c r="KL28" t="n">
        <v>0</v>
      </c>
      <c r="KM28" t="n">
        <v>0</v>
      </c>
      <c r="KN28" t="n">
        <v>0</v>
      </c>
      <c r="KO28" t="n">
        <v>0</v>
      </c>
      <c r="KP28" t="n">
        <v>0</v>
      </c>
      <c r="KQ28" t="n">
        <v>0</v>
      </c>
      <c r="KR28" t="n">
        <v>0</v>
      </c>
      <c r="KS28" t="n">
        <v>0</v>
      </c>
      <c r="KT28" t="n">
        <v>0</v>
      </c>
      <c r="KU28" t="n">
        <v>0</v>
      </c>
      <c r="KV28" t="n">
        <v>0</v>
      </c>
      <c r="KW28" t="n">
        <v>0</v>
      </c>
      <c r="KX28" t="n">
        <v>0</v>
      </c>
      <c r="KY28" t="n">
        <v>0</v>
      </c>
      <c r="KZ28" t="n">
        <v>0</v>
      </c>
      <c r="LA28" t="n">
        <v>0</v>
      </c>
      <c r="LB28" t="n">
        <v>0</v>
      </c>
      <c r="LC28" t="n">
        <v>0</v>
      </c>
      <c r="LD28" t="n">
        <v>0</v>
      </c>
      <c r="LE28" t="n">
        <v>0</v>
      </c>
      <c r="LF28" t="n">
        <v>0</v>
      </c>
      <c r="LG28" t="n">
        <v>0</v>
      </c>
      <c r="LH28" t="n">
        <v>0</v>
      </c>
      <c r="LI28" t="n">
        <v>0</v>
      </c>
      <c r="LJ28" t="n">
        <v>0</v>
      </c>
      <c r="LK28" t="n">
        <v>0</v>
      </c>
      <c r="LL28" t="n">
        <v>0</v>
      </c>
      <c r="LM28" t="n">
        <v>0</v>
      </c>
      <c r="LN28" t="n">
        <v>0</v>
      </c>
      <c r="LO28" t="n">
        <v>0</v>
      </c>
      <c r="LP28" t="n">
        <v>0</v>
      </c>
      <c r="LQ28" t="n">
        <v>0</v>
      </c>
      <c r="LR28" t="n">
        <v>0</v>
      </c>
      <c r="LS28" t="n">
        <v>0</v>
      </c>
      <c r="LT28" t="n">
        <v>0</v>
      </c>
      <c r="LU28" t="n">
        <v>0</v>
      </c>
      <c r="LV28" t="n">
        <v>0</v>
      </c>
      <c r="LW28" t="n">
        <v>0</v>
      </c>
      <c r="LX28" t="n">
        <v>0</v>
      </c>
      <c r="LY28" t="n">
        <v>0</v>
      </c>
      <c r="LZ28" t="n">
        <v>0</v>
      </c>
      <c r="MA28" t="n">
        <v>0</v>
      </c>
      <c r="MB28" t="n">
        <v>0</v>
      </c>
      <c r="MC28" t="n">
        <v>0</v>
      </c>
      <c r="MD28" t="n">
        <v>0</v>
      </c>
      <c r="ME28" t="n">
        <v>0</v>
      </c>
      <c r="MF28" t="n">
        <v>0</v>
      </c>
      <c r="MG28" t="n">
        <v>0</v>
      </c>
      <c r="MH28" t="n">
        <v>0</v>
      </c>
      <c r="MI28" t="n">
        <v>0</v>
      </c>
      <c r="MJ28" t="n">
        <v>0</v>
      </c>
      <c r="MK28" t="n">
        <v>0</v>
      </c>
      <c r="ML28" t="n">
        <v>0</v>
      </c>
      <c r="MM28" t="n">
        <v>0</v>
      </c>
      <c r="MN28" t="n">
        <v>0</v>
      </c>
      <c r="MO28" t="n">
        <v>0</v>
      </c>
      <c r="MP28" t="n">
        <v>0</v>
      </c>
      <c r="MQ28" t="n">
        <v>0</v>
      </c>
      <c r="MR28" t="n">
        <v>0</v>
      </c>
      <c r="MS28" t="n">
        <v>0</v>
      </c>
      <c r="MT28" t="n">
        <v>0</v>
      </c>
      <c r="MU28" t="n">
        <v>0</v>
      </c>
      <c r="MV28" t="n">
        <v>0</v>
      </c>
      <c r="MW28" t="n">
        <v>0</v>
      </c>
      <c r="MX28" t="n">
        <v>0</v>
      </c>
      <c r="MY28" t="n">
        <v>0</v>
      </c>
      <c r="MZ28" t="n">
        <v>0</v>
      </c>
      <c r="NA28" t="n">
        <v>0</v>
      </c>
      <c r="NB28" t="n">
        <v>0</v>
      </c>
      <c r="NC28" t="n">
        <v>0</v>
      </c>
      <c r="ND28" t="n">
        <v>0</v>
      </c>
      <c r="NE28" t="n">
        <v>0</v>
      </c>
      <c r="NF28" t="n">
        <v>0</v>
      </c>
      <c r="NG28" t="n">
        <v>0</v>
      </c>
      <c r="NH28" t="n">
        <v>0</v>
      </c>
      <c r="NI28" t="n">
        <v>0</v>
      </c>
      <c r="NJ28" t="n">
        <v>0</v>
      </c>
      <c r="NK28" t="n">
        <v>0</v>
      </c>
      <c r="NL28" t="n">
        <v>0</v>
      </c>
      <c r="NM28" t="n">
        <v>0</v>
      </c>
      <c r="NN28" t="n">
        <v>0</v>
      </c>
      <c r="NO28" t="n">
        <v>0</v>
      </c>
      <c r="NP28" t="n">
        <v>0</v>
      </c>
      <c r="NQ28" t="n">
        <v>0</v>
      </c>
      <c r="NR28" t="n">
        <v>0</v>
      </c>
      <c r="NS28" t="n">
        <v>0</v>
      </c>
      <c r="NT28" t="n">
        <v>0</v>
      </c>
      <c r="NU28" t="n">
        <v>0</v>
      </c>
      <c r="NV28" t="n">
        <v>0</v>
      </c>
      <c r="NW28" t="n">
        <v>0</v>
      </c>
      <c r="NX28" t="n">
        <v>0</v>
      </c>
      <c r="NY28" t="n">
        <v>0</v>
      </c>
      <c r="NZ28" t="n">
        <v>0</v>
      </c>
      <c r="OA28" t="n">
        <v>0</v>
      </c>
      <c r="OB28" t="n">
        <v>0</v>
      </c>
      <c r="OC28" t="n">
        <v>0</v>
      </c>
      <c r="OD28" t="n">
        <v>0</v>
      </c>
      <c r="OE28" t="n">
        <v>0</v>
      </c>
      <c r="OF28" t="n">
        <v>0</v>
      </c>
      <c r="OG28" t="n">
        <v>0</v>
      </c>
      <c r="OH28" t="n">
        <v>0</v>
      </c>
      <c r="OI28" t="n">
        <v>0</v>
      </c>
      <c r="OJ28" t="n">
        <v>0</v>
      </c>
      <c r="OK28" t="n">
        <v>0</v>
      </c>
      <c r="OL28" t="n">
        <v>0</v>
      </c>
      <c r="OM28" t="n">
        <v>0</v>
      </c>
      <c r="ON28" t="n">
        <v>0</v>
      </c>
      <c r="OO28" t="n">
        <v>0</v>
      </c>
      <c r="OP28" t="n">
        <v>0</v>
      </c>
      <c r="OQ28" t="n">
        <v>0</v>
      </c>
      <c r="OR28" t="n">
        <v>0</v>
      </c>
      <c r="OS28" t="n">
        <v>0</v>
      </c>
      <c r="OT28" t="n">
        <v>0</v>
      </c>
      <c r="OU28" t="n">
        <v>0</v>
      </c>
      <c r="OV28" t="n">
        <v>0</v>
      </c>
      <c r="OW28" t="n">
        <v>0</v>
      </c>
      <c r="OX28" t="n">
        <v>0</v>
      </c>
      <c r="OY28" t="n">
        <v>0</v>
      </c>
      <c r="OZ28" t="n">
        <v>0</v>
      </c>
      <c r="PA28" t="n">
        <v>0</v>
      </c>
      <c r="PB28" t="n">
        <v>0</v>
      </c>
      <c r="PC28" t="n">
        <v>0</v>
      </c>
      <c r="PD28" t="n">
        <v>0</v>
      </c>
      <c r="PE28" t="n">
        <v>0</v>
      </c>
      <c r="PF28" t="n">
        <v>0</v>
      </c>
      <c r="PG28" t="n">
        <v>0</v>
      </c>
      <c r="PH28" t="n">
        <v>0</v>
      </c>
      <c r="PI28" t="n">
        <v>0</v>
      </c>
      <c r="PJ28" t="n">
        <v>0</v>
      </c>
      <c r="PK28" t="n">
        <v>0</v>
      </c>
      <c r="PL28" t="n">
        <v>0</v>
      </c>
      <c r="PM28" t="n">
        <v>0</v>
      </c>
      <c r="PN28" t="n">
        <v>0</v>
      </c>
      <c r="PO28" t="n">
        <v>0</v>
      </c>
      <c r="PP28" t="n">
        <v>0</v>
      </c>
      <c r="PQ28" t="n">
        <v>0</v>
      </c>
      <c r="PR28" t="n">
        <v>0</v>
      </c>
      <c r="PS28" t="n">
        <v>0</v>
      </c>
      <c r="PT28" t="n">
        <v>0</v>
      </c>
      <c r="PU28" t="n">
        <v>0</v>
      </c>
      <c r="PV28" t="n">
        <v>0</v>
      </c>
      <c r="PW28" t="n">
        <v>0</v>
      </c>
      <c r="PX28" t="n">
        <v>0</v>
      </c>
      <c r="PY28" t="n">
        <v>0</v>
      </c>
      <c r="PZ28" t="n">
        <v>0</v>
      </c>
      <c r="QA28" t="n">
        <v>0</v>
      </c>
      <c r="QB28" t="n">
        <v>0</v>
      </c>
      <c r="QC28" t="n">
        <v>0</v>
      </c>
      <c r="QD28" t="n">
        <v>0</v>
      </c>
      <c r="QE28" t="n">
        <v>0</v>
      </c>
      <c r="QF28" t="n">
        <v>0</v>
      </c>
      <c r="QG28" t="n">
        <v>0</v>
      </c>
      <c r="QH28" t="n">
        <v>0</v>
      </c>
      <c r="QI28" t="n">
        <v>0</v>
      </c>
      <c r="QJ28" t="n">
        <v>0</v>
      </c>
      <c r="QK28" t="n">
        <v>0</v>
      </c>
      <c r="QL28" t="n">
        <v>0</v>
      </c>
      <c r="QM28" t="n">
        <v>0</v>
      </c>
      <c r="QN28" t="n">
        <v>0</v>
      </c>
      <c r="QO28" t="n">
        <v>0</v>
      </c>
      <c r="QP28" t="n">
        <v>0</v>
      </c>
      <c r="QQ28" t="n">
        <v>0</v>
      </c>
      <c r="QR28" t="n">
        <v>0</v>
      </c>
      <c r="QS28" t="n">
        <v>0</v>
      </c>
      <c r="QT28" t="n">
        <v>0</v>
      </c>
      <c r="QU28" t="n">
        <v>0</v>
      </c>
      <c r="QV28" t="n">
        <v>0</v>
      </c>
      <c r="QW28" t="n">
        <v>0</v>
      </c>
      <c r="QX28" t="n">
        <v>0</v>
      </c>
      <c r="QY28" t="n">
        <v>0</v>
      </c>
      <c r="QZ28" t="n">
        <v>0</v>
      </c>
      <c r="RA28" t="n">
        <v>0</v>
      </c>
      <c r="RB28" t="n">
        <v>0</v>
      </c>
      <c r="RC28" t="n">
        <v>0</v>
      </c>
      <c r="RD28" t="n">
        <v>0</v>
      </c>
      <c r="RE28" t="n">
        <v>0</v>
      </c>
      <c r="RF28" t="n">
        <v>0</v>
      </c>
      <c r="RG28" t="n">
        <v>0</v>
      </c>
      <c r="RH28" t="n">
        <v>0</v>
      </c>
      <c r="RI28" t="n">
        <v>0</v>
      </c>
      <c r="RJ28" t="n">
        <v>0</v>
      </c>
      <c r="RK28" t="n">
        <v>0</v>
      </c>
      <c r="RL28" t="n">
        <v>0</v>
      </c>
      <c r="RM28" t="n">
        <v>0</v>
      </c>
      <c r="RN28" t="n">
        <v>0</v>
      </c>
      <c r="RO28" t="n">
        <v>0</v>
      </c>
      <c r="RP28" t="n">
        <v>0</v>
      </c>
      <c r="RQ28" t="n">
        <v>0</v>
      </c>
      <c r="RR28" t="n">
        <v>0</v>
      </c>
      <c r="RS28" t="n">
        <v>0</v>
      </c>
      <c r="RT28" t="n">
        <v>0</v>
      </c>
      <c r="RU28" t="n">
        <v>0</v>
      </c>
      <c r="RV28" t="n">
        <v>0</v>
      </c>
      <c r="RW28" t="n">
        <v>0</v>
      </c>
      <c r="RX28" t="n">
        <v>0</v>
      </c>
      <c r="RY28" t="n">
        <v>0</v>
      </c>
      <c r="RZ28" t="n">
        <v>0</v>
      </c>
      <c r="SA28" t="n">
        <v>0</v>
      </c>
      <c r="SB28" t="n">
        <v>0</v>
      </c>
      <c r="SC28" t="n">
        <v>0</v>
      </c>
      <c r="SD28" t="n">
        <v>0</v>
      </c>
      <c r="SE28" t="n">
        <v>0</v>
      </c>
      <c r="SF28" t="n">
        <v>0</v>
      </c>
      <c r="SG28" t="n">
        <v>0</v>
      </c>
      <c r="SH28" t="n">
        <v>0</v>
      </c>
      <c r="SI28" t="n">
        <v>0</v>
      </c>
      <c r="SJ28" t="n">
        <v>0</v>
      </c>
      <c r="SK28" t="n">
        <v>0</v>
      </c>
      <c r="SL28" t="n">
        <v>0</v>
      </c>
      <c r="SM28" t="n">
        <v>0</v>
      </c>
      <c r="SN28" t="n">
        <v>0</v>
      </c>
      <c r="SO28" t="n">
        <v>0</v>
      </c>
      <c r="SP28" t="n">
        <v>0</v>
      </c>
      <c r="SQ28" t="n">
        <v>0</v>
      </c>
      <c r="SR28" t="n">
        <v>0</v>
      </c>
      <c r="SS28" t="n">
        <v>0</v>
      </c>
      <c r="ST28" t="n">
        <v>0</v>
      </c>
      <c r="SU28" t="n">
        <v>0</v>
      </c>
      <c r="SV28" t="n">
        <v>0</v>
      </c>
      <c r="SW28" t="n">
        <v>0</v>
      </c>
      <c r="SX28" t="n">
        <v>0</v>
      </c>
      <c r="SY28" t="n">
        <v>0</v>
      </c>
      <c r="SZ28" t="n">
        <v>0</v>
      </c>
      <c r="TA28" t="n">
        <v>0</v>
      </c>
      <c r="TB28" t="n">
        <v>0</v>
      </c>
      <c r="TC28" t="n">
        <v>0</v>
      </c>
      <c r="TD28" t="n">
        <v>0</v>
      </c>
      <c r="TE28" t="n">
        <v>0</v>
      </c>
      <c r="TF28" t="n">
        <v>0</v>
      </c>
      <c r="TG28" t="n">
        <v>0</v>
      </c>
      <c r="TH28" t="n">
        <v>0</v>
      </c>
      <c r="TI28" t="n">
        <v>0</v>
      </c>
      <c r="TJ28" t="n">
        <v>0</v>
      </c>
      <c r="TK28" t="n">
        <v>0</v>
      </c>
      <c r="TL28" t="n">
        <v>0</v>
      </c>
      <c r="TM28" t="n">
        <v>0</v>
      </c>
      <c r="TN28" t="n">
        <v>0</v>
      </c>
      <c r="TO28" t="n">
        <v>0</v>
      </c>
      <c r="TP28" t="n">
        <v>0</v>
      </c>
      <c r="TQ28" t="n">
        <v>0</v>
      </c>
      <c r="TR28" t="n">
        <v>0</v>
      </c>
      <c r="TS28" t="n">
        <v>0</v>
      </c>
      <c r="TT28" t="n">
        <v>0</v>
      </c>
      <c r="TU28" t="n">
        <v>0</v>
      </c>
      <c r="TV28" t="n">
        <v>0</v>
      </c>
      <c r="TW28" t="n">
        <v>0</v>
      </c>
      <c r="TX28" t="n">
        <v>0</v>
      </c>
      <c r="TY28" t="n">
        <v>0</v>
      </c>
      <c r="TZ28" t="n">
        <v>0</v>
      </c>
      <c r="UA28" t="n">
        <v>0</v>
      </c>
      <c r="UB28" t="n">
        <v>0</v>
      </c>
      <c r="UC28" t="n">
        <v>0</v>
      </c>
      <c r="UD28" t="n">
        <v>0</v>
      </c>
      <c r="UE28" t="n">
        <v>0</v>
      </c>
      <c r="UF28" t="n">
        <v>0</v>
      </c>
      <c r="UG28" t="n">
        <v>0</v>
      </c>
      <c r="UH28" t="n">
        <v>0</v>
      </c>
      <c r="UI28" t="n">
        <v>0</v>
      </c>
      <c r="UJ28" t="n">
        <v>0</v>
      </c>
      <c r="UK28" t="n">
        <v>0</v>
      </c>
      <c r="UL28" t="n">
        <v>0</v>
      </c>
      <c r="UM28" t="n">
        <v>0</v>
      </c>
      <c r="UN28" t="n">
        <v>0</v>
      </c>
      <c r="UO28" t="n">
        <v>0</v>
      </c>
      <c r="UP28" t="n">
        <v>0</v>
      </c>
      <c r="UQ28" t="n">
        <v>0</v>
      </c>
      <c r="UR28" t="n">
        <v>0</v>
      </c>
      <c r="US28" t="n">
        <v>0</v>
      </c>
      <c r="UT28" t="n">
        <v>0</v>
      </c>
      <c r="UU28" t="n">
        <v>0</v>
      </c>
      <c r="UV28" t="n">
        <v>0</v>
      </c>
      <c r="UW28" t="n">
        <v>0</v>
      </c>
      <c r="UX28" t="n">
        <v>0</v>
      </c>
      <c r="UY28" t="n">
        <v>0</v>
      </c>
      <c r="UZ28" t="n">
        <v>0</v>
      </c>
      <c r="VA28" t="n">
        <v>0</v>
      </c>
      <c r="VB28" t="n">
        <v>0</v>
      </c>
      <c r="VC28" t="n">
        <v>0</v>
      </c>
      <c r="VD28" t="n">
        <v>0</v>
      </c>
      <c r="VE28" t="n">
        <v>0</v>
      </c>
      <c r="VF28" t="n">
        <v>0</v>
      </c>
      <c r="VG28" t="n">
        <v>0</v>
      </c>
      <c r="VH28" t="n">
        <v>0</v>
      </c>
      <c r="VI28" t="n">
        <v>0</v>
      </c>
      <c r="VJ28" t="n">
        <v>0</v>
      </c>
      <c r="VK28" t="n">
        <v>0</v>
      </c>
      <c r="VL28" t="n">
        <v>0</v>
      </c>
      <c r="VM28" t="n">
        <v>0</v>
      </c>
      <c r="VN28" t="n">
        <v>0</v>
      </c>
      <c r="VO28" t="n">
        <v>0</v>
      </c>
      <c r="VP28" t="n">
        <v>0</v>
      </c>
      <c r="VQ28" t="n">
        <v>0</v>
      </c>
      <c r="VR28" t="n">
        <v>0</v>
      </c>
      <c r="VS28" t="n">
        <v>0</v>
      </c>
      <c r="VT28" t="n">
        <v>0</v>
      </c>
      <c r="VU28" t="n">
        <v>0</v>
      </c>
      <c r="VV28" t="n">
        <v>0</v>
      </c>
      <c r="VW28" t="n">
        <v>0</v>
      </c>
      <c r="VX28" t="n">
        <v>0</v>
      </c>
      <c r="VY28" t="n">
        <v>0</v>
      </c>
      <c r="VZ28" t="n">
        <v>0</v>
      </c>
      <c r="WA28" t="n">
        <v>0</v>
      </c>
      <c r="WB28" t="n">
        <v>0</v>
      </c>
      <c r="WC28" t="n">
        <v>0</v>
      </c>
      <c r="WD28" t="n">
        <v>0</v>
      </c>
      <c r="WE28" t="n">
        <v>0</v>
      </c>
      <c r="WF28" t="n">
        <v>0</v>
      </c>
      <c r="WG28" t="n">
        <v>0</v>
      </c>
      <c r="WH28" t="n">
        <v>0</v>
      </c>
      <c r="WI28" t="n">
        <v>0</v>
      </c>
      <c r="WJ28" t="n">
        <v>0</v>
      </c>
      <c r="WK28" t="n">
        <v>0</v>
      </c>
      <c r="WL28" t="n">
        <v>0</v>
      </c>
      <c r="WM28" t="n">
        <v>0</v>
      </c>
      <c r="WN28" t="n">
        <v>0</v>
      </c>
      <c r="WO28" t="n">
        <v>0</v>
      </c>
      <c r="WP28" t="n">
        <v>0</v>
      </c>
      <c r="WQ28" t="n">
        <v>0</v>
      </c>
      <c r="WR28" t="n">
        <v>0</v>
      </c>
      <c r="WS28" t="n">
        <v>0</v>
      </c>
      <c r="WT28" t="n">
        <v>0</v>
      </c>
      <c r="WU28" t="n">
        <v>0</v>
      </c>
      <c r="WV28" t="n">
        <v>0</v>
      </c>
      <c r="WW28" t="n">
        <v>0</v>
      </c>
      <c r="WX28" t="n">
        <v>0</v>
      </c>
      <c r="WY28" t="n">
        <v>0</v>
      </c>
      <c r="WZ28" t="n">
        <v>0</v>
      </c>
      <c r="XA28" t="n">
        <v>0</v>
      </c>
      <c r="XB28" t="n">
        <v>0</v>
      </c>
      <c r="XC28" t="n">
        <v>0</v>
      </c>
      <c r="XD28" t="n">
        <v>0</v>
      </c>
      <c r="XE28" t="n">
        <v>0</v>
      </c>
      <c r="XF28" t="n">
        <v>0</v>
      </c>
      <c r="XG28" t="n">
        <v>0</v>
      </c>
      <c r="XH28" t="n">
        <v>0</v>
      </c>
      <c r="XI28" t="n">
        <v>0</v>
      </c>
      <c r="XJ28" t="n">
        <v>0</v>
      </c>
      <c r="XK28" t="n">
        <v>0</v>
      </c>
      <c r="XL28" t="n">
        <v>0</v>
      </c>
      <c r="XM28" t="n">
        <v>0</v>
      </c>
      <c r="XN28" t="n">
        <v>0</v>
      </c>
      <c r="XO28" t="n">
        <v>0</v>
      </c>
      <c r="XP28" t="n">
        <v>0</v>
      </c>
      <c r="XQ28" t="n">
        <v>0</v>
      </c>
      <c r="XR28" t="n">
        <v>0</v>
      </c>
      <c r="XS28" t="n">
        <v>0</v>
      </c>
      <c r="XT28" t="n">
        <v>0</v>
      </c>
      <c r="XU28" t="n">
        <v>0</v>
      </c>
      <c r="XV28" t="n">
        <v>0</v>
      </c>
      <c r="XW28" t="n">
        <v>0</v>
      </c>
      <c r="XX28" t="n">
        <v>0</v>
      </c>
      <c r="XY28" t="n">
        <v>0</v>
      </c>
      <c r="XZ28" t="n">
        <v>0</v>
      </c>
      <c r="YA28" t="n">
        <v>0</v>
      </c>
      <c r="YB28" t="n">
        <v>0</v>
      </c>
      <c r="YC28" t="n">
        <v>0</v>
      </c>
      <c r="YD28" t="n">
        <v>0</v>
      </c>
      <c r="YE28" t="n">
        <v>0</v>
      </c>
      <c r="YF28" t="n">
        <v>0</v>
      </c>
      <c r="YG28" t="n">
        <v>0</v>
      </c>
      <c r="YH28" t="n">
        <v>0</v>
      </c>
      <c r="YI28" t="n">
        <v>0</v>
      </c>
      <c r="YJ28" t="n">
        <v>0</v>
      </c>
      <c r="YK28" t="n">
        <v>0</v>
      </c>
      <c r="YL28" t="n">
        <v>0</v>
      </c>
      <c r="YM28" t="n">
        <v>0</v>
      </c>
      <c r="YN28" t="n">
        <v>0</v>
      </c>
      <c r="YO28" t="n">
        <v>0</v>
      </c>
      <c r="YP28" t="n">
        <v>0</v>
      </c>
      <c r="YQ28" t="n">
        <v>0</v>
      </c>
      <c r="YR28" t="n">
        <v>0</v>
      </c>
      <c r="YS28" t="n">
        <v>0</v>
      </c>
      <c r="YT28" t="n">
        <v>0</v>
      </c>
      <c r="YU28" t="n">
        <v>0</v>
      </c>
      <c r="YV28" t="n">
        <v>0</v>
      </c>
      <c r="YW28" t="n">
        <v>0</v>
      </c>
      <c r="YX28" t="n">
        <v>0</v>
      </c>
      <c r="YY28" t="n">
        <v>0</v>
      </c>
      <c r="YZ28" t="n">
        <v>0</v>
      </c>
      <c r="ZA28" t="n">
        <v>0</v>
      </c>
      <c r="ZB28" t="n">
        <v>0</v>
      </c>
      <c r="ZC28" t="n">
        <v>0</v>
      </c>
      <c r="ZD28" t="n">
        <v>0</v>
      </c>
      <c r="ZE28" t="n">
        <v>0</v>
      </c>
      <c r="ZF28" t="n">
        <v>0</v>
      </c>
      <c r="ZG28" t="n">
        <v>0</v>
      </c>
      <c r="ZH28" t="n">
        <v>0</v>
      </c>
      <c r="ZI28" t="n">
        <v>0</v>
      </c>
      <c r="ZJ28" t="n">
        <v>0</v>
      </c>
      <c r="ZK28" t="n">
        <v>0</v>
      </c>
      <c r="ZL28" t="n">
        <v>0</v>
      </c>
      <c r="ZM28" t="n">
        <v>0</v>
      </c>
      <c r="ZN28" t="n">
        <v>0</v>
      </c>
      <c r="ZO28" t="n">
        <v>0</v>
      </c>
      <c r="ZP28" t="n">
        <v>0</v>
      </c>
      <c r="ZQ28" t="n">
        <v>0</v>
      </c>
      <c r="ZR28" t="n">
        <v>0</v>
      </c>
      <c r="ZS28" t="n">
        <v>0</v>
      </c>
      <c r="ZT28" t="n">
        <v>0</v>
      </c>
      <c r="ZU28" t="n">
        <v>0</v>
      </c>
      <c r="ZV28" t="n">
        <v>0</v>
      </c>
      <c r="ZW28" t="n">
        <v>0</v>
      </c>
      <c r="ZX28" t="n">
        <v>0</v>
      </c>
      <c r="ZY28" t="n">
        <v>0</v>
      </c>
      <c r="ZZ28" t="n">
        <v>0</v>
      </c>
      <c r="AAA28" t="n">
        <v>0</v>
      </c>
      <c r="AAB28" t="n">
        <v>0</v>
      </c>
      <c r="AAC28" t="n">
        <v>0</v>
      </c>
      <c r="AAD28" t="n">
        <v>0</v>
      </c>
      <c r="AAE28" t="n">
        <v>0</v>
      </c>
      <c r="AAF28" t="n">
        <v>0</v>
      </c>
      <c r="AAG28" t="n">
        <v>0</v>
      </c>
      <c r="AAH28" t="n">
        <v>0</v>
      </c>
      <c r="AAI28" t="n">
        <v>0</v>
      </c>
      <c r="AAJ28" t="n">
        <v>0</v>
      </c>
      <c r="AAK28" t="n">
        <v>0</v>
      </c>
      <c r="AAL28" t="n">
        <v>0</v>
      </c>
      <c r="AAM28" t="n">
        <v>0</v>
      </c>
      <c r="AAN28" t="n">
        <v>0</v>
      </c>
      <c r="AAO28" t="n">
        <v>0</v>
      </c>
      <c r="AAP28" t="n">
        <v>0</v>
      </c>
      <c r="AAQ28" t="n">
        <v>0</v>
      </c>
      <c r="AAR28" t="n">
        <v>0</v>
      </c>
      <c r="AAS28" t="n">
        <v>0</v>
      </c>
      <c r="AAT28" t="n">
        <v>0</v>
      </c>
      <c r="AAU28" t="n">
        <v>0</v>
      </c>
      <c r="AAV28" t="n">
        <v>0</v>
      </c>
      <c r="AAW28" t="n">
        <v>0</v>
      </c>
      <c r="AAX28" t="n">
        <v>0</v>
      </c>
      <c r="AAY28" t="n">
        <v>0</v>
      </c>
      <c r="AAZ28" t="n">
        <v>0</v>
      </c>
      <c r="ABA28" t="n">
        <v>0</v>
      </c>
      <c r="ABB28" t="n">
        <v>0</v>
      </c>
      <c r="ABC28" t="n">
        <v>0</v>
      </c>
      <c r="ABD28" t="n">
        <v>0</v>
      </c>
      <c r="ABE28" t="n">
        <v>0</v>
      </c>
      <c r="ABF28" t="n">
        <v>0</v>
      </c>
      <c r="ABG28" t="n">
        <v>0</v>
      </c>
      <c r="ABH28" t="n">
        <v>0</v>
      </c>
      <c r="ABI28" t="n">
        <v>0</v>
      </c>
      <c r="ABJ28" t="n">
        <v>0</v>
      </c>
      <c r="ABK28" t="n">
        <v>0</v>
      </c>
      <c r="ABL28" t="n">
        <v>0</v>
      </c>
      <c r="ABM28" t="n">
        <v>0</v>
      </c>
      <c r="ABN28" t="n">
        <v>0</v>
      </c>
      <c r="ABO28" t="n">
        <v>0</v>
      </c>
      <c r="ABP28" t="n">
        <v>0</v>
      </c>
      <c r="ABQ28" t="n">
        <v>0</v>
      </c>
      <c r="ABR28" t="n">
        <v>0</v>
      </c>
      <c r="ABS28" t="n">
        <v>0</v>
      </c>
      <c r="ABT28" t="n">
        <v>0</v>
      </c>
      <c r="ABU28" t="n">
        <v>0</v>
      </c>
      <c r="ABV28" t="n">
        <v>0</v>
      </c>
      <c r="ABW28" t="n">
        <v>0</v>
      </c>
      <c r="ABX28" t="n">
        <v>0</v>
      </c>
      <c r="ABY28" t="n">
        <v>0</v>
      </c>
      <c r="ABZ28" t="n">
        <v>0</v>
      </c>
      <c r="ACA28" t="n">
        <v>0</v>
      </c>
      <c r="ACB28" t="n">
        <v>0</v>
      </c>
      <c r="ACC28" t="n">
        <v>0</v>
      </c>
      <c r="ACD28" t="n">
        <v>0</v>
      </c>
      <c r="ACE28" t="n">
        <v>0</v>
      </c>
      <c r="ACF28" t="n">
        <v>0</v>
      </c>
      <c r="ACG28" t="n">
        <v>0</v>
      </c>
      <c r="ACH28" t="n">
        <v>0</v>
      </c>
      <c r="ACI28" t="n">
        <v>0</v>
      </c>
      <c r="ACJ28" t="n">
        <v>0</v>
      </c>
      <c r="ACK28" t="n">
        <v>0</v>
      </c>
      <c r="ACL28" t="n">
        <v>0</v>
      </c>
      <c r="ACM28" t="n">
        <v>0</v>
      </c>
      <c r="ACN28" t="n">
        <v>0</v>
      </c>
      <c r="ACO28" t="n">
        <v>0</v>
      </c>
      <c r="ACP28" t="n">
        <v>0</v>
      </c>
      <c r="ACQ28" t="n">
        <v>0</v>
      </c>
      <c r="ACR28" t="n">
        <v>0</v>
      </c>
      <c r="ACS28" t="n">
        <v>0</v>
      </c>
      <c r="ACT28" t="n">
        <v>0</v>
      </c>
      <c r="ACU28" t="n">
        <v>0</v>
      </c>
      <c r="ACV28" t="n">
        <v>0</v>
      </c>
      <c r="ACW28" t="n">
        <v>0</v>
      </c>
      <c r="ACX28" t="n">
        <v>0</v>
      </c>
      <c r="ACY28" t="n">
        <v>0</v>
      </c>
      <c r="ACZ28" t="n">
        <v>0</v>
      </c>
      <c r="ADA28" t="n">
        <v>0</v>
      </c>
      <c r="ADB28" t="n">
        <v>0</v>
      </c>
      <c r="ADC28" t="n">
        <v>0</v>
      </c>
      <c r="ADD28" t="n">
        <v>0</v>
      </c>
      <c r="ADE28" t="n">
        <v>0</v>
      </c>
      <c r="ADF28" t="n">
        <v>0</v>
      </c>
      <c r="ADG28" t="n">
        <v>0</v>
      </c>
      <c r="ADH28" t="n">
        <v>0</v>
      </c>
      <c r="ADI28" t="n">
        <v>0</v>
      </c>
      <c r="ADJ28" t="n">
        <v>0</v>
      </c>
      <c r="ADK28" t="n">
        <v>0</v>
      </c>
      <c r="ADL28" t="n">
        <v>0</v>
      </c>
      <c r="ADM28" t="n">
        <v>0</v>
      </c>
      <c r="ADN28" t="n">
        <v>0</v>
      </c>
      <c r="ADO28" t="n">
        <v>0</v>
      </c>
      <c r="ADP28" t="n">
        <v>0</v>
      </c>
      <c r="ADQ28" t="n">
        <v>0</v>
      </c>
      <c r="ADR28" t="n">
        <v>0</v>
      </c>
      <c r="ADS28" t="n">
        <v>0</v>
      </c>
      <c r="ADT28" t="n">
        <v>0</v>
      </c>
      <c r="ADU28" t="n">
        <v>0</v>
      </c>
      <c r="ADV28" t="n">
        <v>0</v>
      </c>
      <c r="ADW28" t="n">
        <v>0</v>
      </c>
      <c r="ADX28" t="n">
        <v>0</v>
      </c>
      <c r="ADY28" t="n">
        <v>0</v>
      </c>
      <c r="ADZ28" t="n">
        <v>0</v>
      </c>
      <c r="AEA28" t="n">
        <v>0</v>
      </c>
      <c r="AEB28" t="n">
        <v>0</v>
      </c>
      <c r="AEC28" t="n">
        <v>0</v>
      </c>
      <c r="AED28" t="n">
        <v>0</v>
      </c>
      <c r="AEE28" t="n">
        <v>0</v>
      </c>
      <c r="AEF28" t="n">
        <v>0</v>
      </c>
      <c r="AEG28" t="n">
        <v>0</v>
      </c>
      <c r="AEH28" t="n">
        <v>0</v>
      </c>
      <c r="AEI28" t="n">
        <v>0</v>
      </c>
      <c r="AEJ28" t="n">
        <v>0</v>
      </c>
      <c r="AEK28" t="n">
        <v>0</v>
      </c>
      <c r="AEL28" t="n">
        <v>0</v>
      </c>
      <c r="AEM28" t="n">
        <v>0</v>
      </c>
      <c r="AEN28" t="n">
        <v>0</v>
      </c>
      <c r="AEO28" t="n">
        <v>0</v>
      </c>
      <c r="AEP28" t="n">
        <v>0</v>
      </c>
      <c r="AEQ28" t="n">
        <v>0</v>
      </c>
      <c r="AER28" t="n">
        <v>0</v>
      </c>
      <c r="AES28" t="n">
        <v>0</v>
      </c>
      <c r="AET28" t="n">
        <v>0</v>
      </c>
      <c r="AEU28" t="n">
        <v>0</v>
      </c>
      <c r="AEV28" t="n">
        <v>0</v>
      </c>
      <c r="AEW28" t="n">
        <v>0</v>
      </c>
      <c r="AEX28" t="n">
        <v>0</v>
      </c>
      <c r="AEY28" t="n">
        <v>0</v>
      </c>
      <c r="AEZ28" t="n">
        <v>0</v>
      </c>
      <c r="AFA28" t="n">
        <v>0</v>
      </c>
      <c r="AFB28" t="n">
        <v>0</v>
      </c>
      <c r="AFC28" t="n">
        <v>0</v>
      </c>
      <c r="AFD28" t="n">
        <v>0</v>
      </c>
      <c r="AFE28" t="n">
        <v>0</v>
      </c>
      <c r="AFF28" t="n">
        <v>0</v>
      </c>
      <c r="AFG28" t="n">
        <v>0</v>
      </c>
      <c r="AFH28" t="n">
        <v>0</v>
      </c>
      <c r="AFI28" t="n">
        <v>0</v>
      </c>
      <c r="AFJ28" t="n">
        <v>0</v>
      </c>
      <c r="AFK28" t="n">
        <v>0</v>
      </c>
      <c r="AFL28" t="n">
        <v>0</v>
      </c>
      <c r="AFM28" t="n">
        <v>0</v>
      </c>
      <c r="AFN28" t="n">
        <v>0</v>
      </c>
      <c r="AFO28" t="n">
        <v>0</v>
      </c>
      <c r="AFP28" t="n">
        <v>0</v>
      </c>
      <c r="AFQ28" t="n">
        <v>0</v>
      </c>
      <c r="AFR28" t="n">
        <v>0</v>
      </c>
      <c r="AFS28" t="n">
        <v>0</v>
      </c>
      <c r="AFT28" t="n">
        <v>0</v>
      </c>
      <c r="AFU28" t="n">
        <v>0</v>
      </c>
      <c r="AFV28" t="n">
        <v>0</v>
      </c>
      <c r="AFW28" t="n">
        <v>0</v>
      </c>
      <c r="AFX28" t="n">
        <v>0</v>
      </c>
      <c r="AFY28" t="n">
        <v>0</v>
      </c>
      <c r="AFZ28" t="n">
        <v>0</v>
      </c>
      <c r="AGA28" t="n">
        <v>0</v>
      </c>
      <c r="AGB28" t="n">
        <v>0</v>
      </c>
      <c r="AGC28" t="n">
        <v>0</v>
      </c>
      <c r="AGD28" t="n">
        <v>0</v>
      </c>
      <c r="AGE28" t="n">
        <v>0</v>
      </c>
      <c r="AGF28" t="n">
        <v>0</v>
      </c>
      <c r="AGG28" t="n">
        <v>0</v>
      </c>
      <c r="AGH28" t="n">
        <v>0</v>
      </c>
      <c r="AGI28" t="n">
        <v>0</v>
      </c>
      <c r="AGJ28" t="n">
        <v>0</v>
      </c>
      <c r="AGK28" t="n">
        <v>0</v>
      </c>
      <c r="AGL28" t="n">
        <v>0</v>
      </c>
      <c r="AGM28" t="n">
        <v>0</v>
      </c>
      <c r="AGN28" t="n">
        <v>0</v>
      </c>
      <c r="AGO28" t="n">
        <v>0</v>
      </c>
      <c r="AGP28" t="n">
        <v>0</v>
      </c>
      <c r="AGQ28" t="n">
        <v>0</v>
      </c>
      <c r="AGR28" t="n">
        <v>0</v>
      </c>
      <c r="AGS28" t="n">
        <v>0</v>
      </c>
      <c r="AGT28" t="n">
        <v>0.3632130332077768</v>
      </c>
      <c r="AGU28" t="n">
        <v>0.1816065166038884</v>
      </c>
      <c r="AGV28" t="n">
        <v>0.1816065166038884</v>
      </c>
      <c r="AGW28" t="n">
        <v>0.1816065166038884</v>
      </c>
      <c r="AGX28" t="n">
        <v>0.1816065166038884</v>
      </c>
      <c r="AGY28" t="n">
        <v>0.1816065166038884</v>
      </c>
      <c r="AGZ28" t="n">
        <v>0.1816065166038884</v>
      </c>
      <c r="AHA28" t="n">
        <v>0.1816065166038884</v>
      </c>
      <c r="AHB28" t="n">
        <v>0.1816065166038884</v>
      </c>
      <c r="AHC28" t="n">
        <v>0.1816065166038884</v>
      </c>
      <c r="AHD28" t="n">
        <v>0.1816065166038884</v>
      </c>
      <c r="AHE28" t="n">
        <v>0.1816065166038884</v>
      </c>
      <c r="AHF28" t="n">
        <v>0.1816065166038884</v>
      </c>
      <c r="AHG28" t="n">
        <v>0.1816065166038884</v>
      </c>
      <c r="AHH28" t="n">
        <v>0.1816065166038884</v>
      </c>
      <c r="AHI28" t="n">
        <v>0.1816065166038884</v>
      </c>
      <c r="AHJ28" t="n">
        <v>0.1816065166038884</v>
      </c>
      <c r="AHK28" t="n">
        <v>0.1816065166038884</v>
      </c>
      <c r="AHL28" t="n">
        <v>0.1816065166038884</v>
      </c>
      <c r="AHM28" t="n">
        <v>0.1647459445807262</v>
      </c>
      <c r="AHN28" t="n">
        <v>0.1816065166038884</v>
      </c>
      <c r="AHO28" t="n">
        <v>0.1816065166038884</v>
      </c>
      <c r="AHP28" t="n">
        <v>0.1816065166038884</v>
      </c>
      <c r="AHQ28" t="n">
        <v>0.1816065166038884</v>
      </c>
      <c r="AHR28" t="n">
        <v>0.1816065166038884</v>
      </c>
      <c r="AHS28" t="n">
        <v>0</v>
      </c>
      <c r="AHT28" t="n">
        <v>0</v>
      </c>
      <c r="AHU28" t="n">
        <v>0</v>
      </c>
      <c r="AHV28" t="n">
        <v>0</v>
      </c>
      <c r="AHW28" t="n">
        <v>0</v>
      </c>
      <c r="AHX28" t="n">
        <v>0</v>
      </c>
      <c r="AHY28" t="n">
        <v>0</v>
      </c>
      <c r="AHZ28" t="n">
        <v>0</v>
      </c>
      <c r="AIA28" t="n">
        <v>0</v>
      </c>
      <c r="AIB28" t="n">
        <v>0</v>
      </c>
      <c r="AIC28" t="n">
        <v>0</v>
      </c>
      <c r="AID28" t="n">
        <v>0</v>
      </c>
      <c r="AIE28" t="n">
        <v>0</v>
      </c>
      <c r="AIF28" t="n">
        <v>0</v>
      </c>
      <c r="AIG28" t="n">
        <v>0</v>
      </c>
      <c r="AIH28" t="n">
        <v>0</v>
      </c>
      <c r="AII28" t="n">
        <v>0</v>
      </c>
      <c r="AIJ28" t="n">
        <v>0</v>
      </c>
      <c r="AIK28" t="n">
        <v>0</v>
      </c>
      <c r="AIL28" t="n">
        <v>0</v>
      </c>
      <c r="AIM28" t="n">
        <v>0</v>
      </c>
      <c r="AIN28" t="n">
        <v>0</v>
      </c>
      <c r="AIO28" t="n">
        <v>0</v>
      </c>
      <c r="AIP28" t="n">
        <v>0</v>
      </c>
      <c r="AIQ28" t="n">
        <v>0</v>
      </c>
      <c r="AIR28" t="n">
        <v>0</v>
      </c>
      <c r="AIS28" t="n">
        <v>0</v>
      </c>
      <c r="AIT28" t="n">
        <v>0</v>
      </c>
      <c r="AIU28" t="n">
        <v>0</v>
      </c>
      <c r="AIV28" t="n">
        <v>0</v>
      </c>
      <c r="AIW28" t="n">
        <v>0</v>
      </c>
      <c r="AIX28" t="n">
        <v>0</v>
      </c>
      <c r="AIY28" t="n">
        <v>0</v>
      </c>
      <c r="AIZ28" t="n">
        <v>0</v>
      </c>
      <c r="AJA28" t="n">
        <v>0</v>
      </c>
      <c r="AJB28" t="n">
        <v>0</v>
      </c>
      <c r="AJC28" t="n">
        <v>0</v>
      </c>
      <c r="AJD28" t="n">
        <v>0</v>
      </c>
      <c r="AJE28" t="n">
        <v>0</v>
      </c>
      <c r="AJF28" t="n">
        <v>0</v>
      </c>
      <c r="AJG28" t="n">
        <v>0</v>
      </c>
      <c r="AJH28" t="n">
        <v>0</v>
      </c>
      <c r="AJI28" t="n">
        <v>0</v>
      </c>
      <c r="AJJ28" t="n">
        <v>0</v>
      </c>
      <c r="AJK28" t="n">
        <v>0</v>
      </c>
      <c r="AJL28" t="n">
        <v>0</v>
      </c>
      <c r="AJM28" t="n">
        <v>0</v>
      </c>
      <c r="AJN28" t="n">
        <v>0</v>
      </c>
      <c r="AJO28" t="n">
        <v>0</v>
      </c>
      <c r="AJP28" t="n">
        <v>0</v>
      </c>
      <c r="AJQ28" t="n">
        <v>0</v>
      </c>
      <c r="AJR28" t="n">
        <v>0</v>
      </c>
      <c r="AJS28" t="n">
        <v>0</v>
      </c>
      <c r="AJT28" t="n">
        <v>0</v>
      </c>
      <c r="AJU28" t="n">
        <v>0</v>
      </c>
      <c r="AJV28" t="n">
        <v>0</v>
      </c>
      <c r="AJW28" t="n">
        <v>0</v>
      </c>
      <c r="AJX28" t="n">
        <v>0</v>
      </c>
      <c r="AJY28" t="n">
        <v>0</v>
      </c>
      <c r="AJZ28" t="n">
        <v>0</v>
      </c>
      <c r="AKA28" t="n">
        <v>0</v>
      </c>
      <c r="AKB28" t="n">
        <v>0</v>
      </c>
      <c r="AKC28" t="n">
        <v>0</v>
      </c>
      <c r="AKD28" t="n">
        <v>0</v>
      </c>
      <c r="AKE28" t="n">
        <v>0</v>
      </c>
      <c r="AKF28" t="n">
        <v>0</v>
      </c>
      <c r="AKG28" t="n">
        <v>0</v>
      </c>
      <c r="AKH28" t="n">
        <v>0</v>
      </c>
      <c r="AKI28" t="n">
        <v>0</v>
      </c>
      <c r="AKJ28" t="n">
        <v>0</v>
      </c>
      <c r="AKK28" t="n">
        <v>0</v>
      </c>
      <c r="AKL28" t="n">
        <v>0</v>
      </c>
      <c r="AKM28" t="n">
        <v>0</v>
      </c>
      <c r="AKN28" t="n">
        <v>0</v>
      </c>
      <c r="AKO28" t="n">
        <v>0</v>
      </c>
      <c r="AKP28" t="n">
        <v>0</v>
      </c>
      <c r="AKQ28" t="n">
        <v>0</v>
      </c>
      <c r="AKR28" t="n">
        <v>0</v>
      </c>
      <c r="AKS28" t="n">
        <v>0</v>
      </c>
      <c r="AKT28" t="n">
        <v>0</v>
      </c>
      <c r="AKU28" t="n">
        <v>0</v>
      </c>
      <c r="AKV28" t="n">
        <v>0</v>
      </c>
      <c r="AKW28" t="n">
        <v>0</v>
      </c>
      <c r="AKX28" t="n">
        <v>0</v>
      </c>
      <c r="AKY28" t="n">
        <v>0</v>
      </c>
      <c r="AKZ28" t="n">
        <v>0</v>
      </c>
      <c r="ALA28" t="n">
        <v>0</v>
      </c>
      <c r="ALB28" t="n">
        <v>0</v>
      </c>
      <c r="ALC28" t="n">
        <v>0</v>
      </c>
      <c r="ALD28" t="n">
        <v>0</v>
      </c>
      <c r="ALE28" t="n">
        <v>0</v>
      </c>
      <c r="ALF28" t="n">
        <v>0</v>
      </c>
      <c r="ALG28" t="n">
        <v>0</v>
      </c>
      <c r="ALH28" t="n">
        <v>0</v>
      </c>
      <c r="ALI28" t="n">
        <v>0</v>
      </c>
      <c r="ALJ28" t="n">
        <v>0</v>
      </c>
      <c r="ALK28" t="n">
        <v>0</v>
      </c>
      <c r="ALL28" t="n">
        <v>0</v>
      </c>
      <c r="ALM28" t="n">
        <v>0</v>
      </c>
      <c r="ALN28" t="n">
        <v>0</v>
      </c>
      <c r="ALO28" t="n">
        <v>0</v>
      </c>
      <c r="ALP28" t="n">
        <v>0</v>
      </c>
      <c r="ALQ28" t="n">
        <v>0</v>
      </c>
      <c r="ALR28" t="n">
        <v>0</v>
      </c>
      <c r="ALS28" t="n">
        <v>0</v>
      </c>
      <c r="ALT28" t="n">
        <v>0</v>
      </c>
      <c r="ALU28" t="n">
        <v>0</v>
      </c>
      <c r="ALV28" t="n">
        <v>0</v>
      </c>
      <c r="ALW28" t="n">
        <v>0</v>
      </c>
      <c r="ALX28" t="n">
        <v>0</v>
      </c>
      <c r="ALY28" t="n">
        <v>0</v>
      </c>
      <c r="ALZ28" t="n">
        <v>0</v>
      </c>
      <c r="AMA28" t="n">
        <v>0</v>
      </c>
      <c r="AMB28" t="n">
        <v>0</v>
      </c>
      <c r="AMC28" t="n">
        <v>0</v>
      </c>
      <c r="AMD28" t="n">
        <v>0</v>
      </c>
      <c r="AME28" t="n">
        <v>0</v>
      </c>
      <c r="AMF28" t="n">
        <v>0</v>
      </c>
      <c r="AMG28" t="n">
        <v>0</v>
      </c>
      <c r="AMH28" t="n">
        <v>0</v>
      </c>
      <c r="AMI28" t="n">
        <v>0</v>
      </c>
      <c r="AMJ28" t="n">
        <v>0</v>
      </c>
      <c r="AMK28" t="n">
        <v>0</v>
      </c>
      <c r="AML28" t="n">
        <v>0</v>
      </c>
      <c r="AMM28" t="n">
        <v>0</v>
      </c>
      <c r="AMN28" t="n">
        <v>0</v>
      </c>
      <c r="AMO28" t="n">
        <v>0</v>
      </c>
      <c r="AMP28" t="n">
        <v>0</v>
      </c>
      <c r="AMQ28" t="n">
        <v>0</v>
      </c>
      <c r="AMR28" t="n">
        <v>0</v>
      </c>
      <c r="AMS28" t="n">
        <v>0</v>
      </c>
      <c r="AMT28" t="n">
        <v>0</v>
      </c>
      <c r="AMU28" t="n">
        <v>0</v>
      </c>
      <c r="AMV28" t="n">
        <v>0</v>
      </c>
      <c r="AMW28" t="n">
        <v>0</v>
      </c>
      <c r="AMX28" t="n">
        <v>0</v>
      </c>
      <c r="AMY28" t="n">
        <v>0</v>
      </c>
      <c r="AMZ28" t="n">
        <v>0</v>
      </c>
      <c r="ANA28" t="n">
        <v>0</v>
      </c>
      <c r="ANB28" t="n">
        <v>0</v>
      </c>
      <c r="ANC28" t="n">
        <v>0</v>
      </c>
      <c r="AND28" t="n">
        <v>0</v>
      </c>
      <c r="ANE28" t="n">
        <v>0</v>
      </c>
      <c r="ANF28" t="n">
        <v>0</v>
      </c>
      <c r="ANG28" t="n">
        <v>0</v>
      </c>
      <c r="ANH28" t="n">
        <v>0</v>
      </c>
      <c r="ANI28" t="n">
        <v>0</v>
      </c>
      <c r="ANJ28" t="n">
        <v>0</v>
      </c>
      <c r="ANK28" t="n">
        <v>0</v>
      </c>
      <c r="ANL28" t="n">
        <v>0</v>
      </c>
      <c r="ANM28" t="n">
        <v>0</v>
      </c>
      <c r="ANN28" t="n">
        <v>0</v>
      </c>
      <c r="ANO28" t="n">
        <v>0</v>
      </c>
      <c r="ANP28" t="n">
        <v>0</v>
      </c>
      <c r="ANQ28" t="n">
        <v>0</v>
      </c>
      <c r="ANR28" t="n">
        <v>0</v>
      </c>
      <c r="ANS28" t="n">
        <v>0</v>
      </c>
      <c r="ANT28" t="n">
        <v>0</v>
      </c>
      <c r="ANU28" t="n">
        <v>0</v>
      </c>
      <c r="ANV28" t="n">
        <v>0</v>
      </c>
      <c r="ANW28" t="n">
        <v>0</v>
      </c>
      <c r="ANX28" t="n">
        <v>0</v>
      </c>
      <c r="ANY28" t="n">
        <v>0</v>
      </c>
      <c r="ANZ28" t="n">
        <v>0</v>
      </c>
      <c r="AOA28" t="n">
        <v>0</v>
      </c>
      <c r="AOB28" t="n">
        <v>0</v>
      </c>
      <c r="AOC28" t="n">
        <v>0</v>
      </c>
      <c r="AOD28" t="n">
        <v>0</v>
      </c>
      <c r="AOE28" t="n">
        <v>0</v>
      </c>
      <c r="AOF28" t="n">
        <v>0</v>
      </c>
      <c r="AOG28" t="n">
        <v>0</v>
      </c>
      <c r="AOH28" t="n">
        <v>0</v>
      </c>
      <c r="AOI28" t="n">
        <v>0</v>
      </c>
      <c r="AOJ28" t="n">
        <v>0</v>
      </c>
      <c r="AOK28" t="n">
        <v>0</v>
      </c>
      <c r="AOL28" t="n">
        <v>0</v>
      </c>
      <c r="AOM28" t="n">
        <v>0</v>
      </c>
      <c r="AON28" t="n">
        <v>0</v>
      </c>
      <c r="AOO28" t="n">
        <v>0</v>
      </c>
      <c r="AOP28" t="n">
        <v>0</v>
      </c>
      <c r="AOQ28" t="n">
        <v>0</v>
      </c>
      <c r="AOR28" t="n">
        <v>0</v>
      </c>
      <c r="AOS28" t="n">
        <v>0</v>
      </c>
      <c r="AOT28" t="n">
        <v>0</v>
      </c>
      <c r="AOU28" t="n">
        <v>0</v>
      </c>
      <c r="AOV28" t="n">
        <v>0</v>
      </c>
      <c r="AOW28" t="n">
        <v>0</v>
      </c>
      <c r="AOX28" t="n">
        <v>0</v>
      </c>
      <c r="AOY28" t="n">
        <v>0</v>
      </c>
      <c r="AOZ28" t="n">
        <v>0</v>
      </c>
      <c r="APA28" t="n">
        <v>0</v>
      </c>
      <c r="APB28" t="n">
        <v>0</v>
      </c>
      <c r="APC28" t="n">
        <v>0</v>
      </c>
      <c r="APD28" t="n">
        <v>0</v>
      </c>
      <c r="APE28" t="n">
        <v>0</v>
      </c>
      <c r="APF28" t="n">
        <v>0</v>
      </c>
      <c r="APG28" t="n">
        <v>0</v>
      </c>
      <c r="APH28" t="n">
        <v>0</v>
      </c>
      <c r="API28" t="n">
        <v>0</v>
      </c>
      <c r="APJ28" t="n">
        <v>0</v>
      </c>
      <c r="APK28" t="n">
        <v>0</v>
      </c>
      <c r="APL28" t="n">
        <v>0</v>
      </c>
      <c r="APM28" t="n">
        <v>0</v>
      </c>
      <c r="APN28" t="n">
        <v>0</v>
      </c>
      <c r="APO28" t="n">
        <v>0</v>
      </c>
      <c r="APP28" t="n">
        <v>0</v>
      </c>
      <c r="APQ28" t="n">
        <v>0</v>
      </c>
      <c r="APR28" t="n">
        <v>0</v>
      </c>
      <c r="APS28" t="n">
        <v>0</v>
      </c>
      <c r="APT28" t="n">
        <v>0</v>
      </c>
      <c r="APU28" t="n">
        <v>0</v>
      </c>
      <c r="APV28" t="n">
        <v>0</v>
      </c>
      <c r="APW28" t="n">
        <v>0</v>
      </c>
      <c r="APX28" t="n">
        <v>0</v>
      </c>
      <c r="APY28" t="n">
        <v>0</v>
      </c>
      <c r="APZ28" t="n">
        <v>0</v>
      </c>
      <c r="AQA28" t="n">
        <v>0</v>
      </c>
      <c r="AQB28" t="n">
        <v>0</v>
      </c>
      <c r="AQC28" t="n">
        <v>0</v>
      </c>
      <c r="AQD28" t="n">
        <v>0</v>
      </c>
      <c r="AQE28" t="n">
        <v>0</v>
      </c>
      <c r="AQF28" t="n">
        <v>0</v>
      </c>
      <c r="AQG28" t="n">
        <v>0</v>
      </c>
      <c r="AQH28" t="n">
        <v>0</v>
      </c>
      <c r="AQI28" t="n">
        <v>0</v>
      </c>
      <c r="AQJ28" t="n">
        <v>0</v>
      </c>
      <c r="AQK28" t="n">
        <v>0</v>
      </c>
      <c r="AQL28" t="n">
        <v>0</v>
      </c>
      <c r="AQM28" t="n">
        <v>0</v>
      </c>
      <c r="AQN28" t="n">
        <v>0</v>
      </c>
      <c r="AQO28" t="n">
        <v>0</v>
      </c>
      <c r="AQP28" t="n">
        <v>0</v>
      </c>
      <c r="AQQ28" t="n">
        <v>0</v>
      </c>
      <c r="AQR28" t="n">
        <v>0</v>
      </c>
      <c r="AQS28" t="n">
        <v>0</v>
      </c>
      <c r="AQT28" t="n">
        <v>0</v>
      </c>
      <c r="AQU28" t="n">
        <v>0</v>
      </c>
      <c r="AQV28" t="n">
        <v>0</v>
      </c>
      <c r="AQW28" t="n">
        <v>0</v>
      </c>
      <c r="AQX28" t="n">
        <v>0</v>
      </c>
      <c r="AQY28" t="n">
        <v>0</v>
      </c>
      <c r="AQZ28" t="n">
        <v>0</v>
      </c>
      <c r="ARA28" t="n">
        <v>0</v>
      </c>
      <c r="ARB28" t="n">
        <v>0</v>
      </c>
      <c r="ARC28" t="n">
        <v>0</v>
      </c>
      <c r="ARD28" t="n">
        <v>0</v>
      </c>
      <c r="ARE28" t="n">
        <v>0</v>
      </c>
      <c r="ARF28" t="n">
        <v>0</v>
      </c>
      <c r="ARG28" t="n">
        <v>0</v>
      </c>
      <c r="ARH28" t="n">
        <v>0</v>
      </c>
      <c r="ARI28" t="n">
        <v>0</v>
      </c>
      <c r="ARJ28" t="n">
        <v>0</v>
      </c>
      <c r="ARK28" t="n">
        <v>0</v>
      </c>
      <c r="ARL28" t="n">
        <v>0</v>
      </c>
      <c r="ARM28" t="n">
        <v>0</v>
      </c>
      <c r="ARN28" t="n">
        <v>0</v>
      </c>
      <c r="ARO28" t="n">
        <v>0</v>
      </c>
      <c r="ARP28" t="n">
        <v>0</v>
      </c>
      <c r="ARQ28" t="n">
        <v>0</v>
      </c>
      <c r="ARR28" t="n">
        <v>0</v>
      </c>
      <c r="ARS28" t="n">
        <v>0</v>
      </c>
      <c r="ART28" t="n">
        <v>0</v>
      </c>
      <c r="ARU28" t="n">
        <v>0</v>
      </c>
      <c r="ARV28" t="n">
        <v>0</v>
      </c>
      <c r="ARW28" t="n">
        <v>0</v>
      </c>
      <c r="ARX28" t="n">
        <v>0</v>
      </c>
      <c r="ARY28" t="n">
        <v>0</v>
      </c>
      <c r="ARZ28" t="n">
        <v>0</v>
      </c>
      <c r="ASA28" t="n">
        <v>0</v>
      </c>
      <c r="ASB28" t="n">
        <v>0</v>
      </c>
      <c r="ASC28" t="n">
        <v>0</v>
      </c>
      <c r="ASD28" t="n">
        <v>0</v>
      </c>
      <c r="ASE28" t="n">
        <v>0</v>
      </c>
      <c r="ASF28" t="n">
        <v>0</v>
      </c>
      <c r="ASG28" t="n">
        <v>0</v>
      </c>
      <c r="ASH28" t="n">
        <v>0</v>
      </c>
      <c r="ASI28" t="n">
        <v>0</v>
      </c>
      <c r="ASJ28" t="n">
        <v>0</v>
      </c>
      <c r="ASK28" t="n">
        <v>0</v>
      </c>
      <c r="ASL28" t="n">
        <v>0</v>
      </c>
      <c r="ASM28" t="n">
        <v>0</v>
      </c>
      <c r="ASN28" t="n">
        <v>0</v>
      </c>
      <c r="ASO28" t="n">
        <v>0</v>
      </c>
      <c r="ASP28" t="n">
        <v>0</v>
      </c>
      <c r="ASQ28" t="n">
        <v>0</v>
      </c>
      <c r="ASR28" t="n">
        <v>0</v>
      </c>
      <c r="ASS28" t="n">
        <v>0</v>
      </c>
      <c r="AST28" t="n">
        <v>0</v>
      </c>
      <c r="ASU28" t="n">
        <v>0</v>
      </c>
      <c r="ASV28" t="n">
        <v>0</v>
      </c>
      <c r="ASW28" t="n">
        <v>0</v>
      </c>
      <c r="ASX28" t="n">
        <v>0</v>
      </c>
      <c r="ASY28" t="n">
        <v>0</v>
      </c>
      <c r="ASZ28" t="n">
        <v>0</v>
      </c>
      <c r="ATA28" t="n">
        <v>0</v>
      </c>
      <c r="ATB28" t="n">
        <v>0</v>
      </c>
      <c r="ATC28" t="n">
        <v>0</v>
      </c>
      <c r="ATD28" t="n">
        <v>0</v>
      </c>
      <c r="ATE28" t="n">
        <v>0</v>
      </c>
      <c r="ATF28" t="n">
        <v>0</v>
      </c>
      <c r="ATG28" t="n">
        <v>0</v>
      </c>
      <c r="ATH28" t="n">
        <v>0</v>
      </c>
      <c r="ATI28" t="n">
        <v>0</v>
      </c>
      <c r="ATJ28" t="n">
        <v>0</v>
      </c>
      <c r="ATK28" t="n">
        <v>0</v>
      </c>
      <c r="ATL28" t="n">
        <v>0</v>
      </c>
      <c r="ATM28" t="n">
        <v>0</v>
      </c>
      <c r="ATN28" t="n">
        <v>0</v>
      </c>
      <c r="ATO28" t="n">
        <v>0</v>
      </c>
      <c r="ATP28" t="n">
        <v>0</v>
      </c>
      <c r="ATQ28" t="n">
        <v>0</v>
      </c>
      <c r="ATR28" t="n">
        <v>0</v>
      </c>
      <c r="ATS28" t="n">
        <v>0</v>
      </c>
      <c r="ATT28" t="n">
        <v>0</v>
      </c>
      <c r="ATU28" t="n">
        <v>0</v>
      </c>
      <c r="ATV28" t="n">
        <v>0</v>
      </c>
      <c r="ATW28" t="n">
        <v>0</v>
      </c>
      <c r="ATX28" t="n">
        <v>0</v>
      </c>
      <c r="ATY28" t="n">
        <v>0</v>
      </c>
      <c r="ATZ28" t="n">
        <v>0</v>
      </c>
      <c r="AUA28" t="n">
        <v>0</v>
      </c>
      <c r="AUB28" t="n">
        <v>0</v>
      </c>
      <c r="AUC28" t="n">
        <v>0</v>
      </c>
      <c r="AUD28" t="n">
        <v>0</v>
      </c>
      <c r="AUE28" t="n">
        <v>0</v>
      </c>
      <c r="AUF28" t="n">
        <v>0</v>
      </c>
      <c r="AUG28" t="n">
        <v>0</v>
      </c>
      <c r="AUH28" t="n">
        <v>0</v>
      </c>
      <c r="AUI28" t="n">
        <v>0</v>
      </c>
      <c r="AUJ28" t="n">
        <v>0</v>
      </c>
      <c r="AUK28" t="n">
        <v>0</v>
      </c>
      <c r="AUL28" t="n">
        <v>0</v>
      </c>
      <c r="AUM28" t="n">
        <v>0</v>
      </c>
      <c r="AUN28" t="n">
        <v>0</v>
      </c>
      <c r="AUO28" t="n">
        <v>0</v>
      </c>
      <c r="AUP28" t="n">
        <v>0</v>
      </c>
      <c r="AUQ28" t="n">
        <v>0</v>
      </c>
      <c r="AUR28" t="n">
        <v>0</v>
      </c>
      <c r="AUS28" t="n">
        <v>0</v>
      </c>
      <c r="AUT28" t="n">
        <v>0</v>
      </c>
      <c r="AUU28" t="n">
        <v>0</v>
      </c>
      <c r="AUV28" t="n">
        <v>0</v>
      </c>
      <c r="AUW28" t="n">
        <v>0</v>
      </c>
      <c r="AUX28" t="n">
        <v>0</v>
      </c>
      <c r="AUY28" t="n">
        <v>0</v>
      </c>
      <c r="AUZ28" t="n">
        <v>0</v>
      </c>
      <c r="AVA28" t="n">
        <v>0</v>
      </c>
      <c r="AVB28" t="n">
        <v>0</v>
      </c>
      <c r="AVC28" t="n">
        <v>0</v>
      </c>
      <c r="AVD28" t="n">
        <v>0</v>
      </c>
      <c r="AVE28" t="n">
        <v>0</v>
      </c>
      <c r="AVF28" t="n">
        <v>0</v>
      </c>
      <c r="AVG28" t="n">
        <v>0</v>
      </c>
      <c r="AVH28" t="n">
        <v>0</v>
      </c>
      <c r="AVI28" t="n">
        <v>0</v>
      </c>
      <c r="AVJ28" t="n">
        <v>0</v>
      </c>
      <c r="AVK28" t="n">
        <v>0</v>
      </c>
      <c r="AVL28" t="n">
        <v>0</v>
      </c>
      <c r="AVM28" t="n">
        <v>0</v>
      </c>
      <c r="AVN28" t="n">
        <v>0</v>
      </c>
      <c r="AVO28" t="n">
        <v>0</v>
      </c>
      <c r="AVP28" t="n">
        <v>0</v>
      </c>
      <c r="AVQ28" t="n">
        <v>0</v>
      </c>
      <c r="AVR28" t="n">
        <v>0</v>
      </c>
      <c r="AVS28" t="n">
        <v>0</v>
      </c>
      <c r="AVT28" t="n">
        <v>0</v>
      </c>
      <c r="AVU28" t="n">
        <v>0</v>
      </c>
      <c r="AVV28" t="n">
        <v>0</v>
      </c>
      <c r="AVW28" t="n">
        <v>0</v>
      </c>
      <c r="AVX28" t="n">
        <v>0</v>
      </c>
      <c r="AVY28" t="n">
        <v>0</v>
      </c>
      <c r="AVZ28" t="n">
        <v>0</v>
      </c>
      <c r="AWA28" t="n">
        <v>0</v>
      </c>
      <c r="AWB28" t="n">
        <v>0</v>
      </c>
      <c r="AWC28" t="n">
        <v>0</v>
      </c>
      <c r="AWD28" t="n">
        <v>0</v>
      </c>
      <c r="AWE28" t="n">
        <v>0</v>
      </c>
      <c r="AWF28" t="n">
        <v>0</v>
      </c>
      <c r="AWG28" t="n">
        <v>0</v>
      </c>
      <c r="AWH28" t="n">
        <v>0</v>
      </c>
      <c r="AWI28" t="n">
        <v>0</v>
      </c>
      <c r="AWJ28" t="n">
        <v>0</v>
      </c>
      <c r="AWK28" t="n">
        <v>0</v>
      </c>
      <c r="AWL28" t="n">
        <v>0</v>
      </c>
      <c r="AWM28" t="n">
        <v>0</v>
      </c>
      <c r="AWN28" t="n">
        <v>0</v>
      </c>
      <c r="AWO28" t="n">
        <v>0</v>
      </c>
      <c r="AWP28" t="n">
        <v>0</v>
      </c>
      <c r="AWQ28" t="n">
        <v>0</v>
      </c>
      <c r="AWR28" t="n">
        <v>0</v>
      </c>
      <c r="AWS28" t="n">
        <v>0</v>
      </c>
      <c r="AWT28" t="n">
        <v>0</v>
      </c>
      <c r="AWU28" t="n">
        <v>0</v>
      </c>
      <c r="AWV28" t="n">
        <v>0</v>
      </c>
      <c r="AWW28" t="n">
        <v>0</v>
      </c>
      <c r="AWX28" t="n">
        <v>0</v>
      </c>
      <c r="AWY28" t="n">
        <v>0</v>
      </c>
      <c r="AWZ28" t="n">
        <v>0</v>
      </c>
      <c r="AXA28" t="n">
        <v>0</v>
      </c>
      <c r="AXB28" t="n">
        <v>0</v>
      </c>
      <c r="AXC28" t="n">
        <v>0</v>
      </c>
      <c r="AXD28" t="n">
        <v>0</v>
      </c>
      <c r="AXE28" t="n">
        <v>0</v>
      </c>
      <c r="AXF28" t="n">
        <v>0</v>
      </c>
      <c r="AXG28" t="n">
        <v>0</v>
      </c>
      <c r="AXH28" t="n">
        <v>0</v>
      </c>
      <c r="AXI28" t="n">
        <v>0</v>
      </c>
      <c r="AXJ28" t="n">
        <v>0</v>
      </c>
      <c r="AXK28" t="n">
        <v>0</v>
      </c>
      <c r="AXL28" t="n">
        <v>0</v>
      </c>
      <c r="AXM28" t="n">
        <v>0</v>
      </c>
      <c r="AXN28" t="n">
        <v>0</v>
      </c>
      <c r="AXO28" t="n">
        <v>0</v>
      </c>
      <c r="AXP28" t="n">
        <v>0</v>
      </c>
      <c r="AXQ28" t="n">
        <v>0</v>
      </c>
      <c r="AXR28" t="n">
        <v>0</v>
      </c>
      <c r="AXS28" t="n">
        <v>0</v>
      </c>
      <c r="AXT28" t="n">
        <v>0</v>
      </c>
      <c r="AXU28" t="n">
        <v>0</v>
      </c>
      <c r="AXV28" t="n">
        <v>0</v>
      </c>
      <c r="AXW28" t="n">
        <v>0</v>
      </c>
      <c r="AXX28" t="n">
        <v>0</v>
      </c>
      <c r="AXY28" t="n">
        <v>0</v>
      </c>
      <c r="AXZ28" t="n">
        <v>0</v>
      </c>
      <c r="AYA28" t="n">
        <v>0</v>
      </c>
      <c r="AYB28" t="n">
        <v>0</v>
      </c>
      <c r="AYC28" t="n">
        <v>0</v>
      </c>
      <c r="AYD28" t="n">
        <v>0</v>
      </c>
      <c r="AYE28" t="n">
        <v>0</v>
      </c>
      <c r="AYF28" t="n">
        <v>0</v>
      </c>
      <c r="AYG28" t="n">
        <v>0</v>
      </c>
      <c r="AYH28" t="n">
        <v>0</v>
      </c>
      <c r="AYI28" t="n">
        <v>0</v>
      </c>
      <c r="AYJ28" t="n">
        <v>0</v>
      </c>
      <c r="AYK28" t="n">
        <v>0</v>
      </c>
      <c r="AYL28" t="n">
        <v>0</v>
      </c>
      <c r="AYM28" t="n">
        <v>0</v>
      </c>
      <c r="AYN28" t="n">
        <v>0</v>
      </c>
      <c r="AYO28" t="n">
        <v>0</v>
      </c>
      <c r="AYP28" t="n">
        <v>0</v>
      </c>
      <c r="AYQ28" t="n">
        <v>0</v>
      </c>
      <c r="AYR28" t="n">
        <v>0</v>
      </c>
      <c r="AYS28" t="n">
        <v>0</v>
      </c>
      <c r="AYT28" t="n">
        <v>0</v>
      </c>
      <c r="AYU28" t="n">
        <v>0</v>
      </c>
      <c r="AYV28" t="n">
        <v>0</v>
      </c>
      <c r="AYW28" t="n">
        <v>0</v>
      </c>
      <c r="AYX28" t="n">
        <v>0</v>
      </c>
      <c r="AYY28" t="n">
        <v>0</v>
      </c>
      <c r="AYZ28" t="n">
        <v>0</v>
      </c>
      <c r="AZA28" t="n">
        <v>0</v>
      </c>
      <c r="AZB28" t="n">
        <v>0</v>
      </c>
      <c r="AZC28" t="n">
        <v>0</v>
      </c>
      <c r="AZD28" t="n">
        <v>0</v>
      </c>
      <c r="AZE28" t="n">
        <v>0</v>
      </c>
      <c r="AZF28" t="n">
        <v>0</v>
      </c>
      <c r="AZG28" t="n">
        <v>0</v>
      </c>
      <c r="AZH28" t="n">
        <v>0</v>
      </c>
      <c r="AZI28" t="n">
        <v>0</v>
      </c>
      <c r="AZJ28" t="n">
        <v>0</v>
      </c>
      <c r="AZK28" t="n">
        <v>0</v>
      </c>
      <c r="AZL28" t="n">
        <v>0</v>
      </c>
      <c r="AZM28" t="n">
        <v>0</v>
      </c>
      <c r="AZN28" t="n">
        <v>0</v>
      </c>
      <c r="AZO28" t="n">
        <v>0</v>
      </c>
      <c r="AZP28" t="n">
        <v>0</v>
      </c>
      <c r="AZQ28" t="n">
        <v>0</v>
      </c>
      <c r="AZR28" t="n">
        <v>0</v>
      </c>
      <c r="AZS28" t="n">
        <v>0</v>
      </c>
      <c r="AZT28" t="n">
        <v>0</v>
      </c>
      <c r="AZU28" t="n">
        <v>0</v>
      </c>
      <c r="AZV28" t="n">
        <v>0</v>
      </c>
      <c r="AZW28" t="n">
        <v>0</v>
      </c>
      <c r="AZX28" t="n">
        <v>0</v>
      </c>
      <c r="AZY28" t="n">
        <v>0</v>
      </c>
      <c r="AZZ28" t="n">
        <v>0</v>
      </c>
      <c r="BAA28" t="n">
        <v>0</v>
      </c>
      <c r="BAB28" t="n">
        <v>0</v>
      </c>
      <c r="BAC28" t="n">
        <v>0</v>
      </c>
      <c r="BAD28" t="n">
        <v>0</v>
      </c>
      <c r="BAE28" t="n">
        <v>0</v>
      </c>
      <c r="BAF28" t="n">
        <v>0</v>
      </c>
      <c r="BAG28" t="n">
        <v>0</v>
      </c>
      <c r="BAH28" t="n">
        <v>0</v>
      </c>
      <c r="BAI28" t="n">
        <v>0</v>
      </c>
      <c r="BAJ28" t="n">
        <v>0</v>
      </c>
      <c r="BAK28" t="n">
        <v>0</v>
      </c>
      <c r="BAL28" t="n">
        <v>0</v>
      </c>
      <c r="BAM28" t="n">
        <v>0</v>
      </c>
      <c r="BAN28" t="n">
        <v>0</v>
      </c>
      <c r="BAO28" t="n">
        <v>0</v>
      </c>
      <c r="BAP28" t="n">
        <v>0</v>
      </c>
      <c r="BAQ28" t="n">
        <v>0</v>
      </c>
      <c r="BAR28" t="n">
        <v>0</v>
      </c>
      <c r="BAS28" t="n">
        <v>0</v>
      </c>
      <c r="BAT28" t="n">
        <v>0</v>
      </c>
      <c r="BAU28" t="n">
        <v>0</v>
      </c>
      <c r="BAV28" t="n">
        <v>0</v>
      </c>
      <c r="BAW28" t="n">
        <v>0</v>
      </c>
      <c r="BAX28" t="n">
        <v>0</v>
      </c>
      <c r="BAY28" t="n">
        <v>0</v>
      </c>
      <c r="BAZ28" t="n">
        <v>0</v>
      </c>
      <c r="BBA28" t="n">
        <v>0</v>
      </c>
      <c r="BBB28" t="n">
        <v>0</v>
      </c>
      <c r="BBC28" t="n">
        <v>0</v>
      </c>
      <c r="BBD28" t="n">
        <v>0</v>
      </c>
      <c r="BBE28" t="n">
        <v>0</v>
      </c>
      <c r="BBF28" t="n">
        <v>0</v>
      </c>
      <c r="BBG28" t="n">
        <v>0</v>
      </c>
      <c r="BBH28" t="n">
        <v>0</v>
      </c>
      <c r="BBI28" t="n">
        <v>0</v>
      </c>
      <c r="BBJ28" t="n">
        <v>0</v>
      </c>
      <c r="BBK28" t="n">
        <v>0</v>
      </c>
      <c r="BBL28" t="n">
        <v>0</v>
      </c>
      <c r="BBM28" t="n">
        <v>0</v>
      </c>
      <c r="BBN28" t="n">
        <v>0</v>
      </c>
      <c r="BBO28" t="n">
        <v>0</v>
      </c>
      <c r="BBP28" t="n">
        <v>0</v>
      </c>
      <c r="BBQ28" t="n">
        <v>0</v>
      </c>
      <c r="BBR28" t="n">
        <v>0</v>
      </c>
      <c r="BBS28" t="n">
        <v>0</v>
      </c>
      <c r="BBT28" t="n">
        <v>0</v>
      </c>
      <c r="BBU28" t="n">
        <v>0</v>
      </c>
      <c r="BBV28" t="n">
        <v>0</v>
      </c>
      <c r="BBW28" t="n">
        <v>0</v>
      </c>
      <c r="BBX28" t="n">
        <v>0</v>
      </c>
      <c r="BBY28" t="n">
        <v>0</v>
      </c>
      <c r="BBZ28" t="n">
        <v>0</v>
      </c>
      <c r="BCA28" t="n">
        <v>0</v>
      </c>
      <c r="BCB28" t="n">
        <v>0</v>
      </c>
      <c r="BCC28" t="n">
        <v>0</v>
      </c>
      <c r="BCD28" t="n">
        <v>0</v>
      </c>
      <c r="BCE28" t="n">
        <v>0</v>
      </c>
      <c r="BCF28" t="n">
        <v>0</v>
      </c>
      <c r="BCG28" t="n">
        <v>0</v>
      </c>
      <c r="BCH28" t="n">
        <v>0</v>
      </c>
      <c r="BCI28" t="n">
        <v>0</v>
      </c>
      <c r="BCJ28" t="n">
        <v>0</v>
      </c>
      <c r="BCK28" t="n">
        <v>0</v>
      </c>
      <c r="BCL28" t="n">
        <v>0</v>
      </c>
      <c r="BCM28" t="n">
        <v>0</v>
      </c>
      <c r="BCN28" t="n">
        <v>0</v>
      </c>
      <c r="BCO28" t="n">
        <v>0</v>
      </c>
      <c r="BCP28" t="n">
        <v>0</v>
      </c>
      <c r="BCQ28" t="n">
        <v>0</v>
      </c>
      <c r="BCR28" t="n">
        <v>0</v>
      </c>
      <c r="BCS28" t="n">
        <v>0</v>
      </c>
      <c r="BCT28" t="n">
        <v>0</v>
      </c>
      <c r="BCU28" t="n">
        <v>0</v>
      </c>
      <c r="BCV28" t="n">
        <v>0</v>
      </c>
      <c r="BCW28" t="n">
        <v>0</v>
      </c>
      <c r="BCX28" t="n">
        <v>0</v>
      </c>
      <c r="BCY28" t="n">
        <v>0</v>
      </c>
      <c r="BCZ28" t="n">
        <v>0</v>
      </c>
      <c r="BDA28" t="n">
        <v>0</v>
      </c>
      <c r="BDB28" t="n">
        <v>0</v>
      </c>
      <c r="BDC28" t="n">
        <v>0</v>
      </c>
      <c r="BDD28" t="n">
        <v>0</v>
      </c>
      <c r="BDE28" t="n">
        <v>0</v>
      </c>
      <c r="BDF28" t="n">
        <v>0</v>
      </c>
      <c r="BDG28" t="n">
        <v>0</v>
      </c>
      <c r="BDH28" t="n">
        <v>0</v>
      </c>
      <c r="BDI28" t="n">
        <v>0</v>
      </c>
      <c r="BDJ28" t="n">
        <v>0</v>
      </c>
      <c r="BDK28" t="n">
        <v>0</v>
      </c>
      <c r="BDL28" t="n">
        <v>0</v>
      </c>
      <c r="BDM28" t="n">
        <v>0</v>
      </c>
      <c r="BDN28" t="n">
        <v>0</v>
      </c>
      <c r="BDO28" t="n">
        <v>0</v>
      </c>
      <c r="BDP28" t="n">
        <v>0</v>
      </c>
      <c r="BDQ28" t="n">
        <v>0</v>
      </c>
      <c r="BDR28" t="n">
        <v>0</v>
      </c>
      <c r="BDS28" t="n">
        <v>0</v>
      </c>
      <c r="BDT28" t="n">
        <v>0</v>
      </c>
      <c r="BDU28" t="n">
        <v>0</v>
      </c>
      <c r="BDV28" t="n">
        <v>0</v>
      </c>
      <c r="BDW28" t="n">
        <v>0</v>
      </c>
      <c r="BDX28" t="n">
        <v>0</v>
      </c>
      <c r="BDY28" t="n">
        <v>0</v>
      </c>
      <c r="BDZ28" t="n">
        <v>0</v>
      </c>
      <c r="BEA28" t="n">
        <v>0</v>
      </c>
      <c r="BEB28" t="n">
        <v>0</v>
      </c>
      <c r="BEC28" t="n">
        <v>0</v>
      </c>
      <c r="BED28" t="n">
        <v>0</v>
      </c>
      <c r="BEE28" t="n">
        <v>0</v>
      </c>
      <c r="BEF28" t="n">
        <v>0</v>
      </c>
      <c r="BEG28" t="n">
        <v>0</v>
      </c>
      <c r="BEH28" t="n">
        <v>0</v>
      </c>
      <c r="BEI28" t="n">
        <v>0</v>
      </c>
      <c r="BEJ28" t="n">
        <v>0</v>
      </c>
      <c r="BEK28" t="n">
        <v>0</v>
      </c>
      <c r="BEL28" t="n">
        <v>0</v>
      </c>
      <c r="BEM28" t="n">
        <v>0</v>
      </c>
      <c r="BEN28" t="n">
        <v>0</v>
      </c>
      <c r="BEO28" t="n">
        <v>0</v>
      </c>
      <c r="BEP28" t="n">
        <v>0</v>
      </c>
      <c r="BEQ28" t="n">
        <v>0</v>
      </c>
      <c r="BER28" t="n">
        <v>0</v>
      </c>
      <c r="BES28" t="n">
        <v>0</v>
      </c>
      <c r="BET28" t="n">
        <v>0</v>
      </c>
      <c r="BEU28" t="n">
        <v>0</v>
      </c>
      <c r="BEV28" t="n">
        <v>0</v>
      </c>
      <c r="BEW28" t="n">
        <v>0</v>
      </c>
      <c r="BEX28" t="n">
        <v>0</v>
      </c>
      <c r="BEY28" t="n">
        <v>0</v>
      </c>
      <c r="BEZ28" t="n">
        <v>0</v>
      </c>
      <c r="BFA28" t="n">
        <v>0</v>
      </c>
      <c r="BFB28" t="n">
        <v>0</v>
      </c>
      <c r="BFC28" t="n">
        <v>0</v>
      </c>
      <c r="BFD28" t="n">
        <v>0</v>
      </c>
      <c r="BFE28" t="n">
        <v>0</v>
      </c>
      <c r="BFF28" t="n">
        <v>0</v>
      </c>
      <c r="BFG28" t="n">
        <v>0</v>
      </c>
      <c r="BFH28" t="n">
        <v>0</v>
      </c>
      <c r="BFI28" t="n">
        <v>0</v>
      </c>
      <c r="BFJ28" t="n">
        <v>0</v>
      </c>
      <c r="BFK28" t="n">
        <v>0</v>
      </c>
      <c r="BFL28" t="n">
        <v>0</v>
      </c>
      <c r="BFM28" t="n">
        <v>0</v>
      </c>
      <c r="BFN28" t="n">
        <v>0</v>
      </c>
      <c r="BFO28" t="n">
        <v>0</v>
      </c>
      <c r="BFP28" t="n">
        <v>0</v>
      </c>
      <c r="BFQ28" t="n">
        <v>0</v>
      </c>
      <c r="BFR28" t="n">
        <v>0</v>
      </c>
      <c r="BFS28" t="n">
        <v>0</v>
      </c>
      <c r="BFT28" t="n">
        <v>0</v>
      </c>
      <c r="BFU28" t="n">
        <v>0</v>
      </c>
      <c r="BFV28" t="n">
        <v>0</v>
      </c>
      <c r="BFW28" t="n">
        <v>0</v>
      </c>
      <c r="BFX28" t="n">
        <v>0</v>
      </c>
      <c r="BFY28" t="n">
        <v>0</v>
      </c>
      <c r="BFZ28" t="n">
        <v>0</v>
      </c>
      <c r="BGA28" t="n">
        <v>0</v>
      </c>
      <c r="BGB28" t="n">
        <v>0</v>
      </c>
      <c r="BGC28" t="n">
        <v>0</v>
      </c>
      <c r="BGD28" t="n">
        <v>0</v>
      </c>
      <c r="BGE28" t="n">
        <v>0</v>
      </c>
      <c r="BGF28" t="n">
        <v>0</v>
      </c>
      <c r="BGG28" t="n">
        <v>0</v>
      </c>
      <c r="BGH28" t="n">
        <v>0</v>
      </c>
      <c r="BGI28" t="n">
        <v>0</v>
      </c>
      <c r="BGJ28" t="n">
        <v>0</v>
      </c>
      <c r="BGK28" t="n">
        <v>0</v>
      </c>
      <c r="BGL28" t="n">
        <v>0</v>
      </c>
      <c r="BGM28" t="n">
        <v>0</v>
      </c>
      <c r="BGN28" t="n">
        <v>0</v>
      </c>
      <c r="BGO28" t="n">
        <v>0</v>
      </c>
      <c r="BGP28" t="n">
        <v>0</v>
      </c>
      <c r="BGQ28" t="n">
        <v>0</v>
      </c>
      <c r="BGR28" t="n">
        <v>0</v>
      </c>
      <c r="BGS28" t="n">
        <v>0</v>
      </c>
      <c r="BGT28" t="n">
        <v>0</v>
      </c>
      <c r="BGU28" t="n">
        <v>0</v>
      </c>
      <c r="BGV28" t="n">
        <v>0</v>
      </c>
      <c r="BGW28" t="n">
        <v>0</v>
      </c>
      <c r="BGX28" t="n">
        <v>0</v>
      </c>
      <c r="BGY28" t="n">
        <v>0</v>
      </c>
      <c r="BGZ28" t="n">
        <v>0</v>
      </c>
      <c r="BHA28" t="n">
        <v>0</v>
      </c>
      <c r="BHB28" t="n">
        <v>0</v>
      </c>
      <c r="BHC28" t="n">
        <v>0</v>
      </c>
      <c r="BHD28" t="n">
        <v>0</v>
      </c>
      <c r="BHE28" t="n">
        <v>0</v>
      </c>
      <c r="BHF28" t="n">
        <v>0</v>
      </c>
      <c r="BHG28" t="n">
        <v>0</v>
      </c>
      <c r="BHH28" t="n">
        <v>0</v>
      </c>
      <c r="BHI28" t="n">
        <v>0</v>
      </c>
      <c r="BHJ28" t="n">
        <v>0</v>
      </c>
      <c r="BHK28" t="n">
        <v>0</v>
      </c>
      <c r="BHL28" t="n">
        <v>0</v>
      </c>
      <c r="BHM28" t="n">
        <v>0</v>
      </c>
      <c r="BHN28" t="n">
        <v>0</v>
      </c>
      <c r="BHO28" t="n">
        <v>0</v>
      </c>
      <c r="BHP28" t="n">
        <v>0</v>
      </c>
      <c r="BHQ28" t="n">
        <v>0</v>
      </c>
      <c r="BHR28" t="n">
        <v>0</v>
      </c>
      <c r="BHS28" t="n">
        <v>0</v>
      </c>
      <c r="BHT28" t="n">
        <v>0</v>
      </c>
      <c r="BHU28" t="n">
        <v>0</v>
      </c>
      <c r="BHV28" t="n">
        <v>0</v>
      </c>
      <c r="BHW28" t="n">
        <v>0</v>
      </c>
      <c r="BHX28" t="n">
        <v>0</v>
      </c>
      <c r="BHY28" t="n">
        <v>0</v>
      </c>
      <c r="BHZ28" t="n">
        <v>0</v>
      </c>
      <c r="BIA28" t="n">
        <v>0</v>
      </c>
      <c r="BIB28" t="n">
        <v>0</v>
      </c>
      <c r="BIC28" t="n">
        <v>0</v>
      </c>
      <c r="BID28" t="n">
        <v>0</v>
      </c>
      <c r="BIE28" t="n">
        <v>0</v>
      </c>
      <c r="BIF28" t="n">
        <v>0</v>
      </c>
      <c r="BIG28" t="n">
        <v>0</v>
      </c>
      <c r="BIH28" t="n">
        <v>0</v>
      </c>
      <c r="BII28" t="n">
        <v>0</v>
      </c>
      <c r="BIJ28" t="n">
        <v>0</v>
      </c>
      <c r="BIK28" t="n">
        <v>0</v>
      </c>
      <c r="BIL28" t="n">
        <v>0</v>
      </c>
      <c r="BIM28" t="n">
        <v>0</v>
      </c>
      <c r="BIN28" t="n">
        <v>0</v>
      </c>
      <c r="BIO28" t="n">
        <v>0</v>
      </c>
      <c r="BIP28" t="n">
        <v>0</v>
      </c>
      <c r="BIQ28" t="n">
        <v>0</v>
      </c>
      <c r="BIR28" t="n">
        <v>0</v>
      </c>
      <c r="BIS28" t="n">
        <v>0</v>
      </c>
      <c r="BIT28" t="n">
        <v>0</v>
      </c>
      <c r="BIU28" t="n">
        <v>0</v>
      </c>
      <c r="BIV28" t="n">
        <v>0</v>
      </c>
      <c r="BIW28" t="n">
        <v>0</v>
      </c>
      <c r="BIX28" t="n">
        <v>0</v>
      </c>
      <c r="BIY28" t="n">
        <v>0</v>
      </c>
      <c r="BIZ28" t="n">
        <v>0</v>
      </c>
      <c r="BJA28" t="n">
        <v>0</v>
      </c>
      <c r="BJB28" t="n">
        <v>0</v>
      </c>
      <c r="BJC28" t="n">
        <v>0</v>
      </c>
      <c r="BJD28" t="n">
        <v>0</v>
      </c>
      <c r="BJE28" t="n">
        <v>0</v>
      </c>
      <c r="BJF28" t="n">
        <v>0</v>
      </c>
      <c r="BJG28" t="n">
        <v>0</v>
      </c>
      <c r="BJH28" t="n">
        <v>0</v>
      </c>
      <c r="BJI28" t="n">
        <v>0</v>
      </c>
      <c r="BJJ28" t="n">
        <v>0</v>
      </c>
      <c r="BJK28" t="n">
        <v>0</v>
      </c>
      <c r="BJL28" t="n">
        <v>0</v>
      </c>
      <c r="BJM28" t="n">
        <v>0</v>
      </c>
      <c r="BJN28" t="n">
        <v>0</v>
      </c>
      <c r="BJO28" t="n">
        <v>0</v>
      </c>
      <c r="BJP28" t="n">
        <v>0</v>
      </c>
      <c r="BJQ28" t="n">
        <v>0</v>
      </c>
      <c r="BJR28" t="n">
        <v>0</v>
      </c>
      <c r="BJS28" t="n">
        <v>0</v>
      </c>
      <c r="BJT28" t="n">
        <v>0</v>
      </c>
      <c r="BJU28" t="n">
        <v>0</v>
      </c>
      <c r="BJV28" t="n">
        <v>0</v>
      </c>
      <c r="BJW28" t="n">
        <v>0</v>
      </c>
      <c r="BJX28" t="n">
        <v>0</v>
      </c>
      <c r="BJY28" t="n">
        <v>0</v>
      </c>
      <c r="BJZ28" t="n">
        <v>0</v>
      </c>
      <c r="BKA28" t="n">
        <v>0</v>
      </c>
      <c r="BKB28" t="n">
        <v>0</v>
      </c>
      <c r="BKC28" t="n">
        <v>0</v>
      </c>
      <c r="BKD28" t="n">
        <v>0</v>
      </c>
      <c r="BKE28" t="n">
        <v>0</v>
      </c>
      <c r="BKF28" t="n">
        <v>0</v>
      </c>
      <c r="BKG28" t="n">
        <v>0</v>
      </c>
      <c r="BKH28" t="n">
        <v>0</v>
      </c>
      <c r="BKI28" t="n">
        <v>0</v>
      </c>
      <c r="BKJ28" t="n">
        <v>0</v>
      </c>
      <c r="BKK28" t="n">
        <v>0</v>
      </c>
      <c r="BKL28" t="n">
        <v>0</v>
      </c>
      <c r="BKM28" t="n">
        <v>0</v>
      </c>
      <c r="BKN28" t="n">
        <v>0</v>
      </c>
      <c r="BKO28" t="n">
        <v>0</v>
      </c>
      <c r="BKP28" t="n">
        <v>0</v>
      </c>
      <c r="BKQ28" t="n">
        <v>0</v>
      </c>
      <c r="BKR28" t="n">
        <v>0</v>
      </c>
      <c r="BKS28" t="n">
        <v>0</v>
      </c>
      <c r="BKT28" t="n">
        <v>0</v>
      </c>
      <c r="BKU28" t="n">
        <v>0</v>
      </c>
      <c r="BKV28" t="n">
        <v>0</v>
      </c>
      <c r="BKW28" t="n">
        <v>0</v>
      </c>
      <c r="BKX28" t="n">
        <v>0</v>
      </c>
      <c r="BKY28" t="n">
        <v>0</v>
      </c>
      <c r="BKZ28" t="n">
        <v>0</v>
      </c>
      <c r="BLA28" t="n">
        <v>0</v>
      </c>
      <c r="BLB28" t="n">
        <v>0</v>
      </c>
      <c r="BLC28" t="n">
        <v>0</v>
      </c>
      <c r="BLD28" t="n">
        <v>0</v>
      </c>
      <c r="BLE28" t="n">
        <v>0</v>
      </c>
      <c r="BLF28" t="n">
        <v>0</v>
      </c>
      <c r="BLG28" t="n">
        <v>0</v>
      </c>
      <c r="BLH28" t="n">
        <v>0</v>
      </c>
      <c r="BLI28" t="n">
        <v>0</v>
      </c>
      <c r="BLJ28" t="n">
        <v>0</v>
      </c>
      <c r="BLK28" t="n">
        <v>0</v>
      </c>
      <c r="BLL28" t="n">
        <v>0</v>
      </c>
      <c r="BLM28" t="n">
        <v>0</v>
      </c>
      <c r="BLN28" t="n">
        <v>0</v>
      </c>
      <c r="BLO28" t="n">
        <v>0</v>
      </c>
      <c r="BLP28" t="n">
        <v>0</v>
      </c>
      <c r="BLQ28" t="n">
        <v>0</v>
      </c>
      <c r="BLR28" t="n">
        <v>0</v>
      </c>
      <c r="BLS28" t="n">
        <v>0</v>
      </c>
      <c r="BLT28" t="n">
        <v>0</v>
      </c>
      <c r="BLU28" t="n">
        <v>0</v>
      </c>
      <c r="BLV28" t="n">
        <v>0</v>
      </c>
      <c r="BLW28" t="n">
        <v>0</v>
      </c>
      <c r="BLX28" t="n">
        <v>0</v>
      </c>
      <c r="BLY28" t="n">
        <v>0</v>
      </c>
      <c r="BLZ28" t="n">
        <v>0</v>
      </c>
      <c r="BMA28" t="n">
        <v>0</v>
      </c>
      <c r="BMB28" t="n">
        <v>0</v>
      </c>
      <c r="BMC28" t="n">
        <v>0</v>
      </c>
      <c r="BMD28" t="n">
        <v>0</v>
      </c>
      <c r="BME28" t="n">
        <v>0</v>
      </c>
      <c r="BMF28" t="n">
        <v>0</v>
      </c>
      <c r="BMG28" t="n">
        <v>0</v>
      </c>
      <c r="BMH28" t="n">
        <v>0</v>
      </c>
      <c r="BMI28" t="n">
        <v>0</v>
      </c>
      <c r="BMJ28" t="n">
        <v>0</v>
      </c>
      <c r="BMK28" t="n">
        <v>0</v>
      </c>
      <c r="BML28" t="n">
        <v>0</v>
      </c>
      <c r="BMM28" t="n">
        <v>0</v>
      </c>
      <c r="BMN28" t="n">
        <v>0</v>
      </c>
      <c r="BMO28" t="n">
        <v>0</v>
      </c>
      <c r="BMP28" t="n">
        <v>0</v>
      </c>
      <c r="BMQ28" t="n">
        <v>0</v>
      </c>
      <c r="BMR28" t="n">
        <v>0</v>
      </c>
      <c r="BMS28" t="n">
        <v>0</v>
      </c>
      <c r="BMT28" t="n">
        <v>0</v>
      </c>
      <c r="BMU28" t="n">
        <v>0</v>
      </c>
      <c r="BMV28" t="n">
        <v>0</v>
      </c>
      <c r="BMW28" t="n">
        <v>0</v>
      </c>
      <c r="BMX28" t="n">
        <v>0</v>
      </c>
      <c r="BMY28" t="n">
        <v>0</v>
      </c>
      <c r="BMZ28" t="n">
        <v>0</v>
      </c>
      <c r="BNA28" t="n">
        <v>0</v>
      </c>
      <c r="BNB28" t="n">
        <v>0</v>
      </c>
      <c r="BNC28" t="n">
        <v>0</v>
      </c>
      <c r="BND28" t="n">
        <v>0</v>
      </c>
      <c r="BNE28" t="n">
        <v>0</v>
      </c>
      <c r="BNF28" t="n">
        <v>0</v>
      </c>
      <c r="BNG28" t="n">
        <v>0</v>
      </c>
      <c r="BNH28" t="n">
        <v>0</v>
      </c>
      <c r="BNI28" t="n">
        <v>0</v>
      </c>
      <c r="BNJ28" t="n">
        <v>0</v>
      </c>
      <c r="BNK28" t="n">
        <v>0</v>
      </c>
      <c r="BNL28" t="n">
        <v>0</v>
      </c>
      <c r="BNM28" t="n">
        <v>0</v>
      </c>
      <c r="BNN28" t="n">
        <v>0</v>
      </c>
      <c r="BNO28" t="n">
        <v>0</v>
      </c>
      <c r="BNP28" t="n">
        <v>0</v>
      </c>
      <c r="BNQ28" t="n">
        <v>0</v>
      </c>
      <c r="BNR28" t="n">
        <v>0</v>
      </c>
      <c r="BNS28" t="n">
        <v>0</v>
      </c>
      <c r="BNT28" t="n">
        <v>0</v>
      </c>
      <c r="BNU28" t="n">
        <v>0</v>
      </c>
      <c r="BNV28" t="n">
        <v>0</v>
      </c>
      <c r="BNW28" t="n">
        <v>0</v>
      </c>
      <c r="BNX28" t="n">
        <v>0</v>
      </c>
      <c r="BNY28" t="n">
        <v>0</v>
      </c>
      <c r="BNZ28" t="n">
        <v>0</v>
      </c>
      <c r="BOA28" t="n">
        <v>0</v>
      </c>
      <c r="BOB28" t="n">
        <v>0</v>
      </c>
      <c r="BOC28" t="n">
        <v>0</v>
      </c>
      <c r="BOD28" t="n">
        <v>0</v>
      </c>
      <c r="BOE28" t="n">
        <v>0</v>
      </c>
      <c r="BOF28" t="n">
        <v>0</v>
      </c>
      <c r="BOG28" t="n">
        <v>0</v>
      </c>
      <c r="BOH28" t="n">
        <v>0</v>
      </c>
      <c r="BOI28" t="n">
        <v>0</v>
      </c>
      <c r="BOJ28" t="n">
        <v>0</v>
      </c>
      <c r="BOK28" t="n">
        <v>0</v>
      </c>
      <c r="BOL28" t="n">
        <v>0</v>
      </c>
      <c r="BOM28" t="n">
        <v>0</v>
      </c>
      <c r="BON28" t="n">
        <v>0</v>
      </c>
      <c r="BOO28" t="n">
        <v>0</v>
      </c>
      <c r="BOP28" t="n">
        <v>0</v>
      </c>
      <c r="BOQ28" t="n">
        <v>0</v>
      </c>
      <c r="BOR28" t="n">
        <v>0</v>
      </c>
      <c r="BOS28" t="n">
        <v>0</v>
      </c>
      <c r="BOT28" t="n">
        <v>0</v>
      </c>
      <c r="BOU28" t="n">
        <v>0</v>
      </c>
      <c r="BOV28" t="n">
        <v>0</v>
      </c>
      <c r="BOW28" t="n">
        <v>0</v>
      </c>
      <c r="BOX28" t="n">
        <v>0</v>
      </c>
      <c r="BOY28" t="n">
        <v>0</v>
      </c>
      <c r="BOZ28" t="n">
        <v>0</v>
      </c>
      <c r="BPA28" t="n">
        <v>0</v>
      </c>
      <c r="BPB28" t="n">
        <v>0</v>
      </c>
      <c r="BPC28" t="n">
        <v>0</v>
      </c>
      <c r="BPD28" t="n">
        <v>0</v>
      </c>
      <c r="BPE28" t="n">
        <v>0</v>
      </c>
      <c r="BPF28" t="n">
        <v>0</v>
      </c>
      <c r="BPG28" t="n">
        <v>0</v>
      </c>
      <c r="BPH28" t="n">
        <v>0</v>
      </c>
      <c r="BPI28" t="n">
        <v>0</v>
      </c>
      <c r="BPJ28" t="n">
        <v>0</v>
      </c>
      <c r="BPK28" t="n">
        <v>0</v>
      </c>
      <c r="BPL28" t="n">
        <v>0</v>
      </c>
      <c r="BPM28" t="n">
        <v>0</v>
      </c>
      <c r="BPN28" t="n">
        <v>0</v>
      </c>
      <c r="BPO28" t="n">
        <v>0</v>
      </c>
      <c r="BPP28" t="n">
        <v>0</v>
      </c>
      <c r="BPQ28" t="n">
        <v>0</v>
      </c>
      <c r="BPR28" t="n">
        <v>0</v>
      </c>
      <c r="BPS28" t="n">
        <v>0</v>
      </c>
      <c r="BPT28" t="n">
        <v>0</v>
      </c>
      <c r="BPU28" t="n">
        <v>0</v>
      </c>
      <c r="BPV28" t="n">
        <v>0</v>
      </c>
      <c r="BPW28" t="n">
        <v>0</v>
      </c>
      <c r="BPX28" t="n">
        <v>0</v>
      </c>
      <c r="BPY28" t="n">
        <v>0</v>
      </c>
      <c r="BPZ28" t="n">
        <v>0</v>
      </c>
      <c r="BQA28" t="n">
        <v>0</v>
      </c>
      <c r="BQB28" t="n">
        <v>0</v>
      </c>
      <c r="BQC28" t="n">
        <v>0</v>
      </c>
      <c r="BQD28" t="n">
        <v>0</v>
      </c>
      <c r="BQE28" t="n">
        <v>0</v>
      </c>
      <c r="BQF28" t="n">
        <v>0</v>
      </c>
      <c r="BQG28" t="n">
        <v>0</v>
      </c>
      <c r="BQH28" t="n">
        <v>0</v>
      </c>
      <c r="BQI28" t="n">
        <v>0</v>
      </c>
      <c r="BQJ28" t="n">
        <v>0</v>
      </c>
      <c r="BQK28" t="n">
        <v>0</v>
      </c>
      <c r="BQL28" t="n">
        <v>0</v>
      </c>
      <c r="BQM28" t="n">
        <v>0</v>
      </c>
      <c r="BQN28" t="n">
        <v>0</v>
      </c>
      <c r="BQO28" t="n">
        <v>0</v>
      </c>
      <c r="BQP28" t="n">
        <v>0</v>
      </c>
      <c r="BQQ28" t="n">
        <v>0</v>
      </c>
      <c r="BQR28" t="n">
        <v>0</v>
      </c>
      <c r="BQS28" t="n">
        <v>0</v>
      </c>
      <c r="BQT28" t="n">
        <v>0</v>
      </c>
      <c r="BQU28" t="n">
        <v>0</v>
      </c>
      <c r="BQV28" t="n">
        <v>0</v>
      </c>
      <c r="BQW28" t="n">
        <v>0</v>
      </c>
      <c r="BQX28" t="n">
        <v>0</v>
      </c>
      <c r="BQY28" t="n">
        <v>0</v>
      </c>
      <c r="BQZ28" t="n">
        <v>0</v>
      </c>
      <c r="BRA28" t="n">
        <v>0</v>
      </c>
      <c r="BRB28" t="n">
        <v>0</v>
      </c>
      <c r="BRC28" t="n">
        <v>0</v>
      </c>
      <c r="BRD28" t="n">
        <v>0</v>
      </c>
      <c r="BRE28" t="n">
        <v>0</v>
      </c>
      <c r="BRF28" t="n">
        <v>0</v>
      </c>
      <c r="BRG28" t="n">
        <v>0</v>
      </c>
      <c r="BRH28" t="n">
        <v>0</v>
      </c>
      <c r="BRI28" t="n">
        <v>0</v>
      </c>
      <c r="BRJ28" t="n">
        <v>0</v>
      </c>
      <c r="BRK28" t="n">
        <v>0</v>
      </c>
      <c r="BRL28" t="n">
        <v>0</v>
      </c>
      <c r="BRM28" t="n">
        <v>0</v>
      </c>
      <c r="BRN28" t="n">
        <v>0</v>
      </c>
      <c r="BRO28" t="n">
        <v>0</v>
      </c>
      <c r="BRP28" t="n">
        <v>0</v>
      </c>
      <c r="BRQ28" t="n">
        <v>0</v>
      </c>
      <c r="BRR28" t="n">
        <v>0</v>
      </c>
      <c r="BRS28" t="n">
        <v>0</v>
      </c>
      <c r="BRT28" t="n">
        <v>0</v>
      </c>
      <c r="BRU28" t="n">
        <v>0</v>
      </c>
      <c r="BRV28" t="n">
        <v>0</v>
      </c>
      <c r="BRW28" t="n">
        <v>0</v>
      </c>
      <c r="BRX28" t="n">
        <v>0</v>
      </c>
      <c r="BRY28" t="n">
        <v>0</v>
      </c>
      <c r="BRZ28" t="n">
        <v>0</v>
      </c>
      <c r="BSA28" t="n">
        <v>0</v>
      </c>
      <c r="BSB28" t="n">
        <v>0</v>
      </c>
      <c r="BSC28" t="n">
        <v>0</v>
      </c>
      <c r="BSD28" t="n">
        <v>0</v>
      </c>
      <c r="BSE28" t="n">
        <v>0</v>
      </c>
      <c r="BSF28" t="n">
        <v>0</v>
      </c>
      <c r="BSG28" t="n">
        <v>0</v>
      </c>
      <c r="BSH28" t="n">
        <v>0</v>
      </c>
      <c r="BSI28" t="n">
        <v>0</v>
      </c>
      <c r="BSJ28" t="n">
        <v>0</v>
      </c>
      <c r="BSK28" t="n">
        <v>0</v>
      </c>
      <c r="BSL28" t="n">
        <v>0</v>
      </c>
      <c r="BSM28" t="n">
        <v>0</v>
      </c>
      <c r="BSN28" t="n">
        <v>0</v>
      </c>
      <c r="BSO28" t="n">
        <v>0</v>
      </c>
      <c r="BSP28" t="n">
        <v>0</v>
      </c>
      <c r="BSQ28" t="n">
        <v>0</v>
      </c>
      <c r="BSR28" t="n">
        <v>0</v>
      </c>
      <c r="BSS28" t="n">
        <v>0</v>
      </c>
      <c r="BST28" t="n">
        <v>0</v>
      </c>
      <c r="BSU28" t="n">
        <v>0</v>
      </c>
      <c r="BSV28" t="n">
        <v>0</v>
      </c>
      <c r="BSW28" t="n">
        <v>0</v>
      </c>
      <c r="BSX28" t="n">
        <v>0</v>
      </c>
      <c r="BSY28" t="n">
        <v>0</v>
      </c>
      <c r="BSZ28" t="n">
        <v>0</v>
      </c>
      <c r="BTA28" t="n">
        <v>0</v>
      </c>
      <c r="BTB28" t="n">
        <v>0</v>
      </c>
      <c r="BTC28" t="n">
        <v>0</v>
      </c>
      <c r="BTD28" t="n">
        <v>0</v>
      </c>
      <c r="BTE28" t="n">
        <v>0</v>
      </c>
      <c r="BTF28" t="n">
        <v>0</v>
      </c>
      <c r="BTG28" t="n">
        <v>0</v>
      </c>
      <c r="BTH28" t="n">
        <v>0</v>
      </c>
      <c r="BTI28" t="n">
        <v>0</v>
      </c>
      <c r="BTJ28" t="n">
        <v>0</v>
      </c>
      <c r="BTK28" t="n">
        <v>0</v>
      </c>
      <c r="BTL28" t="n">
        <v>0</v>
      </c>
      <c r="BTM28" t="n">
        <v>0</v>
      </c>
      <c r="BTN28" t="n">
        <v>0</v>
      </c>
      <c r="BTO28" t="n">
        <v>0</v>
      </c>
      <c r="BTP28" t="n">
        <v>0</v>
      </c>
      <c r="BTQ28" t="n">
        <v>0</v>
      </c>
      <c r="BTR28" t="n">
        <v>0</v>
      </c>
      <c r="BTS28" t="n">
        <v>0</v>
      </c>
      <c r="BTT28" t="n">
        <v>0</v>
      </c>
      <c r="BTU28" t="n">
        <v>0</v>
      </c>
      <c r="BTV28" t="n">
        <v>0</v>
      </c>
      <c r="BTW28" t="n">
        <v>0</v>
      </c>
      <c r="BTX28" t="n">
        <v>0</v>
      </c>
      <c r="BTY28" t="n">
        <v>0</v>
      </c>
      <c r="BTZ28" t="n">
        <v>0</v>
      </c>
      <c r="BUA28" t="n">
        <v>0</v>
      </c>
      <c r="BUB28" t="n">
        <v>0</v>
      </c>
      <c r="BUC28" t="n">
        <v>0</v>
      </c>
      <c r="BUD28" t="n">
        <v>0</v>
      </c>
      <c r="BUE28" t="n">
        <v>0</v>
      </c>
      <c r="BUF28" t="n">
        <v>0</v>
      </c>
      <c r="BUG28" t="n">
        <v>0</v>
      </c>
      <c r="BUH28" t="n">
        <v>0</v>
      </c>
      <c r="BUI28" t="n">
        <v>0</v>
      </c>
      <c r="BUJ28" t="n">
        <v>0</v>
      </c>
      <c r="BUK28" t="n">
        <v>0</v>
      </c>
      <c r="BUL28" t="n">
        <v>0</v>
      </c>
      <c r="BUM28" t="n">
        <v>0</v>
      </c>
      <c r="BUN28" t="n">
        <v>0</v>
      </c>
      <c r="BUO28" t="n">
        <v>0</v>
      </c>
      <c r="BUP28" t="n">
        <v>0</v>
      </c>
      <c r="BUQ28" t="n">
        <v>0</v>
      </c>
      <c r="BUR28" t="n">
        <v>0</v>
      </c>
      <c r="BUS28" t="n">
        <v>0</v>
      </c>
      <c r="BUT28" t="n">
        <v>0</v>
      </c>
      <c r="BUU28" t="n">
        <v>0</v>
      </c>
      <c r="BUV28" t="n">
        <v>0</v>
      </c>
      <c r="BUW28" t="n">
        <v>0</v>
      </c>
      <c r="BUX28" t="n">
        <v>0</v>
      </c>
      <c r="BUY28" t="n">
        <v>0</v>
      </c>
      <c r="BUZ28" t="n">
        <v>0</v>
      </c>
      <c r="BVA28" t="n">
        <v>0</v>
      </c>
      <c r="BVB28" t="n">
        <v>0</v>
      </c>
      <c r="BVC28" t="n">
        <v>0</v>
      </c>
      <c r="BVD28" t="n">
        <v>0</v>
      </c>
      <c r="BVE28" t="n">
        <v>0</v>
      </c>
      <c r="BVF28" t="n">
        <v>0</v>
      </c>
      <c r="BVG28" t="n">
        <v>0</v>
      </c>
      <c r="BVH28" t="n">
        <v>0</v>
      </c>
      <c r="BVI28" t="n">
        <v>0</v>
      </c>
      <c r="BVJ28" t="n">
        <v>0</v>
      </c>
      <c r="BVK28" t="n">
        <v>0</v>
      </c>
      <c r="BVL28" t="n">
        <v>0</v>
      </c>
      <c r="BVM28" t="n">
        <v>0</v>
      </c>
      <c r="BVN28" t="n">
        <v>0</v>
      </c>
      <c r="BVO28" t="n">
        <v>0</v>
      </c>
      <c r="BVP28" t="n">
        <v>0</v>
      </c>
      <c r="BVQ28" t="n">
        <v>0</v>
      </c>
      <c r="BVR28" t="n">
        <v>0</v>
      </c>
      <c r="BVS28" t="n">
        <v>0</v>
      </c>
      <c r="BVT28" t="n">
        <v>0</v>
      </c>
      <c r="BVU28" t="n">
        <v>0</v>
      </c>
      <c r="BVV28" t="n">
        <v>0</v>
      </c>
      <c r="BVW28" t="n">
        <v>0</v>
      </c>
      <c r="BVX28" t="n">
        <v>0</v>
      </c>
      <c r="BVY28" t="n">
        <v>0</v>
      </c>
      <c r="BVZ28" t="n">
        <v>0</v>
      </c>
      <c r="BWA28" t="n">
        <v>0</v>
      </c>
      <c r="BWB28" t="n">
        <v>0</v>
      </c>
      <c r="BWC28" t="n">
        <v>0</v>
      </c>
      <c r="BWD28" t="n">
        <v>0</v>
      </c>
      <c r="BWE28" t="n">
        <v>0</v>
      </c>
      <c r="BWF28" t="n">
        <v>0</v>
      </c>
      <c r="BWG28" t="n">
        <v>0</v>
      </c>
      <c r="BWH28" t="n">
        <v>0</v>
      </c>
      <c r="BWI28" t="n">
        <v>0</v>
      </c>
      <c r="BWJ28" t="n">
        <v>0</v>
      </c>
      <c r="BWK28" t="n">
        <v>0</v>
      </c>
      <c r="BWL28" t="n">
        <v>0</v>
      </c>
      <c r="BWM28" t="n">
        <v>0</v>
      </c>
      <c r="BWN28" t="n">
        <v>0</v>
      </c>
      <c r="BWO28" t="n">
        <v>0</v>
      </c>
      <c r="BWP28" t="n">
        <v>0</v>
      </c>
      <c r="BWQ28" t="n">
        <v>0</v>
      </c>
      <c r="BWR28" t="n">
        <v>0</v>
      </c>
      <c r="BWS28" t="n">
        <v>0</v>
      </c>
      <c r="BWT28" t="n">
        <v>0</v>
      </c>
      <c r="BWU28" t="n">
        <v>0</v>
      </c>
      <c r="BWV28" t="n">
        <v>0</v>
      </c>
      <c r="BWW28" t="n">
        <v>0</v>
      </c>
      <c r="BWX28" t="n">
        <v>0</v>
      </c>
      <c r="BWY28" t="n">
        <v>0</v>
      </c>
      <c r="BWZ28" t="n">
        <v>0</v>
      </c>
      <c r="BXA28" t="n">
        <v>0</v>
      </c>
      <c r="BXB28" t="n">
        <v>0</v>
      </c>
      <c r="BXC28" t="n">
        <v>0</v>
      </c>
      <c r="BXD28" t="n">
        <v>0</v>
      </c>
      <c r="BXE28" t="n">
        <v>0</v>
      </c>
      <c r="BXF28" t="n">
        <v>0</v>
      </c>
      <c r="BXG28" t="n">
        <v>0</v>
      </c>
      <c r="BXH28" t="n">
        <v>0</v>
      </c>
      <c r="BXI28" t="n">
        <v>0</v>
      </c>
      <c r="BXJ28" t="n">
        <v>0</v>
      </c>
      <c r="BXK28" t="n">
        <v>0</v>
      </c>
      <c r="BXL28" t="n">
        <v>0</v>
      </c>
      <c r="BXM28" t="n">
        <v>0</v>
      </c>
      <c r="BXN28" t="n">
        <v>0</v>
      </c>
      <c r="BXO28" t="n">
        <v>0</v>
      </c>
      <c r="BXP28" t="n">
        <v>0</v>
      </c>
      <c r="BXQ28" t="n">
        <v>0</v>
      </c>
      <c r="BXR28" t="n">
        <v>0</v>
      </c>
      <c r="BXS28" t="n">
        <v>0</v>
      </c>
      <c r="BXT28" t="n">
        <v>0</v>
      </c>
      <c r="BXU28" t="n">
        <v>0</v>
      </c>
      <c r="BXV28" t="n">
        <v>0</v>
      </c>
      <c r="BXW28" t="n">
        <v>0</v>
      </c>
      <c r="BXX28" t="n">
        <v>0</v>
      </c>
      <c r="BXY28" t="n">
        <v>0</v>
      </c>
      <c r="BXZ28" t="n">
        <v>0</v>
      </c>
      <c r="BYA28" t="n">
        <v>0</v>
      </c>
      <c r="BYB28" t="n">
        <v>0</v>
      </c>
      <c r="BYC28" t="n">
        <v>0</v>
      </c>
      <c r="BYD28" t="n">
        <v>0</v>
      </c>
      <c r="BYE28" t="n">
        <v>0</v>
      </c>
      <c r="BYF28" t="n">
        <v>0</v>
      </c>
      <c r="BYG28" t="n">
        <v>0</v>
      </c>
      <c r="BYH28" t="n">
        <v>0</v>
      </c>
      <c r="BYI28" t="n">
        <v>0</v>
      </c>
      <c r="BYJ28" t="n">
        <v>0</v>
      </c>
      <c r="BYK28" t="n">
        <v>0</v>
      </c>
      <c r="BYL28" t="n">
        <v>0</v>
      </c>
      <c r="BYM28" t="n">
        <v>0</v>
      </c>
      <c r="BYN28" t="n">
        <v>0</v>
      </c>
      <c r="BYO28" t="n">
        <v>0</v>
      </c>
      <c r="BYP28" t="n">
        <v>0</v>
      </c>
      <c r="BYQ28" t="n">
        <v>0</v>
      </c>
      <c r="BYR28" t="n">
        <v>0</v>
      </c>
      <c r="BYS28" t="n">
        <v>0</v>
      </c>
      <c r="BYT28" t="n">
        <v>0</v>
      </c>
      <c r="BYU28" t="n">
        <v>0</v>
      </c>
      <c r="BYV28" t="n">
        <v>0</v>
      </c>
      <c r="BYW28" t="n">
        <v>0</v>
      </c>
      <c r="BYX28" t="n">
        <v>0</v>
      </c>
      <c r="BYY28" t="n">
        <v>0</v>
      </c>
      <c r="BYZ28" t="n">
        <v>0</v>
      </c>
      <c r="BZA28" t="n">
        <v>0</v>
      </c>
      <c r="BZB28" t="n">
        <v>0</v>
      </c>
      <c r="BZC28" t="n">
        <v>0</v>
      </c>
      <c r="BZD28" t="n">
        <v>0</v>
      </c>
      <c r="BZE28" t="n">
        <v>0</v>
      </c>
      <c r="BZF28" t="n">
        <v>0</v>
      </c>
      <c r="BZG28" t="n">
        <v>0</v>
      </c>
      <c r="BZH28" t="n">
        <v>0</v>
      </c>
      <c r="BZI28" t="n">
        <v>0</v>
      </c>
      <c r="BZJ28" t="n">
        <v>0</v>
      </c>
      <c r="BZK28" t="n">
        <v>0</v>
      </c>
      <c r="BZL28" t="n">
        <v>0</v>
      </c>
      <c r="BZM28" t="n">
        <v>0</v>
      </c>
      <c r="BZN28" t="n">
        <v>0</v>
      </c>
      <c r="BZO28" t="n">
        <v>0</v>
      </c>
      <c r="BZP28" t="n">
        <v>0</v>
      </c>
      <c r="BZQ28" t="n">
        <v>0</v>
      </c>
      <c r="BZR28" t="n">
        <v>0</v>
      </c>
      <c r="BZS28" t="n">
        <v>0</v>
      </c>
      <c r="BZT28" t="n">
        <v>0</v>
      </c>
      <c r="BZU28" t="n">
        <v>0</v>
      </c>
      <c r="BZV28" t="n">
        <v>0</v>
      </c>
      <c r="BZW28" t="n">
        <v>0</v>
      </c>
      <c r="BZX28" t="n">
        <v>0</v>
      </c>
      <c r="BZY28" t="n">
        <v>0</v>
      </c>
      <c r="BZZ28" t="n">
        <v>0</v>
      </c>
      <c r="CAA28" t="n">
        <v>0</v>
      </c>
      <c r="CAB28" t="n">
        <v>0</v>
      </c>
      <c r="CAC28" t="n">
        <v>0</v>
      </c>
      <c r="CAD28" t="n">
        <v>0</v>
      </c>
      <c r="CAE28" t="n">
        <v>0</v>
      </c>
      <c r="CAF28" t="n">
        <v>0</v>
      </c>
      <c r="CAG28" t="n">
        <v>0</v>
      </c>
      <c r="CAH28" t="n">
        <v>0</v>
      </c>
      <c r="CAI28" t="n">
        <v>0</v>
      </c>
      <c r="CAJ28" t="n">
        <v>0</v>
      </c>
      <c r="CAK28" t="n">
        <v>0</v>
      </c>
      <c r="CAL28" t="n">
        <v>0</v>
      </c>
      <c r="CAM28" t="n">
        <v>0</v>
      </c>
      <c r="CAN28" t="n">
        <v>0</v>
      </c>
      <c r="CAO28" t="n">
        <v>0</v>
      </c>
      <c r="CAP28" t="n">
        <v>0</v>
      </c>
      <c r="CAQ28" t="n">
        <v>0</v>
      </c>
      <c r="CAR28" t="n">
        <v>0</v>
      </c>
      <c r="CAS28" t="n">
        <v>0</v>
      </c>
      <c r="CAT28" t="n">
        <v>0</v>
      </c>
      <c r="CAU28" t="n">
        <v>0</v>
      </c>
      <c r="CAV28" t="n">
        <v>0</v>
      </c>
      <c r="CAW28" t="n">
        <v>0</v>
      </c>
      <c r="CAX28" t="n">
        <v>0</v>
      </c>
      <c r="CAY28" t="n">
        <v>0</v>
      </c>
      <c r="CAZ28" t="n">
        <v>0</v>
      </c>
      <c r="CBA28" t="n">
        <v>0</v>
      </c>
      <c r="CBB28" t="n">
        <v>0</v>
      </c>
      <c r="CBC28" t="n">
        <v>0</v>
      </c>
      <c r="CBD28" t="n">
        <v>0</v>
      </c>
      <c r="CBE28" t="n">
        <v>0</v>
      </c>
      <c r="CBF28" t="n">
        <v>0</v>
      </c>
      <c r="CBG28" t="n">
        <v>0</v>
      </c>
      <c r="CBH28" t="n">
        <v>0</v>
      </c>
      <c r="CBI28" t="n">
        <v>0</v>
      </c>
      <c r="CBJ28" t="n">
        <v>0</v>
      </c>
      <c r="CBK28" t="n">
        <v>0</v>
      </c>
      <c r="CBL28" t="n">
        <v>0</v>
      </c>
      <c r="CBM28" t="n">
        <v>0</v>
      </c>
      <c r="CBN28" t="n">
        <v>0</v>
      </c>
      <c r="CBO28" t="n">
        <v>0</v>
      </c>
      <c r="CBP28" t="n">
        <v>0</v>
      </c>
      <c r="CBQ28" t="n">
        <v>0</v>
      </c>
      <c r="CBR28" t="n">
        <v>0</v>
      </c>
      <c r="CBS28" t="n">
        <v>0</v>
      </c>
      <c r="CBT28" t="n">
        <v>0</v>
      </c>
      <c r="CBU28" t="n">
        <v>0</v>
      </c>
      <c r="CBV28" t="n">
        <v>0</v>
      </c>
      <c r="CBW28" t="n">
        <v>0</v>
      </c>
      <c r="CBX28" t="n">
        <v>0</v>
      </c>
      <c r="CBY28" t="n">
        <v>0</v>
      </c>
      <c r="CBZ28" t="n">
        <v>0</v>
      </c>
      <c r="CCA28" t="n">
        <v>0</v>
      </c>
      <c r="CCB28" t="n">
        <v>0</v>
      </c>
      <c r="CCC28" t="n">
        <v>0</v>
      </c>
      <c r="CCD28" t="n">
        <v>0</v>
      </c>
      <c r="CCE28" t="n">
        <v>0</v>
      </c>
      <c r="CCF28" t="n">
        <v>0</v>
      </c>
      <c r="CCG28" t="n">
        <v>0</v>
      </c>
      <c r="CCH28" t="n">
        <v>0</v>
      </c>
      <c r="CCI28" t="n">
        <v>0</v>
      </c>
      <c r="CCJ28" t="n">
        <v>0</v>
      </c>
      <c r="CCK28" t="n">
        <v>0</v>
      </c>
      <c r="CCL28" t="n">
        <v>0</v>
      </c>
      <c r="CCM28" t="n">
        <v>0</v>
      </c>
      <c r="CCN28" t="n">
        <v>0</v>
      </c>
      <c r="CCO28" t="n">
        <v>0</v>
      </c>
      <c r="CCP28" t="n">
        <v>0</v>
      </c>
      <c r="CCQ28" t="n">
        <v>0</v>
      </c>
      <c r="CCR28" t="n">
        <v>0</v>
      </c>
      <c r="CCS28" t="n">
        <v>0</v>
      </c>
      <c r="CCT28" t="n">
        <v>0</v>
      </c>
      <c r="CCU28" t="n">
        <v>0</v>
      </c>
      <c r="CCV28" t="n">
        <v>0</v>
      </c>
      <c r="CCW28" t="n">
        <v>0</v>
      </c>
      <c r="CCX28" t="n">
        <v>0</v>
      </c>
      <c r="CCY28" t="n">
        <v>0</v>
      </c>
      <c r="CCZ28" t="n">
        <v>0</v>
      </c>
      <c r="CDA28" t="n">
        <v>0</v>
      </c>
      <c r="CDB28" t="n">
        <v>0</v>
      </c>
      <c r="CDC28" t="n">
        <v>0</v>
      </c>
      <c r="CDD28" t="n">
        <v>0</v>
      </c>
      <c r="CDE28" t="n">
        <v>0</v>
      </c>
      <c r="CDF28" t="n">
        <v>0</v>
      </c>
      <c r="CDG28" t="n">
        <v>0</v>
      </c>
      <c r="CDH28" t="n">
        <v>0</v>
      </c>
      <c r="CDI28" t="n">
        <v>0</v>
      </c>
      <c r="CDJ28" t="n">
        <v>0</v>
      </c>
      <c r="CDK28" t="n">
        <v>0</v>
      </c>
      <c r="CDL28" t="n">
        <v>0</v>
      </c>
      <c r="CDM28" t="n">
        <v>0</v>
      </c>
      <c r="CDN28" t="n">
        <v>0</v>
      </c>
      <c r="CDO28" t="n">
        <v>0</v>
      </c>
      <c r="CDP28" t="n">
        <v>0</v>
      </c>
      <c r="CDQ28" t="n">
        <v>0</v>
      </c>
      <c r="CDR28" t="n">
        <v>0</v>
      </c>
      <c r="CDS28" t="n">
        <v>0</v>
      </c>
      <c r="CDT28" t="n">
        <v>0</v>
      </c>
      <c r="CDU28" t="n">
        <v>0</v>
      </c>
      <c r="CDV28" t="n">
        <v>0</v>
      </c>
      <c r="CDW28" t="n">
        <v>0</v>
      </c>
      <c r="CDX28" t="n">
        <v>0</v>
      </c>
      <c r="CDY28" t="n">
        <v>0</v>
      </c>
      <c r="CDZ28" t="n">
        <v>0</v>
      </c>
      <c r="CEA28" t="n">
        <v>0</v>
      </c>
      <c r="CEB28" t="n">
        <v>0</v>
      </c>
      <c r="CEC28" t="n">
        <v>0</v>
      </c>
      <c r="CED28" t="n">
        <v>0</v>
      </c>
      <c r="CEE28" t="n">
        <v>0</v>
      </c>
      <c r="CEF28" t="n">
        <v>0</v>
      </c>
      <c r="CEG28" t="n">
        <v>0</v>
      </c>
      <c r="CEH28" t="n">
        <v>0</v>
      </c>
      <c r="CEI28" t="n">
        <v>0</v>
      </c>
      <c r="CEJ28" t="n">
        <v>0</v>
      </c>
      <c r="CEK28" t="n">
        <v>0</v>
      </c>
      <c r="CEL28" t="n">
        <v>0</v>
      </c>
      <c r="CEM28" t="n">
        <v>0</v>
      </c>
      <c r="CEN28" t="n">
        <v>0</v>
      </c>
      <c r="CEO28" t="n">
        <v>0</v>
      </c>
      <c r="CEP28" t="n">
        <v>0</v>
      </c>
      <c r="CEQ28" t="n">
        <v>0</v>
      </c>
      <c r="CER28" t="n">
        <v>0</v>
      </c>
      <c r="CES28" t="n">
        <v>0</v>
      </c>
      <c r="CET28" t="n">
        <v>0</v>
      </c>
      <c r="CEU28" t="n">
        <v>0</v>
      </c>
      <c r="CEV28" t="n">
        <v>0</v>
      </c>
      <c r="CEW28" t="n">
        <v>0</v>
      </c>
      <c r="CEX28" t="n">
        <v>0</v>
      </c>
      <c r="CEY28" t="n">
        <v>0</v>
      </c>
      <c r="CEZ28" t="n">
        <v>0</v>
      </c>
      <c r="CFA28" t="n">
        <v>0</v>
      </c>
      <c r="CFB28" t="n">
        <v>0</v>
      </c>
      <c r="CFC28" t="n">
        <v>0</v>
      </c>
      <c r="CFD28" t="n">
        <v>0</v>
      </c>
      <c r="CFE28" t="n">
        <v>0</v>
      </c>
      <c r="CFF28" t="n">
        <v>0</v>
      </c>
      <c r="CFG28" t="n">
        <v>0</v>
      </c>
      <c r="CFH28" t="n">
        <v>0</v>
      </c>
      <c r="CFI28" t="n">
        <v>0</v>
      </c>
      <c r="CFJ28" t="n">
        <v>0</v>
      </c>
      <c r="CFK28" t="n">
        <v>0</v>
      </c>
      <c r="CFL28" t="n">
        <v>0</v>
      </c>
      <c r="CFM28" t="n">
        <v>0</v>
      </c>
      <c r="CFN28" t="n">
        <v>0</v>
      </c>
      <c r="CFO28" t="n">
        <v>0</v>
      </c>
      <c r="CFP28" t="n">
        <v>0</v>
      </c>
      <c r="CFQ28" t="n">
        <v>0</v>
      </c>
      <c r="CFR28" t="n">
        <v>0</v>
      </c>
      <c r="CFS28" t="n">
        <v>0</v>
      </c>
      <c r="CFT28" t="n">
        <v>0</v>
      </c>
      <c r="CFU28" t="n">
        <v>0</v>
      </c>
      <c r="CFV28" t="n">
        <v>0</v>
      </c>
      <c r="CFW28" t="n">
        <v>0</v>
      </c>
      <c r="CFX28" t="n">
        <v>0</v>
      </c>
      <c r="CFY28" t="n">
        <v>0</v>
      </c>
      <c r="CFZ28" t="n">
        <v>0</v>
      </c>
      <c r="CGA28" t="n">
        <v>0</v>
      </c>
      <c r="CGB28" t="n">
        <v>0</v>
      </c>
      <c r="CGC28" t="n">
        <v>0</v>
      </c>
      <c r="CGD28" t="n">
        <v>0</v>
      </c>
      <c r="CGE28" t="n">
        <v>0</v>
      </c>
      <c r="CGF28" t="n">
        <v>0</v>
      </c>
      <c r="CGG28" t="n">
        <v>0</v>
      </c>
      <c r="CGH28" t="n">
        <v>0</v>
      </c>
      <c r="CGI28" t="n">
        <v>0</v>
      </c>
      <c r="CGJ28" t="n">
        <v>0</v>
      </c>
      <c r="CGK28" t="n">
        <v>0</v>
      </c>
      <c r="CGL28" t="n">
        <v>0</v>
      </c>
      <c r="CGM28" t="n">
        <v>0</v>
      </c>
      <c r="CGN28" t="n">
        <v>0</v>
      </c>
      <c r="CGO28" t="n">
        <v>0</v>
      </c>
      <c r="CGP28" t="n">
        <v>0</v>
      </c>
      <c r="CGQ28" t="n">
        <v>0</v>
      </c>
      <c r="CGR28" t="n">
        <v>0</v>
      </c>
      <c r="CGS28" t="n">
        <v>0</v>
      </c>
      <c r="CGT28" t="n">
        <v>0</v>
      </c>
      <c r="CGU28" t="n">
        <v>0</v>
      </c>
      <c r="CGV28" t="n">
        <v>0</v>
      </c>
      <c r="CGW28" t="n">
        <v>0</v>
      </c>
      <c r="CGX28" t="n">
        <v>0</v>
      </c>
      <c r="CGY28" t="n">
        <v>0</v>
      </c>
      <c r="CGZ28" t="n">
        <v>0</v>
      </c>
      <c r="CHA28" t="n">
        <v>0</v>
      </c>
      <c r="CHB28" t="n">
        <v>0</v>
      </c>
      <c r="CHC28" t="n">
        <v>0</v>
      </c>
      <c r="CHD28" t="n">
        <v>0</v>
      </c>
      <c r="CHE28" t="n">
        <v>0</v>
      </c>
      <c r="CHF28" t="n">
        <v>0</v>
      </c>
      <c r="CHG28" t="n">
        <v>0</v>
      </c>
      <c r="CHH28" t="n">
        <v>0</v>
      </c>
      <c r="CHI28" t="n">
        <v>0</v>
      </c>
      <c r="CHJ28" t="n">
        <v>0</v>
      </c>
      <c r="CHK28" t="n">
        <v>0</v>
      </c>
      <c r="CHL28" t="n">
        <v>0</v>
      </c>
      <c r="CHM28" t="n">
        <v>0</v>
      </c>
      <c r="CHN28" t="n">
        <v>0</v>
      </c>
      <c r="CHO28" t="n">
        <v>0</v>
      </c>
      <c r="CHP28" t="n">
        <v>0</v>
      </c>
      <c r="CHQ28" t="n">
        <v>0</v>
      </c>
      <c r="CHR28" t="n">
        <v>0</v>
      </c>
      <c r="CHS28" t="n">
        <v>0</v>
      </c>
      <c r="CHT28" t="n">
        <v>0</v>
      </c>
      <c r="CHU28" t="n">
        <v>0</v>
      </c>
      <c r="CHV28" t="n">
        <v>0</v>
      </c>
      <c r="CHW28" t="n">
        <v>0</v>
      </c>
      <c r="CHX28" t="n">
        <v>0</v>
      </c>
      <c r="CHY28" t="n">
        <v>0</v>
      </c>
      <c r="CHZ28" t="n">
        <v>0</v>
      </c>
      <c r="CIA28" t="n">
        <v>0</v>
      </c>
      <c r="CIB28" t="n">
        <v>0</v>
      </c>
      <c r="CIC28" t="n">
        <v>0</v>
      </c>
      <c r="CID28" t="n">
        <v>0</v>
      </c>
      <c r="CIE28" t="n">
        <v>0</v>
      </c>
      <c r="CIF28" t="n">
        <v>0</v>
      </c>
      <c r="CIG28" t="n">
        <v>0</v>
      </c>
      <c r="CIH28" t="n">
        <v>0</v>
      </c>
      <c r="CII28" t="n">
        <v>0</v>
      </c>
      <c r="CIJ28" t="n">
        <v>0</v>
      </c>
      <c r="CIK28" t="n">
        <v>0</v>
      </c>
      <c r="CIL28" t="n">
        <v>0</v>
      </c>
      <c r="CIM28" t="n">
        <v>0</v>
      </c>
      <c r="CIN28" t="n">
        <v>0</v>
      </c>
      <c r="CIO28" t="n">
        <v>0</v>
      </c>
      <c r="CIP28" t="n">
        <v>0</v>
      </c>
      <c r="CIQ28" t="n">
        <v>0</v>
      </c>
      <c r="CIR28" t="n">
        <v>0</v>
      </c>
      <c r="CIS28" t="n">
        <v>0</v>
      </c>
      <c r="CIT28" t="n">
        <v>0</v>
      </c>
      <c r="CIU28" t="n">
        <v>0</v>
      </c>
      <c r="CIV28" t="n">
        <v>0</v>
      </c>
      <c r="CIW28" t="n">
        <v>0</v>
      </c>
      <c r="CIX28" t="n">
        <v>0</v>
      </c>
      <c r="CIY28" t="n">
        <v>0</v>
      </c>
      <c r="CIZ28" t="n">
        <v>0</v>
      </c>
      <c r="CJA28" t="n">
        <v>0</v>
      </c>
      <c r="CJB28" t="n">
        <v>0</v>
      </c>
      <c r="CJC28" t="n">
        <v>0</v>
      </c>
      <c r="CJD28" t="n">
        <v>0</v>
      </c>
      <c r="CJE28" t="n">
        <v>0</v>
      </c>
      <c r="CJF28" t="n">
        <v>0</v>
      </c>
      <c r="CJG28" t="n">
        <v>0</v>
      </c>
      <c r="CJH28" t="n">
        <v>0</v>
      </c>
      <c r="CJI28" t="n">
        <v>0</v>
      </c>
      <c r="CJJ28" t="n">
        <v>0</v>
      </c>
      <c r="CJK28" t="n">
        <v>0</v>
      </c>
      <c r="CJL28" t="n">
        <v>0</v>
      </c>
      <c r="CJM28" t="n">
        <v>0</v>
      </c>
      <c r="CJN28" t="n">
        <v>0</v>
      </c>
      <c r="CJO28" t="n">
        <v>0</v>
      </c>
      <c r="CJP28" t="n">
        <v>0</v>
      </c>
      <c r="CJQ28" t="n">
        <v>0</v>
      </c>
      <c r="CJR28" t="n">
        <v>0</v>
      </c>
      <c r="CJS28" t="n">
        <v>0</v>
      </c>
      <c r="CJT28" t="n">
        <v>0</v>
      </c>
      <c r="CJU28" t="n">
        <v>0</v>
      </c>
      <c r="CJV28" t="n">
        <v>0</v>
      </c>
      <c r="CJW28" t="n">
        <v>0</v>
      </c>
      <c r="CJX28" t="n">
        <v>0</v>
      </c>
      <c r="CJY28" t="n">
        <v>0</v>
      </c>
      <c r="CJZ28" t="n">
        <v>0</v>
      </c>
      <c r="CKA28" t="n">
        <v>0</v>
      </c>
      <c r="CKB28" t="n">
        <v>0</v>
      </c>
      <c r="CKC28" t="n">
        <v>0</v>
      </c>
      <c r="CKD28" t="n">
        <v>0</v>
      </c>
      <c r="CKE28" t="n">
        <v>0</v>
      </c>
      <c r="CKF28" t="n">
        <v>0</v>
      </c>
      <c r="CKG28" t="n">
        <v>0</v>
      </c>
      <c r="CKH28" t="n">
        <v>0</v>
      </c>
      <c r="CKI28" t="n">
        <v>0</v>
      </c>
      <c r="CKJ28" t="n">
        <v>0</v>
      </c>
      <c r="CKK28" t="n">
        <v>0</v>
      </c>
      <c r="CKL28" t="n">
        <v>0</v>
      </c>
      <c r="CKM28" t="n">
        <v>0</v>
      </c>
      <c r="CKN28" t="n">
        <v>0</v>
      </c>
      <c r="CKO28" t="n">
        <v>0</v>
      </c>
      <c r="CKP28" t="n">
        <v>0</v>
      </c>
      <c r="CKQ28" t="n">
        <v>0</v>
      </c>
      <c r="CKR28" t="n">
        <v>0</v>
      </c>
      <c r="CKS28" t="n">
        <v>0</v>
      </c>
      <c r="CKT28" t="n">
        <v>0</v>
      </c>
      <c r="CKU28" t="n">
        <v>0</v>
      </c>
      <c r="CKV28" t="n">
        <v>0</v>
      </c>
      <c r="CKW28" t="n">
        <v>0</v>
      </c>
      <c r="CKX28" t="n">
        <v>0</v>
      </c>
      <c r="CKY28" t="n">
        <v>0</v>
      </c>
      <c r="CKZ28" t="n">
        <v>0</v>
      </c>
      <c r="CLA28" t="n">
        <v>0</v>
      </c>
      <c r="CLB28" t="n">
        <v>0</v>
      </c>
      <c r="CLC28" t="n">
        <v>0</v>
      </c>
      <c r="CLD28" t="n">
        <v>0</v>
      </c>
      <c r="CLE28" t="n">
        <v>0</v>
      </c>
      <c r="CLF28" t="n">
        <v>0</v>
      </c>
      <c r="CLG28" t="n">
        <v>0</v>
      </c>
      <c r="CLH28" t="n">
        <v>0</v>
      </c>
      <c r="CLI28" t="n">
        <v>0</v>
      </c>
      <c r="CLJ28" t="n">
        <v>0</v>
      </c>
      <c r="CLK28" t="n">
        <v>0</v>
      </c>
      <c r="CLL28" t="n">
        <v>0</v>
      </c>
      <c r="CLM28" t="n">
        <v>0</v>
      </c>
      <c r="CLN28" t="n">
        <v>0</v>
      </c>
      <c r="CLO28" t="n">
        <v>0</v>
      </c>
      <c r="CLP28" t="n">
        <v>0</v>
      </c>
      <c r="CLQ28" t="n">
        <v>0</v>
      </c>
      <c r="CLR28" t="n">
        <v>0</v>
      </c>
      <c r="CLS28" t="n">
        <v>0</v>
      </c>
      <c r="CLT28" t="n">
        <v>0</v>
      </c>
      <c r="CLU28" t="n">
        <v>0</v>
      </c>
      <c r="CLV28" t="n">
        <v>0</v>
      </c>
      <c r="CLW28" t="n">
        <v>0</v>
      </c>
      <c r="CLX28" t="n">
        <v>0</v>
      </c>
      <c r="CLY28" t="n">
        <v>0</v>
      </c>
      <c r="CLZ28" t="n">
        <v>0</v>
      </c>
      <c r="CMA28" t="n">
        <v>0</v>
      </c>
      <c r="CMB28" t="n">
        <v>0</v>
      </c>
      <c r="CMC28" t="n">
        <v>0</v>
      </c>
      <c r="CMD28" t="n">
        <v>0</v>
      </c>
      <c r="CME28" t="n">
        <v>0</v>
      </c>
      <c r="CMF28" t="n">
        <v>0</v>
      </c>
      <c r="CMG28" t="n">
        <v>0</v>
      </c>
      <c r="CMH28" t="n">
        <v>0</v>
      </c>
      <c r="CMI28" t="n">
        <v>0</v>
      </c>
      <c r="CMJ28" t="n">
        <v>0</v>
      </c>
      <c r="CMK28" t="n">
        <v>0</v>
      </c>
      <c r="CML28" t="n">
        <v>0</v>
      </c>
      <c r="CMM28" t="n">
        <v>0</v>
      </c>
      <c r="CMN28" t="n">
        <v>0</v>
      </c>
      <c r="CMO28" t="n">
        <v>0</v>
      </c>
      <c r="CMP28" t="n">
        <v>0</v>
      </c>
      <c r="CMQ28" t="n">
        <v>0</v>
      </c>
      <c r="CMR28" t="n">
        <v>0</v>
      </c>
      <c r="CMS28" t="n">
        <v>0</v>
      </c>
      <c r="CMT28" t="n">
        <v>0</v>
      </c>
      <c r="CMU28" t="n">
        <v>0</v>
      </c>
      <c r="CMV28" t="n">
        <v>0</v>
      </c>
      <c r="CMW28" t="n">
        <v>0</v>
      </c>
      <c r="CMX28" t="n">
        <v>0</v>
      </c>
      <c r="CMY28" t="n">
        <v>0</v>
      </c>
      <c r="CMZ28" t="n">
        <v>0</v>
      </c>
      <c r="CNA28" t="n">
        <v>0</v>
      </c>
      <c r="CNB28" t="n">
        <v>0</v>
      </c>
      <c r="CNC28" t="n">
        <v>0</v>
      </c>
      <c r="CND28" t="n">
        <v>0</v>
      </c>
      <c r="CNE28" t="n">
        <v>0</v>
      </c>
      <c r="CNF28" t="n">
        <v>0</v>
      </c>
      <c r="CNG28" t="n">
        <v>0</v>
      </c>
      <c r="CNH28" t="n">
        <v>0</v>
      </c>
      <c r="CNI28" t="n">
        <v>0</v>
      </c>
      <c r="CNJ28" t="n">
        <v>0</v>
      </c>
      <c r="CNK28" t="n">
        <v>0</v>
      </c>
      <c r="CNL28" t="n">
        <v>0</v>
      </c>
      <c r="CNM28" t="n">
        <v>0</v>
      </c>
      <c r="CNN28" t="n">
        <v>0</v>
      </c>
      <c r="CNO28" t="n">
        <v>0</v>
      </c>
      <c r="CNP28" t="n">
        <v>0</v>
      </c>
      <c r="CNQ28" t="n">
        <v>0</v>
      </c>
      <c r="CNR28" t="n">
        <v>0</v>
      </c>
      <c r="CNS28" t="n">
        <v>0</v>
      </c>
      <c r="CNT28" t="n">
        <v>0</v>
      </c>
      <c r="CNU28" t="n">
        <v>0</v>
      </c>
      <c r="CNV28" t="n">
        <v>0</v>
      </c>
      <c r="CNW28" t="n">
        <v>0</v>
      </c>
      <c r="CNX28" t="n">
        <v>0</v>
      </c>
      <c r="CNY28" t="n">
        <v>0</v>
      </c>
      <c r="CNZ28" t="n">
        <v>0</v>
      </c>
      <c r="COA28" t="n">
        <v>0</v>
      </c>
      <c r="COB28" t="n">
        <v>0</v>
      </c>
      <c r="COC28" t="n">
        <v>0</v>
      </c>
      <c r="COD28" t="n">
        <v>0</v>
      </c>
      <c r="COE28" t="n">
        <v>0</v>
      </c>
      <c r="COF28" t="n">
        <v>0</v>
      </c>
      <c r="COG28" t="n">
        <v>0</v>
      </c>
      <c r="COH28" t="n">
        <v>0</v>
      </c>
      <c r="COI28" t="n">
        <v>0</v>
      </c>
      <c r="COJ28" t="n">
        <v>0</v>
      </c>
      <c r="COK28" t="n">
        <v>0</v>
      </c>
      <c r="COL28" t="n">
        <v>0</v>
      </c>
      <c r="COM28" t="n">
        <v>0</v>
      </c>
      <c r="CON28" t="n">
        <v>0</v>
      </c>
      <c r="COO28" t="n">
        <v>0</v>
      </c>
      <c r="COP28" t="n">
        <v>0</v>
      </c>
      <c r="COQ28" t="n">
        <v>0</v>
      </c>
      <c r="COR28" t="n">
        <v>0</v>
      </c>
      <c r="COS28" t="n">
        <v>0</v>
      </c>
      <c r="COT28" t="n">
        <v>0</v>
      </c>
      <c r="COU28" t="n">
        <v>0</v>
      </c>
      <c r="COV28" t="n">
        <v>0</v>
      </c>
      <c r="COW28" t="n">
        <v>0</v>
      </c>
      <c r="COX28" t="n">
        <v>0</v>
      </c>
      <c r="COY28" t="n">
        <v>0</v>
      </c>
      <c r="COZ28" t="n">
        <v>0</v>
      </c>
      <c r="CPA28" t="n">
        <v>0</v>
      </c>
      <c r="CPB28" t="n">
        <v>0</v>
      </c>
      <c r="CPC28" t="n">
        <v>0</v>
      </c>
      <c r="CPD28" t="n">
        <v>0</v>
      </c>
      <c r="CPE28" t="n">
        <v>0</v>
      </c>
      <c r="CPF28" t="n">
        <v>0</v>
      </c>
      <c r="CPG28" t="n">
        <v>0</v>
      </c>
      <c r="CPH28" t="n">
        <v>0</v>
      </c>
      <c r="CPI28" t="n">
        <v>0</v>
      </c>
      <c r="CPJ28" t="n">
        <v>0</v>
      </c>
      <c r="CPK28" t="n">
        <v>0</v>
      </c>
      <c r="CPL28" t="n">
        <v>0</v>
      </c>
      <c r="CPM28" t="n">
        <v>0</v>
      </c>
      <c r="CPN28" t="n">
        <v>0</v>
      </c>
      <c r="CPO28" t="n">
        <v>0</v>
      </c>
      <c r="CPP28" t="n">
        <v>0</v>
      </c>
      <c r="CPQ28" t="n">
        <v>0</v>
      </c>
      <c r="CPR28" t="n">
        <v>0</v>
      </c>
      <c r="CPS28" t="n">
        <v>0</v>
      </c>
      <c r="CPT28" t="n">
        <v>0</v>
      </c>
      <c r="CPU28" t="n">
        <v>0</v>
      </c>
      <c r="CPV28" t="n">
        <v>0</v>
      </c>
      <c r="CPW28" t="n">
        <v>0</v>
      </c>
      <c r="CPX28" t="n">
        <v>0</v>
      </c>
      <c r="CPY28" t="n">
        <v>0</v>
      </c>
      <c r="CPZ28" t="n">
        <v>0</v>
      </c>
      <c r="CQA28" t="n">
        <v>0</v>
      </c>
      <c r="CQB28" t="n">
        <v>0</v>
      </c>
      <c r="CQC28" t="n">
        <v>0</v>
      </c>
      <c r="CQD28" t="n">
        <v>0</v>
      </c>
      <c r="CQE28" t="n">
        <v>0</v>
      </c>
      <c r="CQF28" t="n">
        <v>0</v>
      </c>
      <c r="CQG28" t="n">
        <v>0</v>
      </c>
      <c r="CQH28" t="n">
        <v>0</v>
      </c>
      <c r="CQI28" t="n">
        <v>0</v>
      </c>
      <c r="CQJ28" t="n">
        <v>0</v>
      </c>
      <c r="CQK28" t="n">
        <v>0</v>
      </c>
      <c r="CQL28" t="n">
        <v>0</v>
      </c>
      <c r="CQM28" t="n">
        <v>0</v>
      </c>
      <c r="CQN28" t="n">
        <v>0</v>
      </c>
      <c r="CQO28" t="n">
        <v>0</v>
      </c>
      <c r="CQP28" t="n">
        <v>0</v>
      </c>
      <c r="CQQ28" t="n">
        <v>0</v>
      </c>
      <c r="CQR28" t="n">
        <v>0</v>
      </c>
      <c r="CQS28" t="n">
        <v>0</v>
      </c>
      <c r="CQT28" t="n">
        <v>0</v>
      </c>
      <c r="CQU28" t="n">
        <v>0</v>
      </c>
      <c r="CQV28" t="n">
        <v>0</v>
      </c>
      <c r="CQW28" t="n">
        <v>0</v>
      </c>
      <c r="CQX28" t="n">
        <v>0</v>
      </c>
      <c r="CQY28" t="n">
        <v>0</v>
      </c>
      <c r="CQZ28" t="n">
        <v>0</v>
      </c>
      <c r="CRA28" t="n">
        <v>0</v>
      </c>
      <c r="CRB28" t="n">
        <v>0</v>
      </c>
      <c r="CRC28" t="n">
        <v>0</v>
      </c>
      <c r="CRD28" t="n">
        <v>0</v>
      </c>
      <c r="CRE28" t="n">
        <v>0</v>
      </c>
      <c r="CRF28" t="n">
        <v>0</v>
      </c>
      <c r="CRG28" t="n">
        <v>0</v>
      </c>
      <c r="CRH28" t="n">
        <v>0</v>
      </c>
      <c r="CRI28" t="n">
        <v>0</v>
      </c>
      <c r="CRJ28" t="n">
        <v>0</v>
      </c>
      <c r="CRK28" t="n">
        <v>0</v>
      </c>
      <c r="CRL28" t="n">
        <v>0</v>
      </c>
      <c r="CRM28" t="n">
        <v>0</v>
      </c>
      <c r="CRN28" t="n">
        <v>0</v>
      </c>
      <c r="CRO28" t="n">
        <v>0</v>
      </c>
      <c r="CRP28" t="n">
        <v>0</v>
      </c>
      <c r="CRQ28" t="n">
        <v>0</v>
      </c>
      <c r="CRR28" t="n">
        <v>0</v>
      </c>
      <c r="CRS28" t="n">
        <v>0</v>
      </c>
      <c r="CRT28" t="n">
        <v>0</v>
      </c>
      <c r="CRU28" t="n">
        <v>0</v>
      </c>
      <c r="CRV28" t="n">
        <v>0</v>
      </c>
      <c r="CRW28" t="n">
        <v>0</v>
      </c>
      <c r="CRX28" t="n">
        <v>0</v>
      </c>
      <c r="CRY28" t="n">
        <v>0</v>
      </c>
      <c r="CRZ28" t="n">
        <v>0</v>
      </c>
      <c r="CSA28" t="n">
        <v>0</v>
      </c>
      <c r="CSB28" t="n">
        <v>0</v>
      </c>
      <c r="CSC28" t="n">
        <v>0</v>
      </c>
      <c r="CSD28" t="n">
        <v>0</v>
      </c>
      <c r="CSE28" t="n">
        <v>0</v>
      </c>
      <c r="CSF28" t="n">
        <v>0</v>
      </c>
      <c r="CSG28" t="n">
        <v>0</v>
      </c>
      <c r="CSH28" t="n">
        <v>0</v>
      </c>
      <c r="CSI28" t="n">
        <v>0</v>
      </c>
      <c r="CSJ28" t="n">
        <v>0</v>
      </c>
      <c r="CSK28" t="n">
        <v>0</v>
      </c>
      <c r="CSL28" t="n">
        <v>0</v>
      </c>
      <c r="CSM28" t="n">
        <v>0</v>
      </c>
      <c r="CSN28" t="n">
        <v>0</v>
      </c>
      <c r="CSO28" t="n">
        <v>0</v>
      </c>
      <c r="CSP28" t="n">
        <v>0</v>
      </c>
      <c r="CSQ28" t="n">
        <v>0</v>
      </c>
      <c r="CSR28" t="n">
        <v>0</v>
      </c>
      <c r="CSS28" t="n">
        <v>0</v>
      </c>
      <c r="CST28" t="n">
        <v>0</v>
      </c>
      <c r="CSU28" t="n">
        <v>0</v>
      </c>
      <c r="CSV28" t="n">
        <v>0</v>
      </c>
      <c r="CSW28" t="n">
        <v>0</v>
      </c>
      <c r="CSX28" t="n">
        <v>0</v>
      </c>
      <c r="CSY28" t="n">
        <v>0</v>
      </c>
      <c r="CSZ28" t="n">
        <v>0</v>
      </c>
      <c r="CTA28" t="n">
        <v>0</v>
      </c>
      <c r="CTB28" t="n">
        <v>0</v>
      </c>
      <c r="CTC28" t="n">
        <v>0</v>
      </c>
      <c r="CTD28" t="n">
        <v>0</v>
      </c>
      <c r="CTE28" t="n">
        <v>0</v>
      </c>
      <c r="CTF28" t="n">
        <v>0</v>
      </c>
      <c r="CTG28" t="n">
        <v>0</v>
      </c>
      <c r="CTH28" t="n">
        <v>0</v>
      </c>
      <c r="CTI28" t="n">
        <v>0</v>
      </c>
      <c r="CTJ28" t="n">
        <v>0</v>
      </c>
      <c r="CTK28" t="n">
        <v>0</v>
      </c>
      <c r="CTL28" t="n">
        <v>0</v>
      </c>
      <c r="CTM28" t="n">
        <v>0</v>
      </c>
      <c r="CTN28" t="n">
        <v>0</v>
      </c>
      <c r="CTO28" t="n">
        <v>0</v>
      </c>
      <c r="CTP28" t="n">
        <v>0</v>
      </c>
      <c r="CTQ28" t="n">
        <v>0</v>
      </c>
      <c r="CTR28" t="n">
        <v>0</v>
      </c>
      <c r="CTS28" t="n">
        <v>0</v>
      </c>
      <c r="CTT28" t="n">
        <v>0</v>
      </c>
      <c r="CTU28" t="n">
        <v>0</v>
      </c>
      <c r="CTV28" t="n">
        <v>0</v>
      </c>
      <c r="CTW28" t="n">
        <v>0</v>
      </c>
      <c r="CTX28" t="n">
        <v>0</v>
      </c>
      <c r="CTY28" t="n">
        <v>0</v>
      </c>
      <c r="CTZ28" t="n">
        <v>0</v>
      </c>
      <c r="CUA28" t="n">
        <v>0</v>
      </c>
      <c r="CUB28" t="n">
        <v>0</v>
      </c>
      <c r="CUC28" t="n">
        <v>0</v>
      </c>
      <c r="CUD28" t="n">
        <v>0</v>
      </c>
      <c r="CUE28" t="n">
        <v>0</v>
      </c>
      <c r="CUF28" t="n">
        <v>0</v>
      </c>
      <c r="CUG28" t="n">
        <v>0</v>
      </c>
      <c r="CUH28" t="n">
        <v>0</v>
      </c>
      <c r="CUI28" t="n">
        <v>0</v>
      </c>
      <c r="CUJ28" t="n">
        <v>0</v>
      </c>
      <c r="CUK28" t="n">
        <v>0</v>
      </c>
      <c r="CUL28" t="n">
        <v>0</v>
      </c>
      <c r="CUM28" t="n">
        <v>0</v>
      </c>
      <c r="CUN28" t="n">
        <v>0</v>
      </c>
      <c r="CUO28" t="n">
        <v>0</v>
      </c>
      <c r="CUP28" t="n">
        <v>0</v>
      </c>
      <c r="CUQ28" t="n">
        <v>0</v>
      </c>
      <c r="CUR28" t="n">
        <v>0</v>
      </c>
      <c r="CUS28" t="n">
        <v>0</v>
      </c>
      <c r="CUT28" t="n">
        <v>0</v>
      </c>
      <c r="CUU28" t="n">
        <v>0</v>
      </c>
      <c r="CUV28" t="n">
        <v>0</v>
      </c>
      <c r="CUW28" t="n">
        <v>0</v>
      </c>
      <c r="CUX28" t="n">
        <v>0</v>
      </c>
      <c r="CUY28" t="n">
        <v>0</v>
      </c>
      <c r="CUZ28" t="n">
        <v>0</v>
      </c>
      <c r="CVA28" t="n">
        <v>0</v>
      </c>
      <c r="CVB28" t="n">
        <v>0</v>
      </c>
      <c r="CVC28" t="n">
        <v>0</v>
      </c>
      <c r="CVD28" t="n">
        <v>0</v>
      </c>
      <c r="CVE28" t="n">
        <v>0</v>
      </c>
      <c r="CVF28" t="n">
        <v>0</v>
      </c>
      <c r="CVG28" t="n">
        <v>0</v>
      </c>
      <c r="CVH28" t="n">
        <v>0</v>
      </c>
      <c r="CVI28" t="n">
        <v>0</v>
      </c>
      <c r="CVJ28" t="n">
        <v>0</v>
      </c>
      <c r="CVK28" t="n">
        <v>0</v>
      </c>
      <c r="CVL28" t="n">
        <v>0</v>
      </c>
      <c r="CVM28" t="n">
        <v>0</v>
      </c>
      <c r="CVN28" t="n">
        <v>0</v>
      </c>
      <c r="CVO28" t="n">
        <v>0</v>
      </c>
      <c r="CVP28" t="n">
        <v>0</v>
      </c>
      <c r="CVQ28" t="n">
        <v>0</v>
      </c>
      <c r="CVR28" t="n">
        <v>0</v>
      </c>
      <c r="CVS28" t="n">
        <v>0</v>
      </c>
      <c r="CVT28" t="n">
        <v>0</v>
      </c>
      <c r="CVU28" t="n">
        <v>0</v>
      </c>
      <c r="CVV28" t="n">
        <v>0</v>
      </c>
      <c r="CVW28" t="n">
        <v>0</v>
      </c>
      <c r="CVX28" t="n">
        <v>0</v>
      </c>
      <c r="CVY28" t="n">
        <v>0</v>
      </c>
      <c r="CVZ28" t="n">
        <v>0</v>
      </c>
      <c r="CWA28" t="n">
        <v>0</v>
      </c>
      <c r="CWB28" t="n">
        <v>0</v>
      </c>
      <c r="CWC28" t="n">
        <v>0</v>
      </c>
      <c r="CWD28" t="n">
        <v>0</v>
      </c>
      <c r="CWE28" t="n">
        <v>0</v>
      </c>
      <c r="CWF28" t="n">
        <v>0</v>
      </c>
      <c r="CWG28" t="n">
        <v>0</v>
      </c>
      <c r="CWH28" t="n">
        <v>0</v>
      </c>
      <c r="CWI28" t="n">
        <v>0</v>
      </c>
      <c r="CWJ28" t="n">
        <v>0</v>
      </c>
      <c r="CWK28" t="n">
        <v>0</v>
      </c>
      <c r="CWL28" t="n">
        <v>0</v>
      </c>
      <c r="CWM28" t="n">
        <v>0</v>
      </c>
      <c r="CWN28" t="n">
        <v>0</v>
      </c>
      <c r="CWO28" t="n">
        <v>0</v>
      </c>
      <c r="CWP28" t="n">
        <v>0</v>
      </c>
      <c r="CWQ28" t="n">
        <v>0</v>
      </c>
      <c r="CWR28" t="n">
        <v>0</v>
      </c>
      <c r="CWS28" t="n">
        <v>0</v>
      </c>
      <c r="CWT28" t="n">
        <v>0</v>
      </c>
      <c r="CWU28" t="n">
        <v>0</v>
      </c>
      <c r="CWV28" t="n">
        <v>0</v>
      </c>
      <c r="CWW28" t="n">
        <v>0</v>
      </c>
      <c r="CWX28" t="n">
        <v>0</v>
      </c>
      <c r="CWY28" t="n">
        <v>0</v>
      </c>
      <c r="CWZ28" t="n">
        <v>0</v>
      </c>
      <c r="CXA28" t="n">
        <v>0</v>
      </c>
      <c r="CXB28" t="n">
        <v>0</v>
      </c>
      <c r="CXC28" t="n">
        <v>0</v>
      </c>
      <c r="CXD28" t="n">
        <v>0</v>
      </c>
      <c r="CXE28" t="n">
        <v>0</v>
      </c>
      <c r="CXF28" t="n">
        <v>0</v>
      </c>
      <c r="CXG28" t="n">
        <v>0</v>
      </c>
      <c r="CXH28" t="n">
        <v>0</v>
      </c>
      <c r="CXI28" t="n">
        <v>0</v>
      </c>
      <c r="CXJ28" t="n">
        <v>0</v>
      </c>
      <c r="CXK28" t="n">
        <v>0</v>
      </c>
      <c r="CXL28" t="n">
        <v>0</v>
      </c>
      <c r="CXM28" t="n">
        <v>0</v>
      </c>
      <c r="CXN28" t="n">
        <v>0</v>
      </c>
      <c r="CXO28" t="n">
        <v>0</v>
      </c>
      <c r="CXP28" t="n">
        <v>0</v>
      </c>
      <c r="CXQ28" t="n">
        <v>0</v>
      </c>
      <c r="CXR28" t="n">
        <v>0</v>
      </c>
      <c r="CXS28" t="n">
        <v>0</v>
      </c>
      <c r="CXT28" t="n">
        <v>0</v>
      </c>
      <c r="CXU28" t="n">
        <v>0</v>
      </c>
      <c r="CXV28" t="n">
        <v>0</v>
      </c>
      <c r="CXW28" t="n">
        <v>0</v>
      </c>
      <c r="CXX28" t="n">
        <v>0</v>
      </c>
      <c r="CXY28" t="n">
        <v>0</v>
      </c>
      <c r="CXZ28" t="n">
        <v>0</v>
      </c>
      <c r="CYA28" t="n">
        <v>0</v>
      </c>
      <c r="CYB28" t="n">
        <v>0</v>
      </c>
      <c r="CYC28" t="n">
        <v>0</v>
      </c>
      <c r="CYD28" t="n">
        <v>0</v>
      </c>
      <c r="CYE28" t="n">
        <v>0</v>
      </c>
      <c r="CYF28" t="n">
        <v>0</v>
      </c>
      <c r="CYG28" t="n">
        <v>0</v>
      </c>
      <c r="CYH28" t="n">
        <v>0</v>
      </c>
      <c r="CYI28" t="n">
        <v>0</v>
      </c>
      <c r="CYJ28" t="n">
        <v>0</v>
      </c>
      <c r="CYK28" t="n">
        <v>0</v>
      </c>
      <c r="CYL28" t="n">
        <v>0</v>
      </c>
      <c r="CYM28" t="n">
        <v>0</v>
      </c>
      <c r="CYN28" t="n">
        <v>0</v>
      </c>
      <c r="CYO28" t="n">
        <v>0</v>
      </c>
      <c r="CYP28" t="n">
        <v>0</v>
      </c>
      <c r="CYQ28" t="n">
        <v>0</v>
      </c>
      <c r="CYR28" t="n">
        <v>0</v>
      </c>
      <c r="CYS28" t="n">
        <v>0</v>
      </c>
      <c r="CYT28" t="n">
        <v>0</v>
      </c>
      <c r="CYU28" t="n">
        <v>0</v>
      </c>
      <c r="CYV28" t="n">
        <v>0</v>
      </c>
      <c r="CYW28" t="n">
        <v>0</v>
      </c>
      <c r="CYX28" t="n">
        <v>0</v>
      </c>
      <c r="CYY28" t="n">
        <v>0</v>
      </c>
      <c r="CYZ28" t="n">
        <v>0</v>
      </c>
      <c r="CZA28" t="n">
        <v>0</v>
      </c>
      <c r="CZB28" t="n">
        <v>0</v>
      </c>
      <c r="CZC28" t="n">
        <v>0</v>
      </c>
      <c r="CZD28" t="n">
        <v>0</v>
      </c>
      <c r="CZE28" t="n">
        <v>0</v>
      </c>
      <c r="CZF28" t="n">
        <v>0</v>
      </c>
      <c r="CZG28" t="n">
        <v>0</v>
      </c>
      <c r="CZH28" t="n">
        <v>0</v>
      </c>
      <c r="CZI28" t="n">
        <v>0</v>
      </c>
      <c r="CZJ28" t="n">
        <v>0</v>
      </c>
      <c r="CZK28" t="n">
        <v>0</v>
      </c>
      <c r="CZL28" t="n">
        <v>0</v>
      </c>
      <c r="CZM28" t="n">
        <v>0</v>
      </c>
      <c r="CZN28" t="n">
        <v>0</v>
      </c>
      <c r="CZO28" t="n">
        <v>0</v>
      </c>
      <c r="CZP28" t="n">
        <v>0</v>
      </c>
      <c r="CZQ28" t="n">
        <v>0</v>
      </c>
      <c r="CZR28" t="n">
        <v>0</v>
      </c>
      <c r="CZS28" t="n">
        <v>0</v>
      </c>
      <c r="CZT28" t="n">
        <v>0</v>
      </c>
      <c r="CZU28" t="n">
        <v>0</v>
      </c>
      <c r="CZV28" t="n">
        <v>0</v>
      </c>
      <c r="CZW28" t="n">
        <v>0</v>
      </c>
      <c r="CZX28" t="n">
        <v>0</v>
      </c>
      <c r="CZY28" t="n">
        <v>0</v>
      </c>
      <c r="CZZ28" t="n">
        <v>0</v>
      </c>
      <c r="DAA28" t="n">
        <v>0</v>
      </c>
      <c r="DAB28" t="n">
        <v>0</v>
      </c>
      <c r="DAC28" t="n">
        <v>0</v>
      </c>
      <c r="DAD28" t="n">
        <v>0</v>
      </c>
      <c r="DAE28" t="n">
        <v>0</v>
      </c>
      <c r="DAF28" t="n">
        <v>0</v>
      </c>
      <c r="DAG28" t="n">
        <v>0</v>
      </c>
      <c r="DAH28" t="n">
        <v>0</v>
      </c>
      <c r="DAI28" t="n">
        <v>0</v>
      </c>
      <c r="DAJ28" t="n">
        <v>0</v>
      </c>
      <c r="DAK28" t="n">
        <v>0</v>
      </c>
      <c r="DAL28" t="n">
        <v>0</v>
      </c>
      <c r="DAM28" t="n">
        <v>0</v>
      </c>
      <c r="DAN28" t="n">
        <v>0</v>
      </c>
      <c r="DAO28" t="n">
        <v>0</v>
      </c>
      <c r="DAP28" t="n">
        <v>0</v>
      </c>
      <c r="DAQ28" t="n">
        <v>0</v>
      </c>
      <c r="DAR28" t="n">
        <v>0</v>
      </c>
      <c r="DAS28" t="n">
        <v>0</v>
      </c>
      <c r="DAT28" t="n">
        <v>0</v>
      </c>
      <c r="DAU28" t="n">
        <v>0</v>
      </c>
      <c r="DAV28" t="n">
        <v>0</v>
      </c>
      <c r="DAW28" t="n">
        <v>0</v>
      </c>
      <c r="DAX28" t="n">
        <v>0</v>
      </c>
      <c r="DAY28" t="n">
        <v>0</v>
      </c>
      <c r="DAZ28" t="n">
        <v>0</v>
      </c>
      <c r="DBA28" t="n">
        <v>0</v>
      </c>
      <c r="DBB28" t="n">
        <v>0</v>
      </c>
      <c r="DBC28" t="n">
        <v>0</v>
      </c>
      <c r="DBD28" t="n">
        <v>0</v>
      </c>
      <c r="DBE28" t="n">
        <v>0</v>
      </c>
      <c r="DBF28" t="n">
        <v>0</v>
      </c>
      <c r="DBG28" t="n">
        <v>0</v>
      </c>
      <c r="DBH28" t="n">
        <v>0</v>
      </c>
      <c r="DBI28" t="n">
        <v>0</v>
      </c>
      <c r="DBJ28" t="n">
        <v>0</v>
      </c>
      <c r="DBK28" t="n">
        <v>0</v>
      </c>
      <c r="DBL28" t="n">
        <v>0</v>
      </c>
      <c r="DBM28" t="n">
        <v>0</v>
      </c>
      <c r="DBN28" t="n">
        <v>0</v>
      </c>
      <c r="DBO28" t="n">
        <v>0</v>
      </c>
      <c r="DBP28" t="n">
        <v>0</v>
      </c>
      <c r="DBQ28" t="n">
        <v>0</v>
      </c>
      <c r="DBR28" t="n">
        <v>0</v>
      </c>
      <c r="DBS28" t="n">
        <v>0</v>
      </c>
      <c r="DBT28" t="n">
        <v>0</v>
      </c>
      <c r="DBU28" t="n">
        <v>0</v>
      </c>
      <c r="DBV28" t="n">
        <v>0</v>
      </c>
      <c r="DBW28" t="n">
        <v>0</v>
      </c>
      <c r="DBX28" t="n">
        <v>0</v>
      </c>
      <c r="DBY28" t="n">
        <v>0</v>
      </c>
      <c r="DBZ28" t="n">
        <v>0</v>
      </c>
      <c r="DCA28" t="n">
        <v>0</v>
      </c>
      <c r="DCB28" t="n">
        <v>0</v>
      </c>
      <c r="DCC28" t="n">
        <v>0</v>
      </c>
      <c r="DCD28" t="n">
        <v>0</v>
      </c>
      <c r="DCE28" t="n">
        <v>0</v>
      </c>
      <c r="DCF28" t="n">
        <v>0</v>
      </c>
      <c r="DCG28" t="n">
        <v>0</v>
      </c>
      <c r="DCH28" t="n">
        <v>0</v>
      </c>
      <c r="DCI28" t="n">
        <v>0</v>
      </c>
      <c r="DCJ28" t="n">
        <v>0</v>
      </c>
      <c r="DCK28" t="n">
        <v>0</v>
      </c>
      <c r="DCL28" t="n">
        <v>0</v>
      </c>
      <c r="DCM28" t="n">
        <v>0</v>
      </c>
      <c r="DCN28" t="n">
        <v>0</v>
      </c>
      <c r="DCO28" t="n">
        <v>0</v>
      </c>
      <c r="DCP28" t="n">
        <v>0</v>
      </c>
      <c r="DCQ28" t="n">
        <v>0</v>
      </c>
      <c r="DCR28" t="n">
        <v>0</v>
      </c>
      <c r="DCS28" t="n">
        <v>0</v>
      </c>
      <c r="DCT28" t="n">
        <v>0</v>
      </c>
      <c r="DCU28" t="n">
        <v>0</v>
      </c>
      <c r="DCV28" t="n">
        <v>0</v>
      </c>
      <c r="DCW28" t="n">
        <v>0</v>
      </c>
      <c r="DCX28" t="n">
        <v>0</v>
      </c>
      <c r="DCY28" t="n">
        <v>0</v>
      </c>
      <c r="DCZ28" t="n">
        <v>0</v>
      </c>
      <c r="DDA28" t="n">
        <v>0</v>
      </c>
      <c r="DDB28" t="n">
        <v>0</v>
      </c>
      <c r="DDC28" t="n">
        <v>0</v>
      </c>
      <c r="DDD28" t="n">
        <v>0</v>
      </c>
      <c r="DDE28" t="n">
        <v>0</v>
      </c>
      <c r="DDF28" t="n">
        <v>0</v>
      </c>
      <c r="DDG28" t="n">
        <v>0</v>
      </c>
      <c r="DDH28" t="n">
        <v>0</v>
      </c>
      <c r="DDI28" t="n">
        <v>0</v>
      </c>
      <c r="DDJ28" t="n">
        <v>0</v>
      </c>
      <c r="DDK28" t="n">
        <v>0</v>
      </c>
      <c r="DDL28" t="n">
        <v>0</v>
      </c>
      <c r="DDM28" t="n">
        <v>0</v>
      </c>
      <c r="DDN28" t="n">
        <v>0</v>
      </c>
      <c r="DDO28" t="n">
        <v>0</v>
      </c>
      <c r="DDP28" t="n">
        <v>0</v>
      </c>
      <c r="DDQ28" t="n">
        <v>0</v>
      </c>
      <c r="DDR28" t="n">
        <v>0</v>
      </c>
      <c r="DDS28" t="n">
        <v>0</v>
      </c>
      <c r="DDT28" t="n">
        <v>0</v>
      </c>
      <c r="DDU28" t="n">
        <v>0</v>
      </c>
      <c r="DDV28" t="n">
        <v>0</v>
      </c>
      <c r="DDW28" t="n">
        <v>0</v>
      </c>
      <c r="DDX28" t="n">
        <v>0</v>
      </c>
      <c r="DDY28" t="n">
        <v>0</v>
      </c>
      <c r="DDZ28" t="n">
        <v>0</v>
      </c>
      <c r="DEA28" t="n">
        <v>0</v>
      </c>
      <c r="DEB28" t="n">
        <v>0</v>
      </c>
      <c r="DEC28" t="n">
        <v>0</v>
      </c>
      <c r="DED28" t="n">
        <v>0</v>
      </c>
      <c r="DEE28" t="n">
        <v>0</v>
      </c>
      <c r="DEF28" t="n">
        <v>0</v>
      </c>
      <c r="DEG28" t="n">
        <v>0</v>
      </c>
      <c r="DEH28" t="n">
        <v>0</v>
      </c>
      <c r="DEI28" t="n">
        <v>0</v>
      </c>
      <c r="DEJ28" t="n">
        <v>0</v>
      </c>
      <c r="DEK28" t="n">
        <v>0</v>
      </c>
      <c r="DEL28" t="n">
        <v>0</v>
      </c>
      <c r="DEM28" t="n">
        <v>0</v>
      </c>
      <c r="DEN28" t="n">
        <v>0</v>
      </c>
      <c r="DEO28" t="n">
        <v>0</v>
      </c>
      <c r="DEP28" t="n">
        <v>0</v>
      </c>
      <c r="DEQ28" t="n">
        <v>0</v>
      </c>
      <c r="DER28" t="n">
        <v>0</v>
      </c>
      <c r="DES28" t="n">
        <v>0</v>
      </c>
      <c r="DET28" t="n">
        <v>0</v>
      </c>
      <c r="DEU28" t="n">
        <v>0</v>
      </c>
      <c r="DEV28" t="n">
        <v>0</v>
      </c>
      <c r="DEW28" t="n">
        <v>0</v>
      </c>
      <c r="DEX28" t="n">
        <v>0</v>
      </c>
      <c r="DEY28" t="n">
        <v>0</v>
      </c>
      <c r="DEZ28" t="n">
        <v>0</v>
      </c>
      <c r="DFA28" t="n">
        <v>0</v>
      </c>
      <c r="DFB28" t="n">
        <v>0</v>
      </c>
      <c r="DFC28" t="n">
        <v>0</v>
      </c>
      <c r="DFD28" t="n">
        <v>0</v>
      </c>
      <c r="DFE28" t="n">
        <v>0</v>
      </c>
      <c r="DFF28" t="n">
        <v>0</v>
      </c>
      <c r="DFG28" t="n">
        <v>0</v>
      </c>
      <c r="DFH28" t="n">
        <v>0</v>
      </c>
      <c r="DFI28" t="n">
        <v>0</v>
      </c>
      <c r="DFJ28" t="n">
        <v>0</v>
      </c>
      <c r="DFK28" t="n">
        <v>0</v>
      </c>
      <c r="DFL28" t="n">
        <v>0</v>
      </c>
      <c r="DFM28" t="n">
        <v>0</v>
      </c>
      <c r="DFN28" t="n">
        <v>0</v>
      </c>
      <c r="DFO28" t="n">
        <v>0</v>
      </c>
      <c r="DFP28" t="n">
        <v>0</v>
      </c>
      <c r="DFQ28" t="n">
        <v>0</v>
      </c>
      <c r="DFR28" t="n">
        <v>0</v>
      </c>
      <c r="DFS28" t="n">
        <v>0</v>
      </c>
      <c r="DFT28" t="n">
        <v>0</v>
      </c>
      <c r="DFU28" t="n">
        <v>0</v>
      </c>
      <c r="DFV28" t="n">
        <v>0</v>
      </c>
      <c r="DFW28" t="n">
        <v>0</v>
      </c>
      <c r="DFX28" t="n">
        <v>0</v>
      </c>
      <c r="DFY28" t="n">
        <v>0</v>
      </c>
      <c r="DFZ28" t="n">
        <v>0</v>
      </c>
      <c r="DGA28" t="n">
        <v>0</v>
      </c>
      <c r="DGB28" t="n">
        <v>0</v>
      </c>
      <c r="DGC28" t="n">
        <v>0</v>
      </c>
      <c r="DGD28" t="n">
        <v>0</v>
      </c>
      <c r="DGE28" t="n">
        <v>0</v>
      </c>
      <c r="DGF28" t="n">
        <v>0</v>
      </c>
      <c r="DGG28" t="n">
        <v>0</v>
      </c>
      <c r="DGH28" t="n">
        <v>0</v>
      </c>
      <c r="DGI28" t="n">
        <v>0</v>
      </c>
      <c r="DGJ28" t="n">
        <v>0</v>
      </c>
      <c r="DGK28" t="n">
        <v>0</v>
      </c>
      <c r="DGL28" t="n">
        <v>0</v>
      </c>
      <c r="DGM28" t="n">
        <v>0</v>
      </c>
      <c r="DGN28" t="n">
        <v>0</v>
      </c>
      <c r="DGO28" t="n">
        <v>0</v>
      </c>
      <c r="DGP28" t="n">
        <v>0</v>
      </c>
      <c r="DGQ28" t="n">
        <v>0</v>
      </c>
      <c r="DGR28" t="n">
        <v>0</v>
      </c>
      <c r="DGS28" t="n">
        <v>0</v>
      </c>
      <c r="DGT28" t="n">
        <v>0</v>
      </c>
      <c r="DGU28" t="n">
        <v>0</v>
      </c>
      <c r="DGV28" t="n">
        <v>0</v>
      </c>
      <c r="DGW28" t="n">
        <v>0</v>
      </c>
      <c r="DGX28" t="n">
        <v>0</v>
      </c>
      <c r="DGY28" t="n">
        <v>0</v>
      </c>
      <c r="DGZ28" t="n">
        <v>0</v>
      </c>
      <c r="DHA28" t="n">
        <v>0</v>
      </c>
      <c r="DHB28" t="n">
        <v>0</v>
      </c>
      <c r="DHC28" t="n">
        <v>0</v>
      </c>
      <c r="DHD28" t="n">
        <v>0</v>
      </c>
      <c r="DHE28" t="n">
        <v>0</v>
      </c>
      <c r="DHF28" t="n">
        <v>0</v>
      </c>
      <c r="DHG28" t="n">
        <v>0</v>
      </c>
    </row>
    <row r="29">
      <c r="A29" t="n">
        <v>28</v>
      </c>
      <c r="B29" t="inlineStr">
        <is>
          <t>monsterjagd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0.05539016277182558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0.08141231818245262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  <c r="DM29" t="n">
        <v>0</v>
      </c>
      <c r="DN29" t="n">
        <v>0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0</v>
      </c>
      <c r="DU29" t="n">
        <v>0</v>
      </c>
      <c r="DV29" t="n">
        <v>0</v>
      </c>
      <c r="DW29" t="n">
        <v>0</v>
      </c>
      <c r="DX29" t="n">
        <v>0</v>
      </c>
      <c r="DY29" t="n">
        <v>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0.08141231818245262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0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0</v>
      </c>
      <c r="FG29" t="n">
        <v>0</v>
      </c>
      <c r="FH29" t="n">
        <v>0</v>
      </c>
      <c r="FI29" t="n">
        <v>0</v>
      </c>
      <c r="FJ29" t="n">
        <v>0</v>
      </c>
      <c r="FK29" t="n">
        <v>0</v>
      </c>
      <c r="FL29" t="n">
        <v>0</v>
      </c>
      <c r="FM29" t="n">
        <v>0</v>
      </c>
      <c r="FN29" t="n">
        <v>0</v>
      </c>
      <c r="FO29" t="n">
        <v>0</v>
      </c>
      <c r="FP29" t="n">
        <v>0</v>
      </c>
      <c r="FQ29" t="n">
        <v>0</v>
      </c>
      <c r="FR29" t="n">
        <v>0</v>
      </c>
      <c r="FS29" t="n">
        <v>0</v>
      </c>
      <c r="FT29" t="n">
        <v>0</v>
      </c>
      <c r="FU29" t="n">
        <v>0</v>
      </c>
      <c r="FV29" t="n">
        <v>0</v>
      </c>
      <c r="FW29" t="n">
        <v>0</v>
      </c>
      <c r="FX29" t="n">
        <v>0.1393677552996801</v>
      </c>
      <c r="FY29" t="n">
        <v>0</v>
      </c>
      <c r="FZ29" t="n">
        <v>0</v>
      </c>
      <c r="GA29" t="n">
        <v>0</v>
      </c>
      <c r="GB29" t="n">
        <v>0</v>
      </c>
      <c r="GC29" t="n">
        <v>0</v>
      </c>
      <c r="GD29" t="n">
        <v>0</v>
      </c>
      <c r="GE29" t="n">
        <v>0</v>
      </c>
      <c r="GF29" t="n">
        <v>0</v>
      </c>
      <c r="GG29" t="n">
        <v>0</v>
      </c>
      <c r="GH29" t="n">
        <v>0</v>
      </c>
      <c r="GI29" t="n">
        <v>0</v>
      </c>
      <c r="GJ29" t="n">
        <v>0</v>
      </c>
      <c r="GK29" t="n">
        <v>0</v>
      </c>
      <c r="GL29" t="n">
        <v>0</v>
      </c>
      <c r="GM29" t="n">
        <v>0</v>
      </c>
      <c r="GN29" t="n">
        <v>0</v>
      </c>
      <c r="GO29" t="n">
        <v>0</v>
      </c>
      <c r="GP29" t="n">
        <v>0</v>
      </c>
      <c r="GQ29" t="n">
        <v>0</v>
      </c>
      <c r="GR29" t="n">
        <v>0</v>
      </c>
      <c r="GS29" t="n">
        <v>0</v>
      </c>
      <c r="GT29" t="n">
        <v>0</v>
      </c>
      <c r="GU29" t="n">
        <v>0</v>
      </c>
      <c r="GV29" t="n">
        <v>0</v>
      </c>
      <c r="GW29" t="n">
        <v>0</v>
      </c>
      <c r="GX29" t="n">
        <v>0</v>
      </c>
      <c r="GY29" t="n">
        <v>0</v>
      </c>
      <c r="GZ29" t="n">
        <v>0</v>
      </c>
      <c r="HA29" t="n">
        <v>0</v>
      </c>
      <c r="HB29" t="n">
        <v>0</v>
      </c>
      <c r="HC29" t="n">
        <v>0</v>
      </c>
      <c r="HD29" t="n">
        <v>0</v>
      </c>
      <c r="HE29" t="n">
        <v>0</v>
      </c>
      <c r="HF29" t="n">
        <v>0</v>
      </c>
      <c r="HG29" t="n">
        <v>0</v>
      </c>
      <c r="HH29" t="n">
        <v>0</v>
      </c>
      <c r="HI29" t="n">
        <v>0</v>
      </c>
      <c r="HJ29" t="n">
        <v>0</v>
      </c>
      <c r="HK29" t="n">
        <v>0</v>
      </c>
      <c r="HL29" t="n">
        <v>0</v>
      </c>
      <c r="HM29" t="n">
        <v>0</v>
      </c>
      <c r="HN29" t="n">
        <v>0</v>
      </c>
      <c r="HO29" t="n">
        <v>0</v>
      </c>
      <c r="HP29" t="n">
        <v>0</v>
      </c>
      <c r="HQ29" t="n">
        <v>0</v>
      </c>
      <c r="HR29" t="n">
        <v>0</v>
      </c>
      <c r="HS29" t="n">
        <v>0</v>
      </c>
      <c r="HT29" t="n">
        <v>0</v>
      </c>
      <c r="HU29" t="n">
        <v>0</v>
      </c>
      <c r="HV29" t="n">
        <v>0</v>
      </c>
      <c r="HW29" t="n">
        <v>0</v>
      </c>
      <c r="HX29" t="n">
        <v>0</v>
      </c>
      <c r="HY29" t="n">
        <v>0</v>
      </c>
      <c r="HZ29" t="n">
        <v>0</v>
      </c>
      <c r="IA29" t="n">
        <v>0</v>
      </c>
      <c r="IB29" t="n">
        <v>0</v>
      </c>
      <c r="IC29" t="n">
        <v>0</v>
      </c>
      <c r="ID29" t="n">
        <v>0</v>
      </c>
      <c r="IE29" t="n">
        <v>0</v>
      </c>
      <c r="IF29" t="n">
        <v>0</v>
      </c>
      <c r="IG29" t="n">
        <v>0</v>
      </c>
      <c r="IH29" t="n">
        <v>0</v>
      </c>
      <c r="II29" t="n">
        <v>0</v>
      </c>
      <c r="IJ29" t="n">
        <v>0</v>
      </c>
      <c r="IK29" t="n">
        <v>0</v>
      </c>
      <c r="IL29" t="n">
        <v>0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  <c r="IX29" t="n">
        <v>0</v>
      </c>
      <c r="IY29" t="n">
        <v>0</v>
      </c>
      <c r="IZ29" t="n">
        <v>0</v>
      </c>
      <c r="JA29" t="n">
        <v>0</v>
      </c>
      <c r="JB29" t="n">
        <v>0</v>
      </c>
      <c r="JC29" t="n">
        <v>0</v>
      </c>
      <c r="JD29" t="n">
        <v>0</v>
      </c>
      <c r="JE29" t="n">
        <v>0</v>
      </c>
      <c r="JF29" t="n">
        <v>0</v>
      </c>
      <c r="JG29" t="n">
        <v>0</v>
      </c>
      <c r="JH29" t="n">
        <v>0</v>
      </c>
      <c r="JI29" t="n">
        <v>0</v>
      </c>
      <c r="JJ29" t="n">
        <v>0</v>
      </c>
      <c r="JK29" t="n">
        <v>0</v>
      </c>
      <c r="JL29" t="n">
        <v>0</v>
      </c>
      <c r="JM29" t="n">
        <v>0.0950006436138499</v>
      </c>
      <c r="JN29" t="n">
        <v>0</v>
      </c>
      <c r="JO29" t="n">
        <v>0</v>
      </c>
      <c r="JP29" t="n">
        <v>0</v>
      </c>
      <c r="JQ29" t="n">
        <v>0</v>
      </c>
      <c r="JR29" t="n">
        <v>0</v>
      </c>
      <c r="JS29" t="n">
        <v>0</v>
      </c>
      <c r="JT29" t="n">
        <v>0</v>
      </c>
      <c r="JU29" t="n">
        <v>0</v>
      </c>
      <c r="JV29" t="n">
        <v>0</v>
      </c>
      <c r="JW29" t="n">
        <v>0</v>
      </c>
      <c r="JX29" t="n">
        <v>0</v>
      </c>
      <c r="JY29" t="n">
        <v>0</v>
      </c>
      <c r="JZ29" t="n">
        <v>0</v>
      </c>
      <c r="KA29" t="n">
        <v>0</v>
      </c>
      <c r="KB29" t="n">
        <v>0</v>
      </c>
      <c r="KC29" t="n">
        <v>0</v>
      </c>
      <c r="KD29" t="n">
        <v>0</v>
      </c>
      <c r="KE29" t="n">
        <v>0</v>
      </c>
      <c r="KF29" t="n">
        <v>0</v>
      </c>
      <c r="KG29" t="n">
        <v>0</v>
      </c>
      <c r="KH29" t="n">
        <v>0</v>
      </c>
      <c r="KI29" t="n">
        <v>0</v>
      </c>
      <c r="KJ29" t="n">
        <v>0</v>
      </c>
      <c r="KK29" t="n">
        <v>0</v>
      </c>
      <c r="KL29" t="n">
        <v>0</v>
      </c>
      <c r="KM29" t="n">
        <v>0</v>
      </c>
      <c r="KN29" t="n">
        <v>0</v>
      </c>
      <c r="KO29" t="n">
        <v>0</v>
      </c>
      <c r="KP29" t="n">
        <v>0</v>
      </c>
      <c r="KQ29" t="n">
        <v>0</v>
      </c>
      <c r="KR29" t="n">
        <v>0</v>
      </c>
      <c r="KS29" t="n">
        <v>0</v>
      </c>
      <c r="KT29" t="n">
        <v>0</v>
      </c>
      <c r="KU29" t="n">
        <v>0</v>
      </c>
      <c r="KV29" t="n">
        <v>0</v>
      </c>
      <c r="KW29" t="n">
        <v>0</v>
      </c>
      <c r="KX29" t="n">
        <v>0</v>
      </c>
      <c r="KY29" t="n">
        <v>0</v>
      </c>
      <c r="KZ29" t="n">
        <v>0</v>
      </c>
      <c r="LA29" t="n">
        <v>0</v>
      </c>
      <c r="LB29" t="n">
        <v>0</v>
      </c>
      <c r="LC29" t="n">
        <v>0</v>
      </c>
      <c r="LD29" t="n">
        <v>0</v>
      </c>
      <c r="LE29" t="n">
        <v>0</v>
      </c>
      <c r="LF29" t="n">
        <v>0</v>
      </c>
      <c r="LG29" t="n">
        <v>0</v>
      </c>
      <c r="LH29" t="n">
        <v>0</v>
      </c>
      <c r="LI29" t="n">
        <v>0</v>
      </c>
      <c r="LJ29" t="n">
        <v>0</v>
      </c>
      <c r="LK29" t="n">
        <v>0</v>
      </c>
      <c r="LL29" t="n">
        <v>0</v>
      </c>
      <c r="LM29" t="n">
        <v>0</v>
      </c>
      <c r="LN29" t="n">
        <v>0</v>
      </c>
      <c r="LO29" t="n">
        <v>0</v>
      </c>
      <c r="LP29" t="n">
        <v>0</v>
      </c>
      <c r="LQ29" t="n">
        <v>0</v>
      </c>
      <c r="LR29" t="n">
        <v>0</v>
      </c>
      <c r="LS29" t="n">
        <v>0</v>
      </c>
      <c r="LT29" t="n">
        <v>0</v>
      </c>
      <c r="LU29" t="n">
        <v>0</v>
      </c>
      <c r="LV29" t="n">
        <v>0</v>
      </c>
      <c r="LW29" t="n">
        <v>0</v>
      </c>
      <c r="LX29" t="n">
        <v>0</v>
      </c>
      <c r="LY29" t="n">
        <v>0</v>
      </c>
      <c r="LZ29" t="n">
        <v>0</v>
      </c>
      <c r="MA29" t="n">
        <v>0</v>
      </c>
      <c r="MB29" t="n">
        <v>0</v>
      </c>
      <c r="MC29" t="n">
        <v>0</v>
      </c>
      <c r="MD29" t="n">
        <v>0</v>
      </c>
      <c r="ME29" t="n">
        <v>0</v>
      </c>
      <c r="MF29" t="n">
        <v>0</v>
      </c>
      <c r="MG29" t="n">
        <v>0</v>
      </c>
      <c r="MH29" t="n">
        <v>0</v>
      </c>
      <c r="MI29" t="n">
        <v>0</v>
      </c>
      <c r="MJ29" t="n">
        <v>0</v>
      </c>
      <c r="MK29" t="n">
        <v>0</v>
      </c>
      <c r="ML29" t="n">
        <v>0</v>
      </c>
      <c r="MM29" t="n">
        <v>0</v>
      </c>
      <c r="MN29" t="n">
        <v>0</v>
      </c>
      <c r="MO29" t="n">
        <v>0</v>
      </c>
      <c r="MP29" t="n">
        <v>0</v>
      </c>
      <c r="MQ29" t="n">
        <v>0</v>
      </c>
      <c r="MR29" t="n">
        <v>0</v>
      </c>
      <c r="MS29" t="n">
        <v>0</v>
      </c>
      <c r="MT29" t="n">
        <v>0</v>
      </c>
      <c r="MU29" t="n">
        <v>0</v>
      </c>
      <c r="MV29" t="n">
        <v>0</v>
      </c>
      <c r="MW29" t="n">
        <v>0</v>
      </c>
      <c r="MX29" t="n">
        <v>0</v>
      </c>
      <c r="MY29" t="n">
        <v>0</v>
      </c>
      <c r="MZ29" t="n">
        <v>0</v>
      </c>
      <c r="NA29" t="n">
        <v>0</v>
      </c>
      <c r="NB29" t="n">
        <v>0</v>
      </c>
      <c r="NC29" t="n">
        <v>0</v>
      </c>
      <c r="ND29" t="n">
        <v>0</v>
      </c>
      <c r="NE29" t="n">
        <v>0</v>
      </c>
      <c r="NF29" t="n">
        <v>0</v>
      </c>
      <c r="NG29" t="n">
        <v>0</v>
      </c>
      <c r="NH29" t="n">
        <v>0</v>
      </c>
      <c r="NI29" t="n">
        <v>0</v>
      </c>
      <c r="NJ29" t="n">
        <v>0</v>
      </c>
      <c r="NK29" t="n">
        <v>0</v>
      </c>
      <c r="NL29" t="n">
        <v>0</v>
      </c>
      <c r="NM29" t="n">
        <v>0</v>
      </c>
      <c r="NN29" t="n">
        <v>0</v>
      </c>
      <c r="NO29" t="n">
        <v>0</v>
      </c>
      <c r="NP29" t="n">
        <v>0</v>
      </c>
      <c r="NQ29" t="n">
        <v>0</v>
      </c>
      <c r="NR29" t="n">
        <v>0</v>
      </c>
      <c r="NS29" t="n">
        <v>0</v>
      </c>
      <c r="NT29" t="n">
        <v>0</v>
      </c>
      <c r="NU29" t="n">
        <v>0</v>
      </c>
      <c r="NV29" t="n">
        <v>0</v>
      </c>
      <c r="NW29" t="n">
        <v>0</v>
      </c>
      <c r="NX29" t="n">
        <v>0</v>
      </c>
      <c r="NY29" t="n">
        <v>0</v>
      </c>
      <c r="NZ29" t="n">
        <v>0</v>
      </c>
      <c r="OA29" t="n">
        <v>0</v>
      </c>
      <c r="OB29" t="n">
        <v>0</v>
      </c>
      <c r="OC29" t="n">
        <v>0</v>
      </c>
      <c r="OD29" t="n">
        <v>0</v>
      </c>
      <c r="OE29" t="n">
        <v>0</v>
      </c>
      <c r="OF29" t="n">
        <v>0</v>
      </c>
      <c r="OG29" t="n">
        <v>0</v>
      </c>
      <c r="OH29" t="n">
        <v>0</v>
      </c>
      <c r="OI29" t="n">
        <v>0</v>
      </c>
      <c r="OJ29" t="n">
        <v>0</v>
      </c>
      <c r="OK29" t="n">
        <v>0</v>
      </c>
      <c r="OL29" t="n">
        <v>0</v>
      </c>
      <c r="OM29" t="n">
        <v>0</v>
      </c>
      <c r="ON29" t="n">
        <v>0</v>
      </c>
      <c r="OO29" t="n">
        <v>0</v>
      </c>
      <c r="OP29" t="n">
        <v>0</v>
      </c>
      <c r="OQ29" t="n">
        <v>0</v>
      </c>
      <c r="OR29" t="n">
        <v>0</v>
      </c>
      <c r="OS29" t="n">
        <v>0</v>
      </c>
      <c r="OT29" t="n">
        <v>0</v>
      </c>
      <c r="OU29" t="n">
        <v>0</v>
      </c>
      <c r="OV29" t="n">
        <v>0</v>
      </c>
      <c r="OW29" t="n">
        <v>0</v>
      </c>
      <c r="OX29" t="n">
        <v>0</v>
      </c>
      <c r="OY29" t="n">
        <v>0</v>
      </c>
      <c r="OZ29" t="n">
        <v>0</v>
      </c>
      <c r="PA29" t="n">
        <v>0</v>
      </c>
      <c r="PB29" t="n">
        <v>0</v>
      </c>
      <c r="PC29" t="n">
        <v>0</v>
      </c>
      <c r="PD29" t="n">
        <v>0</v>
      </c>
      <c r="PE29" t="n">
        <v>0</v>
      </c>
      <c r="PF29" t="n">
        <v>0</v>
      </c>
      <c r="PG29" t="n">
        <v>0</v>
      </c>
      <c r="PH29" t="n">
        <v>0</v>
      </c>
      <c r="PI29" t="n">
        <v>0</v>
      </c>
      <c r="PJ29" t="n">
        <v>0</v>
      </c>
      <c r="PK29" t="n">
        <v>0</v>
      </c>
      <c r="PL29" t="n">
        <v>0</v>
      </c>
      <c r="PM29" t="n">
        <v>0</v>
      </c>
      <c r="PN29" t="n">
        <v>0</v>
      </c>
      <c r="PO29" t="n">
        <v>0</v>
      </c>
      <c r="PP29" t="n">
        <v>0</v>
      </c>
      <c r="PQ29" t="n">
        <v>0</v>
      </c>
      <c r="PR29" t="n">
        <v>0</v>
      </c>
      <c r="PS29" t="n">
        <v>0</v>
      </c>
      <c r="PT29" t="n">
        <v>0</v>
      </c>
      <c r="PU29" t="n">
        <v>0</v>
      </c>
      <c r="PV29" t="n">
        <v>0</v>
      </c>
      <c r="PW29" t="n">
        <v>0</v>
      </c>
      <c r="PX29" t="n">
        <v>0</v>
      </c>
      <c r="PY29" t="n">
        <v>0</v>
      </c>
      <c r="PZ29" t="n">
        <v>0</v>
      </c>
      <c r="QA29" t="n">
        <v>0</v>
      </c>
      <c r="QB29" t="n">
        <v>0</v>
      </c>
      <c r="QC29" t="n">
        <v>0</v>
      </c>
      <c r="QD29" t="n">
        <v>0</v>
      </c>
      <c r="QE29" t="n">
        <v>0</v>
      </c>
      <c r="QF29" t="n">
        <v>0</v>
      </c>
      <c r="QG29" t="n">
        <v>0</v>
      </c>
      <c r="QH29" t="n">
        <v>0</v>
      </c>
      <c r="QI29" t="n">
        <v>0</v>
      </c>
      <c r="QJ29" t="n">
        <v>0</v>
      </c>
      <c r="QK29" t="n">
        <v>0</v>
      </c>
      <c r="QL29" t="n">
        <v>0</v>
      </c>
      <c r="QM29" t="n">
        <v>0</v>
      </c>
      <c r="QN29" t="n">
        <v>0</v>
      </c>
      <c r="QO29" t="n">
        <v>0</v>
      </c>
      <c r="QP29" t="n">
        <v>0</v>
      </c>
      <c r="QQ29" t="n">
        <v>0</v>
      </c>
      <c r="QR29" t="n">
        <v>0</v>
      </c>
      <c r="QS29" t="n">
        <v>0</v>
      </c>
      <c r="QT29" t="n">
        <v>0</v>
      </c>
      <c r="QU29" t="n">
        <v>0</v>
      </c>
      <c r="QV29" t="n">
        <v>0</v>
      </c>
      <c r="QW29" t="n">
        <v>0</v>
      </c>
      <c r="QX29" t="n">
        <v>0</v>
      </c>
      <c r="QY29" t="n">
        <v>0</v>
      </c>
      <c r="QZ29" t="n">
        <v>0</v>
      </c>
      <c r="RA29" t="n">
        <v>0</v>
      </c>
      <c r="RB29" t="n">
        <v>0</v>
      </c>
      <c r="RC29" t="n">
        <v>0</v>
      </c>
      <c r="RD29" t="n">
        <v>0</v>
      </c>
      <c r="RE29" t="n">
        <v>0</v>
      </c>
      <c r="RF29" t="n">
        <v>0</v>
      </c>
      <c r="RG29" t="n">
        <v>0</v>
      </c>
      <c r="RH29" t="n">
        <v>0</v>
      </c>
      <c r="RI29" t="n">
        <v>0</v>
      </c>
      <c r="RJ29" t="n">
        <v>0</v>
      </c>
      <c r="RK29" t="n">
        <v>0</v>
      </c>
      <c r="RL29" t="n">
        <v>0</v>
      </c>
      <c r="RM29" t="n">
        <v>0</v>
      </c>
      <c r="RN29" t="n">
        <v>0</v>
      </c>
      <c r="RO29" t="n">
        <v>0</v>
      </c>
      <c r="RP29" t="n">
        <v>0</v>
      </c>
      <c r="RQ29" t="n">
        <v>0</v>
      </c>
      <c r="RR29" t="n">
        <v>0</v>
      </c>
      <c r="RS29" t="n">
        <v>0</v>
      </c>
      <c r="RT29" t="n">
        <v>0</v>
      </c>
      <c r="RU29" t="n">
        <v>0</v>
      </c>
      <c r="RV29" t="n">
        <v>0</v>
      </c>
      <c r="RW29" t="n">
        <v>0</v>
      </c>
      <c r="RX29" t="n">
        <v>0</v>
      </c>
      <c r="RY29" t="n">
        <v>0</v>
      </c>
      <c r="RZ29" t="n">
        <v>0</v>
      </c>
      <c r="SA29" t="n">
        <v>0</v>
      </c>
      <c r="SB29" t="n">
        <v>0</v>
      </c>
      <c r="SC29" t="n">
        <v>0</v>
      </c>
      <c r="SD29" t="n">
        <v>0</v>
      </c>
      <c r="SE29" t="n">
        <v>0</v>
      </c>
      <c r="SF29" t="n">
        <v>0</v>
      </c>
      <c r="SG29" t="n">
        <v>0</v>
      </c>
      <c r="SH29" t="n">
        <v>0</v>
      </c>
      <c r="SI29" t="n">
        <v>0</v>
      </c>
      <c r="SJ29" t="n">
        <v>0</v>
      </c>
      <c r="SK29" t="n">
        <v>0</v>
      </c>
      <c r="SL29" t="n">
        <v>0</v>
      </c>
      <c r="SM29" t="n">
        <v>0</v>
      </c>
      <c r="SN29" t="n">
        <v>0</v>
      </c>
      <c r="SO29" t="n">
        <v>0</v>
      </c>
      <c r="SP29" t="n">
        <v>0</v>
      </c>
      <c r="SQ29" t="n">
        <v>0</v>
      </c>
      <c r="SR29" t="n">
        <v>0</v>
      </c>
      <c r="SS29" t="n">
        <v>0</v>
      </c>
      <c r="ST29" t="n">
        <v>0</v>
      </c>
      <c r="SU29" t="n">
        <v>0</v>
      </c>
      <c r="SV29" t="n">
        <v>0</v>
      </c>
      <c r="SW29" t="n">
        <v>0</v>
      </c>
      <c r="SX29" t="n">
        <v>0</v>
      </c>
      <c r="SY29" t="n">
        <v>0</v>
      </c>
      <c r="SZ29" t="n">
        <v>0</v>
      </c>
      <c r="TA29" t="n">
        <v>0</v>
      </c>
      <c r="TB29" t="n">
        <v>0</v>
      </c>
      <c r="TC29" t="n">
        <v>0</v>
      </c>
      <c r="TD29" t="n">
        <v>0</v>
      </c>
      <c r="TE29" t="n">
        <v>0</v>
      </c>
      <c r="TF29" t="n">
        <v>0</v>
      </c>
      <c r="TG29" t="n">
        <v>0</v>
      </c>
      <c r="TH29" t="n">
        <v>0</v>
      </c>
      <c r="TI29" t="n">
        <v>0</v>
      </c>
      <c r="TJ29" t="n">
        <v>0</v>
      </c>
      <c r="TK29" t="n">
        <v>0</v>
      </c>
      <c r="TL29" t="n">
        <v>0</v>
      </c>
      <c r="TM29" t="n">
        <v>0</v>
      </c>
      <c r="TN29" t="n">
        <v>0</v>
      </c>
      <c r="TO29" t="n">
        <v>0</v>
      </c>
      <c r="TP29" t="n">
        <v>0</v>
      </c>
      <c r="TQ29" t="n">
        <v>0</v>
      </c>
      <c r="TR29" t="n">
        <v>0</v>
      </c>
      <c r="TS29" t="n">
        <v>0</v>
      </c>
      <c r="TT29" t="n">
        <v>0</v>
      </c>
      <c r="TU29" t="n">
        <v>0</v>
      </c>
      <c r="TV29" t="n">
        <v>0</v>
      </c>
      <c r="TW29" t="n">
        <v>0</v>
      </c>
      <c r="TX29" t="n">
        <v>0</v>
      </c>
      <c r="TY29" t="n">
        <v>0</v>
      </c>
      <c r="TZ29" t="n">
        <v>0</v>
      </c>
      <c r="UA29" t="n">
        <v>0</v>
      </c>
      <c r="UB29" t="n">
        <v>0</v>
      </c>
      <c r="UC29" t="n">
        <v>0</v>
      </c>
      <c r="UD29" t="n">
        <v>0</v>
      </c>
      <c r="UE29" t="n">
        <v>0</v>
      </c>
      <c r="UF29" t="n">
        <v>0</v>
      </c>
      <c r="UG29" t="n">
        <v>0</v>
      </c>
      <c r="UH29" t="n">
        <v>0</v>
      </c>
      <c r="UI29" t="n">
        <v>0</v>
      </c>
      <c r="UJ29" t="n">
        <v>0</v>
      </c>
      <c r="UK29" t="n">
        <v>0</v>
      </c>
      <c r="UL29" t="n">
        <v>0</v>
      </c>
      <c r="UM29" t="n">
        <v>0</v>
      </c>
      <c r="UN29" t="n">
        <v>0</v>
      </c>
      <c r="UO29" t="n">
        <v>0</v>
      </c>
      <c r="UP29" t="n">
        <v>0</v>
      </c>
      <c r="UQ29" t="n">
        <v>0</v>
      </c>
      <c r="UR29" t="n">
        <v>0</v>
      </c>
      <c r="US29" t="n">
        <v>0</v>
      </c>
      <c r="UT29" t="n">
        <v>0</v>
      </c>
      <c r="UU29" t="n">
        <v>0</v>
      </c>
      <c r="UV29" t="n">
        <v>0</v>
      </c>
      <c r="UW29" t="n">
        <v>0</v>
      </c>
      <c r="UX29" t="n">
        <v>0</v>
      </c>
      <c r="UY29" t="n">
        <v>0</v>
      </c>
      <c r="UZ29" t="n">
        <v>0</v>
      </c>
      <c r="VA29" t="n">
        <v>0</v>
      </c>
      <c r="VB29" t="n">
        <v>0</v>
      </c>
      <c r="VC29" t="n">
        <v>0</v>
      </c>
      <c r="VD29" t="n">
        <v>0</v>
      </c>
      <c r="VE29" t="n">
        <v>0</v>
      </c>
      <c r="VF29" t="n">
        <v>0</v>
      </c>
      <c r="VG29" t="n">
        <v>0</v>
      </c>
      <c r="VH29" t="n">
        <v>0</v>
      </c>
      <c r="VI29" t="n">
        <v>0</v>
      </c>
      <c r="VJ29" t="n">
        <v>0</v>
      </c>
      <c r="VK29" t="n">
        <v>0</v>
      </c>
      <c r="VL29" t="n">
        <v>0</v>
      </c>
      <c r="VM29" t="n">
        <v>0</v>
      </c>
      <c r="VN29" t="n">
        <v>0</v>
      </c>
      <c r="VO29" t="n">
        <v>0</v>
      </c>
      <c r="VP29" t="n">
        <v>0</v>
      </c>
      <c r="VQ29" t="n">
        <v>0</v>
      </c>
      <c r="VR29" t="n">
        <v>0</v>
      </c>
      <c r="VS29" t="n">
        <v>0</v>
      </c>
      <c r="VT29" t="n">
        <v>0</v>
      </c>
      <c r="VU29" t="n">
        <v>0</v>
      </c>
      <c r="VV29" t="n">
        <v>0</v>
      </c>
      <c r="VW29" t="n">
        <v>0</v>
      </c>
      <c r="VX29" t="n">
        <v>0</v>
      </c>
      <c r="VY29" t="n">
        <v>0</v>
      </c>
      <c r="VZ29" t="n">
        <v>0</v>
      </c>
      <c r="WA29" t="n">
        <v>0</v>
      </c>
      <c r="WB29" t="n">
        <v>0</v>
      </c>
      <c r="WC29" t="n">
        <v>0</v>
      </c>
      <c r="WD29" t="n">
        <v>0</v>
      </c>
      <c r="WE29" t="n">
        <v>0</v>
      </c>
      <c r="WF29" t="n">
        <v>0</v>
      </c>
      <c r="WG29" t="n">
        <v>0</v>
      </c>
      <c r="WH29" t="n">
        <v>0</v>
      </c>
      <c r="WI29" t="n">
        <v>0</v>
      </c>
      <c r="WJ29" t="n">
        <v>0</v>
      </c>
      <c r="WK29" t="n">
        <v>0</v>
      </c>
      <c r="WL29" t="n">
        <v>0</v>
      </c>
      <c r="WM29" t="n">
        <v>0</v>
      </c>
      <c r="WN29" t="n">
        <v>0</v>
      </c>
      <c r="WO29" t="n">
        <v>0</v>
      </c>
      <c r="WP29" t="n">
        <v>0</v>
      </c>
      <c r="WQ29" t="n">
        <v>0</v>
      </c>
      <c r="WR29" t="n">
        <v>0</v>
      </c>
      <c r="WS29" t="n">
        <v>0</v>
      </c>
      <c r="WT29" t="n">
        <v>0</v>
      </c>
      <c r="WU29" t="n">
        <v>0</v>
      </c>
      <c r="WV29" t="n">
        <v>0</v>
      </c>
      <c r="WW29" t="n">
        <v>0</v>
      </c>
      <c r="WX29" t="n">
        <v>0</v>
      </c>
      <c r="WY29" t="n">
        <v>0</v>
      </c>
      <c r="WZ29" t="n">
        <v>0</v>
      </c>
      <c r="XA29" t="n">
        <v>0</v>
      </c>
      <c r="XB29" t="n">
        <v>0</v>
      </c>
      <c r="XC29" t="n">
        <v>0</v>
      </c>
      <c r="XD29" t="n">
        <v>0</v>
      </c>
      <c r="XE29" t="n">
        <v>0</v>
      </c>
      <c r="XF29" t="n">
        <v>0</v>
      </c>
      <c r="XG29" t="n">
        <v>0</v>
      </c>
      <c r="XH29" t="n">
        <v>0</v>
      </c>
      <c r="XI29" t="n">
        <v>0</v>
      </c>
      <c r="XJ29" t="n">
        <v>0</v>
      </c>
      <c r="XK29" t="n">
        <v>0</v>
      </c>
      <c r="XL29" t="n">
        <v>0</v>
      </c>
      <c r="XM29" t="n">
        <v>0</v>
      </c>
      <c r="XN29" t="n">
        <v>0</v>
      </c>
      <c r="XO29" t="n">
        <v>0</v>
      </c>
      <c r="XP29" t="n">
        <v>0</v>
      </c>
      <c r="XQ29" t="n">
        <v>0</v>
      </c>
      <c r="XR29" t="n">
        <v>0</v>
      </c>
      <c r="XS29" t="n">
        <v>0</v>
      </c>
      <c r="XT29" t="n">
        <v>0</v>
      </c>
      <c r="XU29" t="n">
        <v>0</v>
      </c>
      <c r="XV29" t="n">
        <v>0</v>
      </c>
      <c r="XW29" t="n">
        <v>0</v>
      </c>
      <c r="XX29" t="n">
        <v>0</v>
      </c>
      <c r="XY29" t="n">
        <v>0</v>
      </c>
      <c r="XZ29" t="n">
        <v>0</v>
      </c>
      <c r="YA29" t="n">
        <v>0</v>
      </c>
      <c r="YB29" t="n">
        <v>0</v>
      </c>
      <c r="YC29" t="n">
        <v>0</v>
      </c>
      <c r="YD29" t="n">
        <v>0</v>
      </c>
      <c r="YE29" t="n">
        <v>0</v>
      </c>
      <c r="YF29" t="n">
        <v>0</v>
      </c>
      <c r="YG29" t="n">
        <v>0</v>
      </c>
      <c r="YH29" t="n">
        <v>0</v>
      </c>
      <c r="YI29" t="n">
        <v>0</v>
      </c>
      <c r="YJ29" t="n">
        <v>0</v>
      </c>
      <c r="YK29" t="n">
        <v>0</v>
      </c>
      <c r="YL29" t="n">
        <v>0</v>
      </c>
      <c r="YM29" t="n">
        <v>0</v>
      </c>
      <c r="YN29" t="n">
        <v>0</v>
      </c>
      <c r="YO29" t="n">
        <v>0</v>
      </c>
      <c r="YP29" t="n">
        <v>0</v>
      </c>
      <c r="YQ29" t="n">
        <v>0</v>
      </c>
      <c r="YR29" t="n">
        <v>0</v>
      </c>
      <c r="YS29" t="n">
        <v>0</v>
      </c>
      <c r="YT29" t="n">
        <v>0</v>
      </c>
      <c r="YU29" t="n">
        <v>0</v>
      </c>
      <c r="YV29" t="n">
        <v>0</v>
      </c>
      <c r="YW29" t="n">
        <v>0</v>
      </c>
      <c r="YX29" t="n">
        <v>0</v>
      </c>
      <c r="YY29" t="n">
        <v>0</v>
      </c>
      <c r="YZ29" t="n">
        <v>0</v>
      </c>
      <c r="ZA29" t="n">
        <v>0</v>
      </c>
      <c r="ZB29" t="n">
        <v>0</v>
      </c>
      <c r="ZC29" t="n">
        <v>0</v>
      </c>
      <c r="ZD29" t="n">
        <v>0</v>
      </c>
      <c r="ZE29" t="n">
        <v>0</v>
      </c>
      <c r="ZF29" t="n">
        <v>0</v>
      </c>
      <c r="ZG29" t="n">
        <v>0</v>
      </c>
      <c r="ZH29" t="n">
        <v>0</v>
      </c>
      <c r="ZI29" t="n">
        <v>0</v>
      </c>
      <c r="ZJ29" t="n">
        <v>0</v>
      </c>
      <c r="ZK29" t="n">
        <v>0</v>
      </c>
      <c r="ZL29" t="n">
        <v>0</v>
      </c>
      <c r="ZM29" t="n">
        <v>0</v>
      </c>
      <c r="ZN29" t="n">
        <v>0</v>
      </c>
      <c r="ZO29" t="n">
        <v>0</v>
      </c>
      <c r="ZP29" t="n">
        <v>0</v>
      </c>
      <c r="ZQ29" t="n">
        <v>0</v>
      </c>
      <c r="ZR29" t="n">
        <v>0</v>
      </c>
      <c r="ZS29" t="n">
        <v>0</v>
      </c>
      <c r="ZT29" t="n">
        <v>0</v>
      </c>
      <c r="ZU29" t="n">
        <v>0</v>
      </c>
      <c r="ZV29" t="n">
        <v>0</v>
      </c>
      <c r="ZW29" t="n">
        <v>0</v>
      </c>
      <c r="ZX29" t="n">
        <v>0</v>
      </c>
      <c r="ZY29" t="n">
        <v>0</v>
      </c>
      <c r="ZZ29" t="n">
        <v>0</v>
      </c>
      <c r="AAA29" t="n">
        <v>0</v>
      </c>
      <c r="AAB29" t="n">
        <v>0</v>
      </c>
      <c r="AAC29" t="n">
        <v>0</v>
      </c>
      <c r="AAD29" t="n">
        <v>0</v>
      </c>
      <c r="AAE29" t="n">
        <v>0</v>
      </c>
      <c r="AAF29" t="n">
        <v>0</v>
      </c>
      <c r="AAG29" t="n">
        <v>0</v>
      </c>
      <c r="AAH29" t="n">
        <v>0</v>
      </c>
      <c r="AAI29" t="n">
        <v>0</v>
      </c>
      <c r="AAJ29" t="n">
        <v>0</v>
      </c>
      <c r="AAK29" t="n">
        <v>0</v>
      </c>
      <c r="AAL29" t="n">
        <v>0</v>
      </c>
      <c r="AAM29" t="n">
        <v>0</v>
      </c>
      <c r="AAN29" t="n">
        <v>0</v>
      </c>
      <c r="AAO29" t="n">
        <v>0</v>
      </c>
      <c r="AAP29" t="n">
        <v>0</v>
      </c>
      <c r="AAQ29" t="n">
        <v>0</v>
      </c>
      <c r="AAR29" t="n">
        <v>0</v>
      </c>
      <c r="AAS29" t="n">
        <v>0</v>
      </c>
      <c r="AAT29" t="n">
        <v>0</v>
      </c>
      <c r="AAU29" t="n">
        <v>0</v>
      </c>
      <c r="AAV29" t="n">
        <v>0</v>
      </c>
      <c r="AAW29" t="n">
        <v>0</v>
      </c>
      <c r="AAX29" t="n">
        <v>0</v>
      </c>
      <c r="AAY29" t="n">
        <v>0</v>
      </c>
      <c r="AAZ29" t="n">
        <v>0</v>
      </c>
      <c r="ABA29" t="n">
        <v>0</v>
      </c>
      <c r="ABB29" t="n">
        <v>0</v>
      </c>
      <c r="ABC29" t="n">
        <v>0</v>
      </c>
      <c r="ABD29" t="n">
        <v>0</v>
      </c>
      <c r="ABE29" t="n">
        <v>0</v>
      </c>
      <c r="ABF29" t="n">
        <v>0</v>
      </c>
      <c r="ABG29" t="n">
        <v>0</v>
      </c>
      <c r="ABH29" t="n">
        <v>0</v>
      </c>
      <c r="ABI29" t="n">
        <v>0</v>
      </c>
      <c r="ABJ29" t="n">
        <v>0</v>
      </c>
      <c r="ABK29" t="n">
        <v>0</v>
      </c>
      <c r="ABL29" t="n">
        <v>0</v>
      </c>
      <c r="ABM29" t="n">
        <v>0</v>
      </c>
      <c r="ABN29" t="n">
        <v>0</v>
      </c>
      <c r="ABO29" t="n">
        <v>0</v>
      </c>
      <c r="ABP29" t="n">
        <v>0</v>
      </c>
      <c r="ABQ29" t="n">
        <v>0</v>
      </c>
      <c r="ABR29" t="n">
        <v>0</v>
      </c>
      <c r="ABS29" t="n">
        <v>0</v>
      </c>
      <c r="ABT29" t="n">
        <v>0</v>
      </c>
      <c r="ABU29" t="n">
        <v>0</v>
      </c>
      <c r="ABV29" t="n">
        <v>0</v>
      </c>
      <c r="ABW29" t="n">
        <v>0</v>
      </c>
      <c r="ABX29" t="n">
        <v>0</v>
      </c>
      <c r="ABY29" t="n">
        <v>0</v>
      </c>
      <c r="ABZ29" t="n">
        <v>0</v>
      </c>
      <c r="ACA29" t="n">
        <v>0</v>
      </c>
      <c r="ACB29" t="n">
        <v>0</v>
      </c>
      <c r="ACC29" t="n">
        <v>0</v>
      </c>
      <c r="ACD29" t="n">
        <v>0</v>
      </c>
      <c r="ACE29" t="n">
        <v>0</v>
      </c>
      <c r="ACF29" t="n">
        <v>0</v>
      </c>
      <c r="ACG29" t="n">
        <v>0</v>
      </c>
      <c r="ACH29" t="n">
        <v>0</v>
      </c>
      <c r="ACI29" t="n">
        <v>0</v>
      </c>
      <c r="ACJ29" t="n">
        <v>0</v>
      </c>
      <c r="ACK29" t="n">
        <v>0</v>
      </c>
      <c r="ACL29" t="n">
        <v>0</v>
      </c>
      <c r="ACM29" t="n">
        <v>0</v>
      </c>
      <c r="ACN29" t="n">
        <v>0</v>
      </c>
      <c r="ACO29" t="n">
        <v>0</v>
      </c>
      <c r="ACP29" t="n">
        <v>0</v>
      </c>
      <c r="ACQ29" t="n">
        <v>0</v>
      </c>
      <c r="ACR29" t="n">
        <v>0</v>
      </c>
      <c r="ACS29" t="n">
        <v>0</v>
      </c>
      <c r="ACT29" t="n">
        <v>0</v>
      </c>
      <c r="ACU29" t="n">
        <v>0</v>
      </c>
      <c r="ACV29" t="n">
        <v>0</v>
      </c>
      <c r="ACW29" t="n">
        <v>0</v>
      </c>
      <c r="ACX29" t="n">
        <v>0</v>
      </c>
      <c r="ACY29" t="n">
        <v>0</v>
      </c>
      <c r="ACZ29" t="n">
        <v>0</v>
      </c>
      <c r="ADA29" t="n">
        <v>0</v>
      </c>
      <c r="ADB29" t="n">
        <v>0</v>
      </c>
      <c r="ADC29" t="n">
        <v>0</v>
      </c>
      <c r="ADD29" t="n">
        <v>0</v>
      </c>
      <c r="ADE29" t="n">
        <v>0</v>
      </c>
      <c r="ADF29" t="n">
        <v>0</v>
      </c>
      <c r="ADG29" t="n">
        <v>0</v>
      </c>
      <c r="ADH29" t="n">
        <v>0</v>
      </c>
      <c r="ADI29" t="n">
        <v>0</v>
      </c>
      <c r="ADJ29" t="n">
        <v>0</v>
      </c>
      <c r="ADK29" t="n">
        <v>0</v>
      </c>
      <c r="ADL29" t="n">
        <v>0</v>
      </c>
      <c r="ADM29" t="n">
        <v>0</v>
      </c>
      <c r="ADN29" t="n">
        <v>0</v>
      </c>
      <c r="ADO29" t="n">
        <v>0</v>
      </c>
      <c r="ADP29" t="n">
        <v>0</v>
      </c>
      <c r="ADQ29" t="n">
        <v>0</v>
      </c>
      <c r="ADR29" t="n">
        <v>0</v>
      </c>
      <c r="ADS29" t="n">
        <v>0</v>
      </c>
      <c r="ADT29" t="n">
        <v>0</v>
      </c>
      <c r="ADU29" t="n">
        <v>0</v>
      </c>
      <c r="ADV29" t="n">
        <v>0</v>
      </c>
      <c r="ADW29" t="n">
        <v>0</v>
      </c>
      <c r="ADX29" t="n">
        <v>0</v>
      </c>
      <c r="ADY29" t="n">
        <v>0</v>
      </c>
      <c r="ADZ29" t="n">
        <v>0</v>
      </c>
      <c r="AEA29" t="n">
        <v>0</v>
      </c>
      <c r="AEB29" t="n">
        <v>0</v>
      </c>
      <c r="AEC29" t="n">
        <v>0</v>
      </c>
      <c r="AED29" t="n">
        <v>0</v>
      </c>
      <c r="AEE29" t="n">
        <v>0</v>
      </c>
      <c r="AEF29" t="n">
        <v>0</v>
      </c>
      <c r="AEG29" t="n">
        <v>0</v>
      </c>
      <c r="AEH29" t="n">
        <v>0</v>
      </c>
      <c r="AEI29" t="n">
        <v>0</v>
      </c>
      <c r="AEJ29" t="n">
        <v>0</v>
      </c>
      <c r="AEK29" t="n">
        <v>0</v>
      </c>
      <c r="AEL29" t="n">
        <v>0</v>
      </c>
      <c r="AEM29" t="n">
        <v>0</v>
      </c>
      <c r="AEN29" t="n">
        <v>0</v>
      </c>
      <c r="AEO29" t="n">
        <v>0</v>
      </c>
      <c r="AEP29" t="n">
        <v>0</v>
      </c>
      <c r="AEQ29" t="n">
        <v>0</v>
      </c>
      <c r="AER29" t="n">
        <v>0</v>
      </c>
      <c r="AES29" t="n">
        <v>0</v>
      </c>
      <c r="AET29" t="n">
        <v>0</v>
      </c>
      <c r="AEU29" t="n">
        <v>0</v>
      </c>
      <c r="AEV29" t="n">
        <v>0</v>
      </c>
      <c r="AEW29" t="n">
        <v>0</v>
      </c>
      <c r="AEX29" t="n">
        <v>0</v>
      </c>
      <c r="AEY29" t="n">
        <v>0</v>
      </c>
      <c r="AEZ29" t="n">
        <v>0</v>
      </c>
      <c r="AFA29" t="n">
        <v>0</v>
      </c>
      <c r="AFB29" t="n">
        <v>0</v>
      </c>
      <c r="AFC29" t="n">
        <v>0</v>
      </c>
      <c r="AFD29" t="n">
        <v>0</v>
      </c>
      <c r="AFE29" t="n">
        <v>0</v>
      </c>
      <c r="AFF29" t="n">
        <v>0</v>
      </c>
      <c r="AFG29" t="n">
        <v>0</v>
      </c>
      <c r="AFH29" t="n">
        <v>0</v>
      </c>
      <c r="AFI29" t="n">
        <v>0</v>
      </c>
      <c r="AFJ29" t="n">
        <v>0</v>
      </c>
      <c r="AFK29" t="n">
        <v>0</v>
      </c>
      <c r="AFL29" t="n">
        <v>0</v>
      </c>
      <c r="AFM29" t="n">
        <v>0</v>
      </c>
      <c r="AFN29" t="n">
        <v>0</v>
      </c>
      <c r="AFO29" t="n">
        <v>0</v>
      </c>
      <c r="AFP29" t="n">
        <v>0</v>
      </c>
      <c r="AFQ29" t="n">
        <v>0</v>
      </c>
      <c r="AFR29" t="n">
        <v>0</v>
      </c>
      <c r="AFS29" t="n">
        <v>0</v>
      </c>
      <c r="AFT29" t="n">
        <v>0</v>
      </c>
      <c r="AFU29" t="n">
        <v>0</v>
      </c>
      <c r="AFV29" t="n">
        <v>0</v>
      </c>
      <c r="AFW29" t="n">
        <v>0</v>
      </c>
      <c r="AFX29" t="n">
        <v>0</v>
      </c>
      <c r="AFY29" t="n">
        <v>0</v>
      </c>
      <c r="AFZ29" t="n">
        <v>0</v>
      </c>
      <c r="AGA29" t="n">
        <v>0</v>
      </c>
      <c r="AGB29" t="n">
        <v>0</v>
      </c>
      <c r="AGC29" t="n">
        <v>0</v>
      </c>
      <c r="AGD29" t="n">
        <v>0</v>
      </c>
      <c r="AGE29" t="n">
        <v>0</v>
      </c>
      <c r="AGF29" t="n">
        <v>0</v>
      </c>
      <c r="AGG29" t="n">
        <v>0</v>
      </c>
      <c r="AGH29" t="n">
        <v>0</v>
      </c>
      <c r="AGI29" t="n">
        <v>0</v>
      </c>
      <c r="AGJ29" t="n">
        <v>0</v>
      </c>
      <c r="AGK29" t="n">
        <v>0</v>
      </c>
      <c r="AGL29" t="n">
        <v>0</v>
      </c>
      <c r="AGM29" t="n">
        <v>0</v>
      </c>
      <c r="AGN29" t="n">
        <v>0</v>
      </c>
      <c r="AGO29" t="n">
        <v>0</v>
      </c>
      <c r="AGP29" t="n">
        <v>0</v>
      </c>
      <c r="AGQ29" t="n">
        <v>0</v>
      </c>
      <c r="AGR29" t="n">
        <v>0</v>
      </c>
      <c r="AGS29" t="n">
        <v>0</v>
      </c>
      <c r="AGT29" t="n">
        <v>0</v>
      </c>
      <c r="AGU29" t="n">
        <v>0</v>
      </c>
      <c r="AGV29" t="n">
        <v>0</v>
      </c>
      <c r="AGW29" t="n">
        <v>0</v>
      </c>
      <c r="AGX29" t="n">
        <v>0</v>
      </c>
      <c r="AGY29" t="n">
        <v>0</v>
      </c>
      <c r="AGZ29" t="n">
        <v>0</v>
      </c>
      <c r="AHA29" t="n">
        <v>0</v>
      </c>
      <c r="AHB29" t="n">
        <v>0</v>
      </c>
      <c r="AHC29" t="n">
        <v>0</v>
      </c>
      <c r="AHD29" t="n">
        <v>0</v>
      </c>
      <c r="AHE29" t="n">
        <v>0</v>
      </c>
      <c r="AHF29" t="n">
        <v>0</v>
      </c>
      <c r="AHG29" t="n">
        <v>0</v>
      </c>
      <c r="AHH29" t="n">
        <v>0</v>
      </c>
      <c r="AHI29" t="n">
        <v>0</v>
      </c>
      <c r="AHJ29" t="n">
        <v>0</v>
      </c>
      <c r="AHK29" t="n">
        <v>0</v>
      </c>
      <c r="AHL29" t="n">
        <v>0</v>
      </c>
      <c r="AHM29" t="n">
        <v>0</v>
      </c>
      <c r="AHN29" t="n">
        <v>0</v>
      </c>
      <c r="AHO29" t="n">
        <v>0</v>
      </c>
      <c r="AHP29" t="n">
        <v>0</v>
      </c>
      <c r="AHQ29" t="n">
        <v>0</v>
      </c>
      <c r="AHR29" t="n">
        <v>0</v>
      </c>
      <c r="AHS29" t="n">
        <v>0</v>
      </c>
      <c r="AHT29" t="n">
        <v>0</v>
      </c>
      <c r="AHU29" t="n">
        <v>0</v>
      </c>
      <c r="AHV29" t="n">
        <v>0</v>
      </c>
      <c r="AHW29" t="n">
        <v>0</v>
      </c>
      <c r="AHX29" t="n">
        <v>0</v>
      </c>
      <c r="AHY29" t="n">
        <v>0</v>
      </c>
      <c r="AHZ29" t="n">
        <v>0</v>
      </c>
      <c r="AIA29" t="n">
        <v>0</v>
      </c>
      <c r="AIB29" t="n">
        <v>0</v>
      </c>
      <c r="AIC29" t="n">
        <v>0</v>
      </c>
      <c r="AID29" t="n">
        <v>0</v>
      </c>
      <c r="AIE29" t="n">
        <v>0</v>
      </c>
      <c r="AIF29" t="n">
        <v>0</v>
      </c>
      <c r="AIG29" t="n">
        <v>0</v>
      </c>
      <c r="AIH29" t="n">
        <v>0</v>
      </c>
      <c r="AII29" t="n">
        <v>0</v>
      </c>
      <c r="AIJ29" t="n">
        <v>0</v>
      </c>
      <c r="AIK29" t="n">
        <v>0</v>
      </c>
      <c r="AIL29" t="n">
        <v>0</v>
      </c>
      <c r="AIM29" t="n">
        <v>0</v>
      </c>
      <c r="AIN29" t="n">
        <v>0</v>
      </c>
      <c r="AIO29" t="n">
        <v>0</v>
      </c>
      <c r="AIP29" t="n">
        <v>0</v>
      </c>
      <c r="AIQ29" t="n">
        <v>0</v>
      </c>
      <c r="AIR29" t="n">
        <v>0</v>
      </c>
      <c r="AIS29" t="n">
        <v>0</v>
      </c>
      <c r="AIT29" t="n">
        <v>0</v>
      </c>
      <c r="AIU29" t="n">
        <v>0</v>
      </c>
      <c r="AIV29" t="n">
        <v>0</v>
      </c>
      <c r="AIW29" t="n">
        <v>0</v>
      </c>
      <c r="AIX29" t="n">
        <v>0</v>
      </c>
      <c r="AIY29" t="n">
        <v>0</v>
      </c>
      <c r="AIZ29" t="n">
        <v>0</v>
      </c>
      <c r="AJA29" t="n">
        <v>0</v>
      </c>
      <c r="AJB29" t="n">
        <v>0</v>
      </c>
      <c r="AJC29" t="n">
        <v>0</v>
      </c>
      <c r="AJD29" t="n">
        <v>0</v>
      </c>
      <c r="AJE29" t="n">
        <v>0</v>
      </c>
      <c r="AJF29" t="n">
        <v>0</v>
      </c>
      <c r="AJG29" t="n">
        <v>0</v>
      </c>
      <c r="AJH29" t="n">
        <v>0</v>
      </c>
      <c r="AJI29" t="n">
        <v>0</v>
      </c>
      <c r="AJJ29" t="n">
        <v>0</v>
      </c>
      <c r="AJK29" t="n">
        <v>0</v>
      </c>
      <c r="AJL29" t="n">
        <v>0</v>
      </c>
      <c r="AJM29" t="n">
        <v>0</v>
      </c>
      <c r="AJN29" t="n">
        <v>0</v>
      </c>
      <c r="AJO29" t="n">
        <v>0</v>
      </c>
      <c r="AJP29" t="n">
        <v>0</v>
      </c>
      <c r="AJQ29" t="n">
        <v>0</v>
      </c>
      <c r="AJR29" t="n">
        <v>0</v>
      </c>
      <c r="AJS29" t="n">
        <v>0</v>
      </c>
      <c r="AJT29" t="n">
        <v>0</v>
      </c>
      <c r="AJU29" t="n">
        <v>0</v>
      </c>
      <c r="AJV29" t="n">
        <v>0</v>
      </c>
      <c r="AJW29" t="n">
        <v>0</v>
      </c>
      <c r="AJX29" t="n">
        <v>0</v>
      </c>
      <c r="AJY29" t="n">
        <v>0</v>
      </c>
      <c r="AJZ29" t="n">
        <v>0</v>
      </c>
      <c r="AKA29" t="n">
        <v>0</v>
      </c>
      <c r="AKB29" t="n">
        <v>0</v>
      </c>
      <c r="AKC29" t="n">
        <v>0</v>
      </c>
      <c r="AKD29" t="n">
        <v>0</v>
      </c>
      <c r="AKE29" t="n">
        <v>0</v>
      </c>
      <c r="AKF29" t="n">
        <v>0</v>
      </c>
      <c r="AKG29" t="n">
        <v>0</v>
      </c>
      <c r="AKH29" t="n">
        <v>0</v>
      </c>
      <c r="AKI29" t="n">
        <v>0</v>
      </c>
      <c r="AKJ29" t="n">
        <v>0</v>
      </c>
      <c r="AKK29" t="n">
        <v>0</v>
      </c>
      <c r="AKL29" t="n">
        <v>0</v>
      </c>
      <c r="AKM29" t="n">
        <v>0</v>
      </c>
      <c r="AKN29" t="n">
        <v>0</v>
      </c>
      <c r="AKO29" t="n">
        <v>0</v>
      </c>
      <c r="AKP29" t="n">
        <v>0</v>
      </c>
      <c r="AKQ29" t="n">
        <v>0</v>
      </c>
      <c r="AKR29" t="n">
        <v>0</v>
      </c>
      <c r="AKS29" t="n">
        <v>0</v>
      </c>
      <c r="AKT29" t="n">
        <v>0</v>
      </c>
      <c r="AKU29" t="n">
        <v>0</v>
      </c>
      <c r="AKV29" t="n">
        <v>0</v>
      </c>
      <c r="AKW29" t="n">
        <v>0</v>
      </c>
      <c r="AKX29" t="n">
        <v>0</v>
      </c>
      <c r="AKY29" t="n">
        <v>0</v>
      </c>
      <c r="AKZ29" t="n">
        <v>0</v>
      </c>
      <c r="ALA29" t="n">
        <v>0</v>
      </c>
      <c r="ALB29" t="n">
        <v>0</v>
      </c>
      <c r="ALC29" t="n">
        <v>0</v>
      </c>
      <c r="ALD29" t="n">
        <v>0</v>
      </c>
      <c r="ALE29" t="n">
        <v>0</v>
      </c>
      <c r="ALF29" t="n">
        <v>0</v>
      </c>
      <c r="ALG29" t="n">
        <v>0</v>
      </c>
      <c r="ALH29" t="n">
        <v>0</v>
      </c>
      <c r="ALI29" t="n">
        <v>0</v>
      </c>
      <c r="ALJ29" t="n">
        <v>0</v>
      </c>
      <c r="ALK29" t="n">
        <v>0</v>
      </c>
      <c r="ALL29" t="n">
        <v>0</v>
      </c>
      <c r="ALM29" t="n">
        <v>0</v>
      </c>
      <c r="ALN29" t="n">
        <v>0</v>
      </c>
      <c r="ALO29" t="n">
        <v>0</v>
      </c>
      <c r="ALP29" t="n">
        <v>0</v>
      </c>
      <c r="ALQ29" t="n">
        <v>0</v>
      </c>
      <c r="ALR29" t="n">
        <v>0</v>
      </c>
      <c r="ALS29" t="n">
        <v>0</v>
      </c>
      <c r="ALT29" t="n">
        <v>0</v>
      </c>
      <c r="ALU29" t="n">
        <v>0</v>
      </c>
      <c r="ALV29" t="n">
        <v>0</v>
      </c>
      <c r="ALW29" t="n">
        <v>0</v>
      </c>
      <c r="ALX29" t="n">
        <v>0</v>
      </c>
      <c r="ALY29" t="n">
        <v>0</v>
      </c>
      <c r="ALZ29" t="n">
        <v>0</v>
      </c>
      <c r="AMA29" t="n">
        <v>0</v>
      </c>
      <c r="AMB29" t="n">
        <v>0</v>
      </c>
      <c r="AMC29" t="n">
        <v>0</v>
      </c>
      <c r="AMD29" t="n">
        <v>0</v>
      </c>
      <c r="AME29" t="n">
        <v>0</v>
      </c>
      <c r="AMF29" t="n">
        <v>0</v>
      </c>
      <c r="AMG29" t="n">
        <v>0</v>
      </c>
      <c r="AMH29" t="n">
        <v>0</v>
      </c>
      <c r="AMI29" t="n">
        <v>0</v>
      </c>
      <c r="AMJ29" t="n">
        <v>0</v>
      </c>
      <c r="AMK29" t="n">
        <v>0</v>
      </c>
      <c r="AML29" t="n">
        <v>0</v>
      </c>
      <c r="AMM29" t="n">
        <v>0</v>
      </c>
      <c r="AMN29" t="n">
        <v>0</v>
      </c>
      <c r="AMO29" t="n">
        <v>0</v>
      </c>
      <c r="AMP29" t="n">
        <v>0</v>
      </c>
      <c r="AMQ29" t="n">
        <v>0</v>
      </c>
      <c r="AMR29" t="n">
        <v>0</v>
      </c>
      <c r="AMS29" t="n">
        <v>0</v>
      </c>
      <c r="AMT29" t="n">
        <v>0</v>
      </c>
      <c r="AMU29" t="n">
        <v>0</v>
      </c>
      <c r="AMV29" t="n">
        <v>0</v>
      </c>
      <c r="AMW29" t="n">
        <v>0</v>
      </c>
      <c r="AMX29" t="n">
        <v>0</v>
      </c>
      <c r="AMY29" t="n">
        <v>0</v>
      </c>
      <c r="AMZ29" t="n">
        <v>0</v>
      </c>
      <c r="ANA29" t="n">
        <v>0</v>
      </c>
      <c r="ANB29" t="n">
        <v>0</v>
      </c>
      <c r="ANC29" t="n">
        <v>0</v>
      </c>
      <c r="AND29" t="n">
        <v>0</v>
      </c>
      <c r="ANE29" t="n">
        <v>0</v>
      </c>
      <c r="ANF29" t="n">
        <v>0</v>
      </c>
      <c r="ANG29" t="n">
        <v>0</v>
      </c>
      <c r="ANH29" t="n">
        <v>0</v>
      </c>
      <c r="ANI29" t="n">
        <v>0</v>
      </c>
      <c r="ANJ29" t="n">
        <v>0</v>
      </c>
      <c r="ANK29" t="n">
        <v>0</v>
      </c>
      <c r="ANL29" t="n">
        <v>0</v>
      </c>
      <c r="ANM29" t="n">
        <v>0</v>
      </c>
      <c r="ANN29" t="n">
        <v>0</v>
      </c>
      <c r="ANO29" t="n">
        <v>0</v>
      </c>
      <c r="ANP29" t="n">
        <v>0</v>
      </c>
      <c r="ANQ29" t="n">
        <v>0</v>
      </c>
      <c r="ANR29" t="n">
        <v>0</v>
      </c>
      <c r="ANS29" t="n">
        <v>0</v>
      </c>
      <c r="ANT29" t="n">
        <v>0</v>
      </c>
      <c r="ANU29" t="n">
        <v>0</v>
      </c>
      <c r="ANV29" t="n">
        <v>0</v>
      </c>
      <c r="ANW29" t="n">
        <v>0</v>
      </c>
      <c r="ANX29" t="n">
        <v>0</v>
      </c>
      <c r="ANY29" t="n">
        <v>0</v>
      </c>
      <c r="ANZ29" t="n">
        <v>0</v>
      </c>
      <c r="AOA29" t="n">
        <v>0</v>
      </c>
      <c r="AOB29" t="n">
        <v>0</v>
      </c>
      <c r="AOC29" t="n">
        <v>0</v>
      </c>
      <c r="AOD29" t="n">
        <v>0</v>
      </c>
      <c r="AOE29" t="n">
        <v>0</v>
      </c>
      <c r="AOF29" t="n">
        <v>0</v>
      </c>
      <c r="AOG29" t="n">
        <v>0</v>
      </c>
      <c r="AOH29" t="n">
        <v>0</v>
      </c>
      <c r="AOI29" t="n">
        <v>0</v>
      </c>
      <c r="AOJ29" t="n">
        <v>0</v>
      </c>
      <c r="AOK29" t="n">
        <v>0</v>
      </c>
      <c r="AOL29" t="n">
        <v>0</v>
      </c>
      <c r="AOM29" t="n">
        <v>0</v>
      </c>
      <c r="AON29" t="n">
        <v>0</v>
      </c>
      <c r="AOO29" t="n">
        <v>0</v>
      </c>
      <c r="AOP29" t="n">
        <v>0</v>
      </c>
      <c r="AOQ29" t="n">
        <v>0</v>
      </c>
      <c r="AOR29" t="n">
        <v>0</v>
      </c>
      <c r="AOS29" t="n">
        <v>0</v>
      </c>
      <c r="AOT29" t="n">
        <v>0</v>
      </c>
      <c r="AOU29" t="n">
        <v>0</v>
      </c>
      <c r="AOV29" t="n">
        <v>0</v>
      </c>
      <c r="AOW29" t="n">
        <v>0</v>
      </c>
      <c r="AOX29" t="n">
        <v>0</v>
      </c>
      <c r="AOY29" t="n">
        <v>0</v>
      </c>
      <c r="AOZ29" t="n">
        <v>0</v>
      </c>
      <c r="APA29" t="n">
        <v>0</v>
      </c>
      <c r="APB29" t="n">
        <v>0</v>
      </c>
      <c r="APC29" t="n">
        <v>0</v>
      </c>
      <c r="APD29" t="n">
        <v>0</v>
      </c>
      <c r="APE29" t="n">
        <v>0</v>
      </c>
      <c r="APF29" t="n">
        <v>0</v>
      </c>
      <c r="APG29" t="n">
        <v>0</v>
      </c>
      <c r="APH29" t="n">
        <v>0</v>
      </c>
      <c r="API29" t="n">
        <v>0</v>
      </c>
      <c r="APJ29" t="n">
        <v>0</v>
      </c>
      <c r="APK29" t="n">
        <v>0</v>
      </c>
      <c r="APL29" t="n">
        <v>0</v>
      </c>
      <c r="APM29" t="n">
        <v>0</v>
      </c>
      <c r="APN29" t="n">
        <v>0</v>
      </c>
      <c r="APO29" t="n">
        <v>0</v>
      </c>
      <c r="APP29" t="n">
        <v>0</v>
      </c>
      <c r="APQ29" t="n">
        <v>0</v>
      </c>
      <c r="APR29" t="n">
        <v>0</v>
      </c>
      <c r="APS29" t="n">
        <v>0</v>
      </c>
      <c r="APT29" t="n">
        <v>0</v>
      </c>
      <c r="APU29" t="n">
        <v>0</v>
      </c>
      <c r="APV29" t="n">
        <v>0</v>
      </c>
      <c r="APW29" t="n">
        <v>0</v>
      </c>
      <c r="APX29" t="n">
        <v>0</v>
      </c>
      <c r="APY29" t="n">
        <v>0</v>
      </c>
      <c r="APZ29" t="n">
        <v>0</v>
      </c>
      <c r="AQA29" t="n">
        <v>0</v>
      </c>
      <c r="AQB29" t="n">
        <v>0</v>
      </c>
      <c r="AQC29" t="n">
        <v>0</v>
      </c>
      <c r="AQD29" t="n">
        <v>0</v>
      </c>
      <c r="AQE29" t="n">
        <v>0</v>
      </c>
      <c r="AQF29" t="n">
        <v>0</v>
      </c>
      <c r="AQG29" t="n">
        <v>0</v>
      </c>
      <c r="AQH29" t="n">
        <v>0</v>
      </c>
      <c r="AQI29" t="n">
        <v>0</v>
      </c>
      <c r="AQJ29" t="n">
        <v>0</v>
      </c>
      <c r="AQK29" t="n">
        <v>0</v>
      </c>
      <c r="AQL29" t="n">
        <v>0</v>
      </c>
      <c r="AQM29" t="n">
        <v>0</v>
      </c>
      <c r="AQN29" t="n">
        <v>0</v>
      </c>
      <c r="AQO29" t="n">
        <v>0</v>
      </c>
      <c r="AQP29" t="n">
        <v>0</v>
      </c>
      <c r="AQQ29" t="n">
        <v>0</v>
      </c>
      <c r="AQR29" t="n">
        <v>0</v>
      </c>
      <c r="AQS29" t="n">
        <v>0</v>
      </c>
      <c r="AQT29" t="n">
        <v>0</v>
      </c>
      <c r="AQU29" t="n">
        <v>0</v>
      </c>
      <c r="AQV29" t="n">
        <v>0</v>
      </c>
      <c r="AQW29" t="n">
        <v>0</v>
      </c>
      <c r="AQX29" t="n">
        <v>0</v>
      </c>
      <c r="AQY29" t="n">
        <v>0</v>
      </c>
      <c r="AQZ29" t="n">
        <v>0</v>
      </c>
      <c r="ARA29" t="n">
        <v>0</v>
      </c>
      <c r="ARB29" t="n">
        <v>0</v>
      </c>
      <c r="ARC29" t="n">
        <v>0</v>
      </c>
      <c r="ARD29" t="n">
        <v>0</v>
      </c>
      <c r="ARE29" t="n">
        <v>0</v>
      </c>
      <c r="ARF29" t="n">
        <v>0</v>
      </c>
      <c r="ARG29" t="n">
        <v>0</v>
      </c>
      <c r="ARH29" t="n">
        <v>0</v>
      </c>
      <c r="ARI29" t="n">
        <v>0</v>
      </c>
      <c r="ARJ29" t="n">
        <v>0</v>
      </c>
      <c r="ARK29" t="n">
        <v>0</v>
      </c>
      <c r="ARL29" t="n">
        <v>0</v>
      </c>
      <c r="ARM29" t="n">
        <v>0</v>
      </c>
      <c r="ARN29" t="n">
        <v>0</v>
      </c>
      <c r="ARO29" t="n">
        <v>0</v>
      </c>
      <c r="ARP29" t="n">
        <v>0</v>
      </c>
      <c r="ARQ29" t="n">
        <v>0</v>
      </c>
      <c r="ARR29" t="n">
        <v>0</v>
      </c>
      <c r="ARS29" t="n">
        <v>0</v>
      </c>
      <c r="ART29" t="n">
        <v>0</v>
      </c>
      <c r="ARU29" t="n">
        <v>0</v>
      </c>
      <c r="ARV29" t="n">
        <v>0.1763718682675381</v>
      </c>
      <c r="ARW29" t="n">
        <v>0.1763718682675381</v>
      </c>
      <c r="ARX29" t="n">
        <v>0.1763718682675381</v>
      </c>
      <c r="ARY29" t="n">
        <v>0.1763718682675381</v>
      </c>
      <c r="ARZ29" t="n">
        <v>0.1763718682675381</v>
      </c>
      <c r="ASA29" t="n">
        <v>0.1763718682675381</v>
      </c>
      <c r="ASB29" t="n">
        <v>0.1763718682675381</v>
      </c>
      <c r="ASC29" t="n">
        <v>0.1763718682675381</v>
      </c>
      <c r="ASD29" t="n">
        <v>0.1763718682675381</v>
      </c>
      <c r="ASE29" t="n">
        <v>0.1763718682675381</v>
      </c>
      <c r="ASF29" t="n">
        <v>0.1763718682675381</v>
      </c>
      <c r="ASG29" t="n">
        <v>0.1763718682675381</v>
      </c>
      <c r="ASH29" t="n">
        <v>0.1763718682675381</v>
      </c>
      <c r="ASI29" t="n">
        <v>0.1763718682675381</v>
      </c>
      <c r="ASJ29" t="n">
        <v>0.1763718682675381</v>
      </c>
      <c r="ASK29" t="n">
        <v>0.1763718682675381</v>
      </c>
      <c r="ASL29" t="n">
        <v>0.1763718682675381</v>
      </c>
      <c r="ASM29" t="n">
        <v>0.1763718682675381</v>
      </c>
      <c r="ASN29" t="n">
        <v>0.1763718682675381</v>
      </c>
      <c r="ASO29" t="n">
        <v>0.1763718682675381</v>
      </c>
      <c r="ASP29" t="n">
        <v>0.1763718682675381</v>
      </c>
      <c r="ASQ29" t="n">
        <v>0.1763718682675381</v>
      </c>
      <c r="ASR29" t="n">
        <v>0.1763718682675381</v>
      </c>
      <c r="ASS29" t="n">
        <v>0.1763718682675381</v>
      </c>
      <c r="AST29" t="n">
        <v>0.1763718682675381</v>
      </c>
      <c r="ASU29" t="n">
        <v>0.1763718682675381</v>
      </c>
      <c r="ASV29" t="n">
        <v>0.1763718682675381</v>
      </c>
      <c r="ASW29" t="n">
        <v>0.1483793374249199</v>
      </c>
      <c r="ASX29" t="n">
        <v>0.1763718682675381</v>
      </c>
      <c r="ASY29" t="n">
        <v>0.1763718682675381</v>
      </c>
      <c r="ASZ29" t="n">
        <v>0.1763718682675381</v>
      </c>
      <c r="ATA29" t="n">
        <v>0</v>
      </c>
      <c r="ATB29" t="n">
        <v>0</v>
      </c>
      <c r="ATC29" t="n">
        <v>0</v>
      </c>
      <c r="ATD29" t="n">
        <v>0</v>
      </c>
      <c r="ATE29" t="n">
        <v>0</v>
      </c>
      <c r="ATF29" t="n">
        <v>0</v>
      </c>
      <c r="ATG29" t="n">
        <v>0</v>
      </c>
      <c r="ATH29" t="n">
        <v>0</v>
      </c>
      <c r="ATI29" t="n">
        <v>0</v>
      </c>
      <c r="ATJ29" t="n">
        <v>0</v>
      </c>
      <c r="ATK29" t="n">
        <v>0</v>
      </c>
      <c r="ATL29" t="n">
        <v>0</v>
      </c>
      <c r="ATM29" t="n">
        <v>0</v>
      </c>
      <c r="ATN29" t="n">
        <v>0</v>
      </c>
      <c r="ATO29" t="n">
        <v>0</v>
      </c>
      <c r="ATP29" t="n">
        <v>0</v>
      </c>
      <c r="ATQ29" t="n">
        <v>0</v>
      </c>
      <c r="ATR29" t="n">
        <v>0</v>
      </c>
      <c r="ATS29" t="n">
        <v>0</v>
      </c>
      <c r="ATT29" t="n">
        <v>0</v>
      </c>
      <c r="ATU29" t="n">
        <v>0</v>
      </c>
      <c r="ATV29" t="n">
        <v>0</v>
      </c>
      <c r="ATW29" t="n">
        <v>0</v>
      </c>
      <c r="ATX29" t="n">
        <v>0</v>
      </c>
      <c r="ATY29" t="n">
        <v>0</v>
      </c>
      <c r="ATZ29" t="n">
        <v>0</v>
      </c>
      <c r="AUA29" t="n">
        <v>0</v>
      </c>
      <c r="AUB29" t="n">
        <v>0</v>
      </c>
      <c r="AUC29" t="n">
        <v>0</v>
      </c>
      <c r="AUD29" t="n">
        <v>0</v>
      </c>
      <c r="AUE29" t="n">
        <v>0</v>
      </c>
      <c r="AUF29" t="n">
        <v>0</v>
      </c>
      <c r="AUG29" t="n">
        <v>0</v>
      </c>
      <c r="AUH29" t="n">
        <v>0</v>
      </c>
      <c r="AUI29" t="n">
        <v>0</v>
      </c>
      <c r="AUJ29" t="n">
        <v>0</v>
      </c>
      <c r="AUK29" t="n">
        <v>0</v>
      </c>
      <c r="AUL29" t="n">
        <v>0</v>
      </c>
      <c r="AUM29" t="n">
        <v>0</v>
      </c>
      <c r="AUN29" t="n">
        <v>0</v>
      </c>
      <c r="AUO29" t="n">
        <v>0</v>
      </c>
      <c r="AUP29" t="n">
        <v>0</v>
      </c>
      <c r="AUQ29" t="n">
        <v>0</v>
      </c>
      <c r="AUR29" t="n">
        <v>0</v>
      </c>
      <c r="AUS29" t="n">
        <v>0</v>
      </c>
      <c r="AUT29" t="n">
        <v>0</v>
      </c>
      <c r="AUU29" t="n">
        <v>0</v>
      </c>
      <c r="AUV29" t="n">
        <v>0</v>
      </c>
      <c r="AUW29" t="n">
        <v>0</v>
      </c>
      <c r="AUX29" t="n">
        <v>0</v>
      </c>
      <c r="AUY29" t="n">
        <v>0</v>
      </c>
      <c r="AUZ29" t="n">
        <v>0</v>
      </c>
      <c r="AVA29" t="n">
        <v>0</v>
      </c>
      <c r="AVB29" t="n">
        <v>0</v>
      </c>
      <c r="AVC29" t="n">
        <v>0</v>
      </c>
      <c r="AVD29" t="n">
        <v>0</v>
      </c>
      <c r="AVE29" t="n">
        <v>0</v>
      </c>
      <c r="AVF29" t="n">
        <v>0</v>
      </c>
      <c r="AVG29" t="n">
        <v>0</v>
      </c>
      <c r="AVH29" t="n">
        <v>0</v>
      </c>
      <c r="AVI29" t="n">
        <v>0</v>
      </c>
      <c r="AVJ29" t="n">
        <v>0</v>
      </c>
      <c r="AVK29" t="n">
        <v>0</v>
      </c>
      <c r="AVL29" t="n">
        <v>0</v>
      </c>
      <c r="AVM29" t="n">
        <v>0</v>
      </c>
      <c r="AVN29" t="n">
        <v>0</v>
      </c>
      <c r="AVO29" t="n">
        <v>0</v>
      </c>
      <c r="AVP29" t="n">
        <v>0</v>
      </c>
      <c r="AVQ29" t="n">
        <v>0</v>
      </c>
      <c r="AVR29" t="n">
        <v>0</v>
      </c>
      <c r="AVS29" t="n">
        <v>0</v>
      </c>
      <c r="AVT29" t="n">
        <v>0</v>
      </c>
      <c r="AVU29" t="n">
        <v>0</v>
      </c>
      <c r="AVV29" t="n">
        <v>0</v>
      </c>
      <c r="AVW29" t="n">
        <v>0</v>
      </c>
      <c r="AVX29" t="n">
        <v>0</v>
      </c>
      <c r="AVY29" t="n">
        <v>0</v>
      </c>
      <c r="AVZ29" t="n">
        <v>0</v>
      </c>
      <c r="AWA29" t="n">
        <v>0</v>
      </c>
      <c r="AWB29" t="n">
        <v>0</v>
      </c>
      <c r="AWC29" t="n">
        <v>0</v>
      </c>
      <c r="AWD29" t="n">
        <v>0</v>
      </c>
      <c r="AWE29" t="n">
        <v>0</v>
      </c>
      <c r="AWF29" t="n">
        <v>0</v>
      </c>
      <c r="AWG29" t="n">
        <v>0</v>
      </c>
      <c r="AWH29" t="n">
        <v>0</v>
      </c>
      <c r="AWI29" t="n">
        <v>0</v>
      </c>
      <c r="AWJ29" t="n">
        <v>0</v>
      </c>
      <c r="AWK29" t="n">
        <v>0</v>
      </c>
      <c r="AWL29" t="n">
        <v>0</v>
      </c>
      <c r="AWM29" t="n">
        <v>0</v>
      </c>
      <c r="AWN29" t="n">
        <v>0</v>
      </c>
      <c r="AWO29" t="n">
        <v>0</v>
      </c>
      <c r="AWP29" t="n">
        <v>0</v>
      </c>
      <c r="AWQ29" t="n">
        <v>0</v>
      </c>
      <c r="AWR29" t="n">
        <v>0</v>
      </c>
      <c r="AWS29" t="n">
        <v>0</v>
      </c>
      <c r="AWT29" t="n">
        <v>0</v>
      </c>
      <c r="AWU29" t="n">
        <v>0</v>
      </c>
      <c r="AWV29" t="n">
        <v>0</v>
      </c>
      <c r="AWW29" t="n">
        <v>0</v>
      </c>
      <c r="AWX29" t="n">
        <v>0</v>
      </c>
      <c r="AWY29" t="n">
        <v>0</v>
      </c>
      <c r="AWZ29" t="n">
        <v>0</v>
      </c>
      <c r="AXA29" t="n">
        <v>0</v>
      </c>
      <c r="AXB29" t="n">
        <v>0</v>
      </c>
      <c r="AXC29" t="n">
        <v>0</v>
      </c>
      <c r="AXD29" t="n">
        <v>0</v>
      </c>
      <c r="AXE29" t="n">
        <v>0</v>
      </c>
      <c r="AXF29" t="n">
        <v>0</v>
      </c>
      <c r="AXG29" t="n">
        <v>0</v>
      </c>
      <c r="AXH29" t="n">
        <v>0</v>
      </c>
      <c r="AXI29" t="n">
        <v>0</v>
      </c>
      <c r="AXJ29" t="n">
        <v>0</v>
      </c>
      <c r="AXK29" t="n">
        <v>0</v>
      </c>
      <c r="AXL29" t="n">
        <v>0</v>
      </c>
      <c r="AXM29" t="n">
        <v>0</v>
      </c>
      <c r="AXN29" t="n">
        <v>0</v>
      </c>
      <c r="AXO29" t="n">
        <v>0</v>
      </c>
      <c r="AXP29" t="n">
        <v>0</v>
      </c>
      <c r="AXQ29" t="n">
        <v>0</v>
      </c>
      <c r="AXR29" t="n">
        <v>0</v>
      </c>
      <c r="AXS29" t="n">
        <v>0</v>
      </c>
      <c r="AXT29" t="n">
        <v>0</v>
      </c>
      <c r="AXU29" t="n">
        <v>0</v>
      </c>
      <c r="AXV29" t="n">
        <v>0</v>
      </c>
      <c r="AXW29" t="n">
        <v>0</v>
      </c>
      <c r="AXX29" t="n">
        <v>0</v>
      </c>
      <c r="AXY29" t="n">
        <v>0</v>
      </c>
      <c r="AXZ29" t="n">
        <v>0</v>
      </c>
      <c r="AYA29" t="n">
        <v>0</v>
      </c>
      <c r="AYB29" t="n">
        <v>0</v>
      </c>
      <c r="AYC29" t="n">
        <v>0</v>
      </c>
      <c r="AYD29" t="n">
        <v>0</v>
      </c>
      <c r="AYE29" t="n">
        <v>0</v>
      </c>
      <c r="AYF29" t="n">
        <v>0</v>
      </c>
      <c r="AYG29" t="n">
        <v>0</v>
      </c>
      <c r="AYH29" t="n">
        <v>0</v>
      </c>
      <c r="AYI29" t="n">
        <v>0</v>
      </c>
      <c r="AYJ29" t="n">
        <v>0</v>
      </c>
      <c r="AYK29" t="n">
        <v>0</v>
      </c>
      <c r="AYL29" t="n">
        <v>0</v>
      </c>
      <c r="AYM29" t="n">
        <v>0</v>
      </c>
      <c r="AYN29" t="n">
        <v>0</v>
      </c>
      <c r="AYO29" t="n">
        <v>0</v>
      </c>
      <c r="AYP29" t="n">
        <v>0</v>
      </c>
      <c r="AYQ29" t="n">
        <v>0</v>
      </c>
      <c r="AYR29" t="n">
        <v>0</v>
      </c>
      <c r="AYS29" t="n">
        <v>0</v>
      </c>
      <c r="AYT29" t="n">
        <v>0</v>
      </c>
      <c r="AYU29" t="n">
        <v>0</v>
      </c>
      <c r="AYV29" t="n">
        <v>0</v>
      </c>
      <c r="AYW29" t="n">
        <v>0</v>
      </c>
      <c r="AYX29" t="n">
        <v>0</v>
      </c>
      <c r="AYY29" t="n">
        <v>0</v>
      </c>
      <c r="AYZ29" t="n">
        <v>0</v>
      </c>
      <c r="AZA29" t="n">
        <v>0</v>
      </c>
      <c r="AZB29" t="n">
        <v>0</v>
      </c>
      <c r="AZC29" t="n">
        <v>0</v>
      </c>
      <c r="AZD29" t="n">
        <v>0</v>
      </c>
      <c r="AZE29" t="n">
        <v>0</v>
      </c>
      <c r="AZF29" t="n">
        <v>0</v>
      </c>
      <c r="AZG29" t="n">
        <v>0</v>
      </c>
      <c r="AZH29" t="n">
        <v>0</v>
      </c>
      <c r="AZI29" t="n">
        <v>0</v>
      </c>
      <c r="AZJ29" t="n">
        <v>0</v>
      </c>
      <c r="AZK29" t="n">
        <v>0</v>
      </c>
      <c r="AZL29" t="n">
        <v>0</v>
      </c>
      <c r="AZM29" t="n">
        <v>0</v>
      </c>
      <c r="AZN29" t="n">
        <v>0</v>
      </c>
      <c r="AZO29" t="n">
        <v>0</v>
      </c>
      <c r="AZP29" t="n">
        <v>0</v>
      </c>
      <c r="AZQ29" t="n">
        <v>0</v>
      </c>
      <c r="AZR29" t="n">
        <v>0</v>
      </c>
      <c r="AZS29" t="n">
        <v>0</v>
      </c>
      <c r="AZT29" t="n">
        <v>0</v>
      </c>
      <c r="AZU29" t="n">
        <v>0</v>
      </c>
      <c r="AZV29" t="n">
        <v>0</v>
      </c>
      <c r="AZW29" t="n">
        <v>0</v>
      </c>
      <c r="AZX29" t="n">
        <v>0</v>
      </c>
      <c r="AZY29" t="n">
        <v>0</v>
      </c>
      <c r="AZZ29" t="n">
        <v>0</v>
      </c>
      <c r="BAA29" t="n">
        <v>0</v>
      </c>
      <c r="BAB29" t="n">
        <v>0</v>
      </c>
      <c r="BAC29" t="n">
        <v>0</v>
      </c>
      <c r="BAD29" t="n">
        <v>0</v>
      </c>
      <c r="BAE29" t="n">
        <v>0</v>
      </c>
      <c r="BAF29" t="n">
        <v>0</v>
      </c>
      <c r="BAG29" t="n">
        <v>0</v>
      </c>
      <c r="BAH29" t="n">
        <v>0</v>
      </c>
      <c r="BAI29" t="n">
        <v>0</v>
      </c>
      <c r="BAJ29" t="n">
        <v>0</v>
      </c>
      <c r="BAK29" t="n">
        <v>0</v>
      </c>
      <c r="BAL29" t="n">
        <v>0</v>
      </c>
      <c r="BAM29" t="n">
        <v>0</v>
      </c>
      <c r="BAN29" t="n">
        <v>0</v>
      </c>
      <c r="BAO29" t="n">
        <v>0</v>
      </c>
      <c r="BAP29" t="n">
        <v>0</v>
      </c>
      <c r="BAQ29" t="n">
        <v>0</v>
      </c>
      <c r="BAR29" t="n">
        <v>0</v>
      </c>
      <c r="BAS29" t="n">
        <v>0</v>
      </c>
      <c r="BAT29" t="n">
        <v>0</v>
      </c>
      <c r="BAU29" t="n">
        <v>0</v>
      </c>
      <c r="BAV29" t="n">
        <v>0</v>
      </c>
      <c r="BAW29" t="n">
        <v>0</v>
      </c>
      <c r="BAX29" t="n">
        <v>0</v>
      </c>
      <c r="BAY29" t="n">
        <v>0</v>
      </c>
      <c r="BAZ29" t="n">
        <v>0</v>
      </c>
      <c r="BBA29" t="n">
        <v>0</v>
      </c>
      <c r="BBB29" t="n">
        <v>0</v>
      </c>
      <c r="BBC29" t="n">
        <v>0</v>
      </c>
      <c r="BBD29" t="n">
        <v>0</v>
      </c>
      <c r="BBE29" t="n">
        <v>0</v>
      </c>
      <c r="BBF29" t="n">
        <v>0</v>
      </c>
      <c r="BBG29" t="n">
        <v>0</v>
      </c>
      <c r="BBH29" t="n">
        <v>0</v>
      </c>
      <c r="BBI29" t="n">
        <v>0</v>
      </c>
      <c r="BBJ29" t="n">
        <v>0</v>
      </c>
      <c r="BBK29" t="n">
        <v>0</v>
      </c>
      <c r="BBL29" t="n">
        <v>0</v>
      </c>
      <c r="BBM29" t="n">
        <v>0</v>
      </c>
      <c r="BBN29" t="n">
        <v>0</v>
      </c>
      <c r="BBO29" t="n">
        <v>0</v>
      </c>
      <c r="BBP29" t="n">
        <v>0</v>
      </c>
      <c r="BBQ29" t="n">
        <v>0</v>
      </c>
      <c r="BBR29" t="n">
        <v>0</v>
      </c>
      <c r="BBS29" t="n">
        <v>0</v>
      </c>
      <c r="BBT29" t="n">
        <v>0</v>
      </c>
      <c r="BBU29" t="n">
        <v>0</v>
      </c>
      <c r="BBV29" t="n">
        <v>0</v>
      </c>
      <c r="BBW29" t="n">
        <v>0</v>
      </c>
      <c r="BBX29" t="n">
        <v>0</v>
      </c>
      <c r="BBY29" t="n">
        <v>0</v>
      </c>
      <c r="BBZ29" t="n">
        <v>0</v>
      </c>
      <c r="BCA29" t="n">
        <v>0</v>
      </c>
      <c r="BCB29" t="n">
        <v>0</v>
      </c>
      <c r="BCC29" t="n">
        <v>0</v>
      </c>
      <c r="BCD29" t="n">
        <v>0</v>
      </c>
      <c r="BCE29" t="n">
        <v>0</v>
      </c>
      <c r="BCF29" t="n">
        <v>0</v>
      </c>
      <c r="BCG29" t="n">
        <v>0</v>
      </c>
      <c r="BCH29" t="n">
        <v>0</v>
      </c>
      <c r="BCI29" t="n">
        <v>0</v>
      </c>
      <c r="BCJ29" t="n">
        <v>0</v>
      </c>
      <c r="BCK29" t="n">
        <v>0</v>
      </c>
      <c r="BCL29" t="n">
        <v>0</v>
      </c>
      <c r="BCM29" t="n">
        <v>0</v>
      </c>
      <c r="BCN29" t="n">
        <v>0</v>
      </c>
      <c r="BCO29" t="n">
        <v>0</v>
      </c>
      <c r="BCP29" t="n">
        <v>0</v>
      </c>
      <c r="BCQ29" t="n">
        <v>0</v>
      </c>
      <c r="BCR29" t="n">
        <v>0</v>
      </c>
      <c r="BCS29" t="n">
        <v>0</v>
      </c>
      <c r="BCT29" t="n">
        <v>0</v>
      </c>
      <c r="BCU29" t="n">
        <v>0</v>
      </c>
      <c r="BCV29" t="n">
        <v>0</v>
      </c>
      <c r="BCW29" t="n">
        <v>0</v>
      </c>
      <c r="BCX29" t="n">
        <v>0</v>
      </c>
      <c r="BCY29" t="n">
        <v>0</v>
      </c>
      <c r="BCZ29" t="n">
        <v>0</v>
      </c>
      <c r="BDA29" t="n">
        <v>0</v>
      </c>
      <c r="BDB29" t="n">
        <v>0</v>
      </c>
      <c r="BDC29" t="n">
        <v>0</v>
      </c>
      <c r="BDD29" t="n">
        <v>0</v>
      </c>
      <c r="BDE29" t="n">
        <v>0</v>
      </c>
      <c r="BDF29" t="n">
        <v>0</v>
      </c>
      <c r="BDG29" t="n">
        <v>0</v>
      </c>
      <c r="BDH29" t="n">
        <v>0</v>
      </c>
      <c r="BDI29" t="n">
        <v>0</v>
      </c>
      <c r="BDJ29" t="n">
        <v>0</v>
      </c>
      <c r="BDK29" t="n">
        <v>0</v>
      </c>
      <c r="BDL29" t="n">
        <v>0</v>
      </c>
      <c r="BDM29" t="n">
        <v>0</v>
      </c>
      <c r="BDN29" t="n">
        <v>0</v>
      </c>
      <c r="BDO29" t="n">
        <v>0</v>
      </c>
      <c r="BDP29" t="n">
        <v>0</v>
      </c>
      <c r="BDQ29" t="n">
        <v>0</v>
      </c>
      <c r="BDR29" t="n">
        <v>0</v>
      </c>
      <c r="BDS29" t="n">
        <v>0</v>
      </c>
      <c r="BDT29" t="n">
        <v>0</v>
      </c>
      <c r="BDU29" t="n">
        <v>0</v>
      </c>
      <c r="BDV29" t="n">
        <v>0</v>
      </c>
      <c r="BDW29" t="n">
        <v>0</v>
      </c>
      <c r="BDX29" t="n">
        <v>0</v>
      </c>
      <c r="BDY29" t="n">
        <v>0</v>
      </c>
      <c r="BDZ29" t="n">
        <v>0</v>
      </c>
      <c r="BEA29" t="n">
        <v>0</v>
      </c>
      <c r="BEB29" t="n">
        <v>0</v>
      </c>
      <c r="BEC29" t="n">
        <v>0</v>
      </c>
      <c r="BED29" t="n">
        <v>0</v>
      </c>
      <c r="BEE29" t="n">
        <v>0</v>
      </c>
      <c r="BEF29" t="n">
        <v>0</v>
      </c>
      <c r="BEG29" t="n">
        <v>0</v>
      </c>
      <c r="BEH29" t="n">
        <v>0</v>
      </c>
      <c r="BEI29" t="n">
        <v>0</v>
      </c>
      <c r="BEJ29" t="n">
        <v>0</v>
      </c>
      <c r="BEK29" t="n">
        <v>0</v>
      </c>
      <c r="BEL29" t="n">
        <v>0</v>
      </c>
      <c r="BEM29" t="n">
        <v>0</v>
      </c>
      <c r="BEN29" t="n">
        <v>0</v>
      </c>
      <c r="BEO29" t="n">
        <v>0</v>
      </c>
      <c r="BEP29" t="n">
        <v>0</v>
      </c>
      <c r="BEQ29" t="n">
        <v>0</v>
      </c>
      <c r="BER29" t="n">
        <v>0</v>
      </c>
      <c r="BES29" t="n">
        <v>0</v>
      </c>
      <c r="BET29" t="n">
        <v>0</v>
      </c>
      <c r="BEU29" t="n">
        <v>0</v>
      </c>
      <c r="BEV29" t="n">
        <v>0</v>
      </c>
      <c r="BEW29" t="n">
        <v>0</v>
      </c>
      <c r="BEX29" t="n">
        <v>0</v>
      </c>
      <c r="BEY29" t="n">
        <v>0</v>
      </c>
      <c r="BEZ29" t="n">
        <v>0</v>
      </c>
      <c r="BFA29" t="n">
        <v>0</v>
      </c>
      <c r="BFB29" t="n">
        <v>0</v>
      </c>
      <c r="BFC29" t="n">
        <v>0</v>
      </c>
      <c r="BFD29" t="n">
        <v>0</v>
      </c>
      <c r="BFE29" t="n">
        <v>0</v>
      </c>
      <c r="BFF29" t="n">
        <v>0</v>
      </c>
      <c r="BFG29" t="n">
        <v>0</v>
      </c>
      <c r="BFH29" t="n">
        <v>0</v>
      </c>
      <c r="BFI29" t="n">
        <v>0</v>
      </c>
      <c r="BFJ29" t="n">
        <v>0</v>
      </c>
      <c r="BFK29" t="n">
        <v>0</v>
      </c>
      <c r="BFL29" t="n">
        <v>0</v>
      </c>
      <c r="BFM29" t="n">
        <v>0</v>
      </c>
      <c r="BFN29" t="n">
        <v>0</v>
      </c>
      <c r="BFO29" t="n">
        <v>0</v>
      </c>
      <c r="BFP29" t="n">
        <v>0</v>
      </c>
      <c r="BFQ29" t="n">
        <v>0</v>
      </c>
      <c r="BFR29" t="n">
        <v>0</v>
      </c>
      <c r="BFS29" t="n">
        <v>0</v>
      </c>
      <c r="BFT29" t="n">
        <v>0</v>
      </c>
      <c r="BFU29" t="n">
        <v>0</v>
      </c>
      <c r="BFV29" t="n">
        <v>0</v>
      </c>
      <c r="BFW29" t="n">
        <v>0</v>
      </c>
      <c r="BFX29" t="n">
        <v>0</v>
      </c>
      <c r="BFY29" t="n">
        <v>0</v>
      </c>
      <c r="BFZ29" t="n">
        <v>0</v>
      </c>
      <c r="BGA29" t="n">
        <v>0</v>
      </c>
      <c r="BGB29" t="n">
        <v>0</v>
      </c>
      <c r="BGC29" t="n">
        <v>0</v>
      </c>
      <c r="BGD29" t="n">
        <v>0</v>
      </c>
      <c r="BGE29" t="n">
        <v>0</v>
      </c>
      <c r="BGF29" t="n">
        <v>0</v>
      </c>
      <c r="BGG29" t="n">
        <v>0</v>
      </c>
      <c r="BGH29" t="n">
        <v>0</v>
      </c>
      <c r="BGI29" t="n">
        <v>0</v>
      </c>
      <c r="BGJ29" t="n">
        <v>0</v>
      </c>
      <c r="BGK29" t="n">
        <v>0</v>
      </c>
      <c r="BGL29" t="n">
        <v>0</v>
      </c>
      <c r="BGM29" t="n">
        <v>0</v>
      </c>
      <c r="BGN29" t="n">
        <v>0</v>
      </c>
      <c r="BGO29" t="n">
        <v>0</v>
      </c>
      <c r="BGP29" t="n">
        <v>0</v>
      </c>
      <c r="BGQ29" t="n">
        <v>0</v>
      </c>
      <c r="BGR29" t="n">
        <v>0</v>
      </c>
      <c r="BGS29" t="n">
        <v>0</v>
      </c>
      <c r="BGT29" t="n">
        <v>0</v>
      </c>
      <c r="BGU29" t="n">
        <v>0</v>
      </c>
      <c r="BGV29" t="n">
        <v>0</v>
      </c>
      <c r="BGW29" t="n">
        <v>0</v>
      </c>
      <c r="BGX29" t="n">
        <v>0</v>
      </c>
      <c r="BGY29" t="n">
        <v>0</v>
      </c>
      <c r="BGZ29" t="n">
        <v>0</v>
      </c>
      <c r="BHA29" t="n">
        <v>0</v>
      </c>
      <c r="BHB29" t="n">
        <v>0</v>
      </c>
      <c r="BHC29" t="n">
        <v>0</v>
      </c>
      <c r="BHD29" t="n">
        <v>0</v>
      </c>
      <c r="BHE29" t="n">
        <v>0</v>
      </c>
      <c r="BHF29" t="n">
        <v>0</v>
      </c>
      <c r="BHG29" t="n">
        <v>0</v>
      </c>
      <c r="BHH29" t="n">
        <v>0</v>
      </c>
      <c r="BHI29" t="n">
        <v>0</v>
      </c>
      <c r="BHJ29" t="n">
        <v>0</v>
      </c>
      <c r="BHK29" t="n">
        <v>0</v>
      </c>
      <c r="BHL29" t="n">
        <v>0</v>
      </c>
      <c r="BHM29" t="n">
        <v>0</v>
      </c>
      <c r="BHN29" t="n">
        <v>0</v>
      </c>
      <c r="BHO29" t="n">
        <v>0</v>
      </c>
      <c r="BHP29" t="n">
        <v>0</v>
      </c>
      <c r="BHQ29" t="n">
        <v>0</v>
      </c>
      <c r="BHR29" t="n">
        <v>0</v>
      </c>
      <c r="BHS29" t="n">
        <v>0</v>
      </c>
      <c r="BHT29" t="n">
        <v>0</v>
      </c>
      <c r="BHU29" t="n">
        <v>0</v>
      </c>
      <c r="BHV29" t="n">
        <v>0</v>
      </c>
      <c r="BHW29" t="n">
        <v>0</v>
      </c>
      <c r="BHX29" t="n">
        <v>0</v>
      </c>
      <c r="BHY29" t="n">
        <v>0</v>
      </c>
      <c r="BHZ29" t="n">
        <v>0</v>
      </c>
      <c r="BIA29" t="n">
        <v>0</v>
      </c>
      <c r="BIB29" t="n">
        <v>0</v>
      </c>
      <c r="BIC29" t="n">
        <v>0</v>
      </c>
      <c r="BID29" t="n">
        <v>0</v>
      </c>
      <c r="BIE29" t="n">
        <v>0</v>
      </c>
      <c r="BIF29" t="n">
        <v>0</v>
      </c>
      <c r="BIG29" t="n">
        <v>0</v>
      </c>
      <c r="BIH29" t="n">
        <v>0</v>
      </c>
      <c r="BII29" t="n">
        <v>0</v>
      </c>
      <c r="BIJ29" t="n">
        <v>0</v>
      </c>
      <c r="BIK29" t="n">
        <v>0</v>
      </c>
      <c r="BIL29" t="n">
        <v>0</v>
      </c>
      <c r="BIM29" t="n">
        <v>0</v>
      </c>
      <c r="BIN29" t="n">
        <v>0</v>
      </c>
      <c r="BIO29" t="n">
        <v>0</v>
      </c>
      <c r="BIP29" t="n">
        <v>0</v>
      </c>
      <c r="BIQ29" t="n">
        <v>0</v>
      </c>
      <c r="BIR29" t="n">
        <v>0</v>
      </c>
      <c r="BIS29" t="n">
        <v>0</v>
      </c>
      <c r="BIT29" t="n">
        <v>0</v>
      </c>
      <c r="BIU29" t="n">
        <v>0</v>
      </c>
      <c r="BIV29" t="n">
        <v>0</v>
      </c>
      <c r="BIW29" t="n">
        <v>0</v>
      </c>
      <c r="BIX29" t="n">
        <v>0</v>
      </c>
      <c r="BIY29" t="n">
        <v>0</v>
      </c>
      <c r="BIZ29" t="n">
        <v>0</v>
      </c>
      <c r="BJA29" t="n">
        <v>0</v>
      </c>
      <c r="BJB29" t="n">
        <v>0</v>
      </c>
      <c r="BJC29" t="n">
        <v>0</v>
      </c>
      <c r="BJD29" t="n">
        <v>0</v>
      </c>
      <c r="BJE29" t="n">
        <v>0</v>
      </c>
      <c r="BJF29" t="n">
        <v>0</v>
      </c>
      <c r="BJG29" t="n">
        <v>0</v>
      </c>
      <c r="BJH29" t="n">
        <v>0</v>
      </c>
      <c r="BJI29" t="n">
        <v>0</v>
      </c>
      <c r="BJJ29" t="n">
        <v>0</v>
      </c>
      <c r="BJK29" t="n">
        <v>0</v>
      </c>
      <c r="BJL29" t="n">
        <v>0</v>
      </c>
      <c r="BJM29" t="n">
        <v>0</v>
      </c>
      <c r="BJN29" t="n">
        <v>0</v>
      </c>
      <c r="BJO29" t="n">
        <v>0</v>
      </c>
      <c r="BJP29" t="n">
        <v>0</v>
      </c>
      <c r="BJQ29" t="n">
        <v>0</v>
      </c>
      <c r="BJR29" t="n">
        <v>0</v>
      </c>
      <c r="BJS29" t="n">
        <v>0</v>
      </c>
      <c r="BJT29" t="n">
        <v>0</v>
      </c>
      <c r="BJU29" t="n">
        <v>0</v>
      </c>
      <c r="BJV29" t="n">
        <v>0</v>
      </c>
      <c r="BJW29" t="n">
        <v>0</v>
      </c>
      <c r="BJX29" t="n">
        <v>0</v>
      </c>
      <c r="BJY29" t="n">
        <v>0</v>
      </c>
      <c r="BJZ29" t="n">
        <v>0</v>
      </c>
      <c r="BKA29" t="n">
        <v>0</v>
      </c>
      <c r="BKB29" t="n">
        <v>0</v>
      </c>
      <c r="BKC29" t="n">
        <v>0</v>
      </c>
      <c r="BKD29" t="n">
        <v>0</v>
      </c>
      <c r="BKE29" t="n">
        <v>0</v>
      </c>
      <c r="BKF29" t="n">
        <v>0</v>
      </c>
      <c r="BKG29" t="n">
        <v>0</v>
      </c>
      <c r="BKH29" t="n">
        <v>0</v>
      </c>
      <c r="BKI29" t="n">
        <v>0</v>
      </c>
      <c r="BKJ29" t="n">
        <v>0</v>
      </c>
      <c r="BKK29" t="n">
        <v>0</v>
      </c>
      <c r="BKL29" t="n">
        <v>0</v>
      </c>
      <c r="BKM29" t="n">
        <v>0</v>
      </c>
      <c r="BKN29" t="n">
        <v>0</v>
      </c>
      <c r="BKO29" t="n">
        <v>0</v>
      </c>
      <c r="BKP29" t="n">
        <v>0</v>
      </c>
      <c r="BKQ29" t="n">
        <v>0</v>
      </c>
      <c r="BKR29" t="n">
        <v>0</v>
      </c>
      <c r="BKS29" t="n">
        <v>0</v>
      </c>
      <c r="BKT29" t="n">
        <v>0</v>
      </c>
      <c r="BKU29" t="n">
        <v>0</v>
      </c>
      <c r="BKV29" t="n">
        <v>0</v>
      </c>
      <c r="BKW29" t="n">
        <v>0</v>
      </c>
      <c r="BKX29" t="n">
        <v>0</v>
      </c>
      <c r="BKY29" t="n">
        <v>0</v>
      </c>
      <c r="BKZ29" t="n">
        <v>0</v>
      </c>
      <c r="BLA29" t="n">
        <v>0</v>
      </c>
      <c r="BLB29" t="n">
        <v>0</v>
      </c>
      <c r="BLC29" t="n">
        <v>0</v>
      </c>
      <c r="BLD29" t="n">
        <v>0</v>
      </c>
      <c r="BLE29" t="n">
        <v>0</v>
      </c>
      <c r="BLF29" t="n">
        <v>0</v>
      </c>
      <c r="BLG29" t="n">
        <v>0</v>
      </c>
      <c r="BLH29" t="n">
        <v>0</v>
      </c>
      <c r="BLI29" t="n">
        <v>0</v>
      </c>
      <c r="BLJ29" t="n">
        <v>0</v>
      </c>
      <c r="BLK29" t="n">
        <v>0</v>
      </c>
      <c r="BLL29" t="n">
        <v>0</v>
      </c>
      <c r="BLM29" t="n">
        <v>0</v>
      </c>
      <c r="BLN29" t="n">
        <v>0</v>
      </c>
      <c r="BLO29" t="n">
        <v>0</v>
      </c>
      <c r="BLP29" t="n">
        <v>0</v>
      </c>
      <c r="BLQ29" t="n">
        <v>0</v>
      </c>
      <c r="BLR29" t="n">
        <v>0</v>
      </c>
      <c r="BLS29" t="n">
        <v>0</v>
      </c>
      <c r="BLT29" t="n">
        <v>0</v>
      </c>
      <c r="BLU29" t="n">
        <v>0</v>
      </c>
      <c r="BLV29" t="n">
        <v>0</v>
      </c>
      <c r="BLW29" t="n">
        <v>0</v>
      </c>
      <c r="BLX29" t="n">
        <v>0</v>
      </c>
      <c r="BLY29" t="n">
        <v>0</v>
      </c>
      <c r="BLZ29" t="n">
        <v>0</v>
      </c>
      <c r="BMA29" t="n">
        <v>0</v>
      </c>
      <c r="BMB29" t="n">
        <v>0</v>
      </c>
      <c r="BMC29" t="n">
        <v>0</v>
      </c>
      <c r="BMD29" t="n">
        <v>0</v>
      </c>
      <c r="BME29" t="n">
        <v>0</v>
      </c>
      <c r="BMF29" t="n">
        <v>0</v>
      </c>
      <c r="BMG29" t="n">
        <v>0</v>
      </c>
      <c r="BMH29" t="n">
        <v>0</v>
      </c>
      <c r="BMI29" t="n">
        <v>0</v>
      </c>
      <c r="BMJ29" t="n">
        <v>0</v>
      </c>
      <c r="BMK29" t="n">
        <v>0</v>
      </c>
      <c r="BML29" t="n">
        <v>0</v>
      </c>
      <c r="BMM29" t="n">
        <v>0</v>
      </c>
      <c r="BMN29" t="n">
        <v>0</v>
      </c>
      <c r="BMO29" t="n">
        <v>0</v>
      </c>
      <c r="BMP29" t="n">
        <v>0</v>
      </c>
      <c r="BMQ29" t="n">
        <v>0</v>
      </c>
      <c r="BMR29" t="n">
        <v>0</v>
      </c>
      <c r="BMS29" t="n">
        <v>0</v>
      </c>
      <c r="BMT29" t="n">
        <v>0</v>
      </c>
      <c r="BMU29" t="n">
        <v>0</v>
      </c>
      <c r="BMV29" t="n">
        <v>0</v>
      </c>
      <c r="BMW29" t="n">
        <v>0</v>
      </c>
      <c r="BMX29" t="n">
        <v>0</v>
      </c>
      <c r="BMY29" t="n">
        <v>0</v>
      </c>
      <c r="BMZ29" t="n">
        <v>0</v>
      </c>
      <c r="BNA29" t="n">
        <v>0</v>
      </c>
      <c r="BNB29" t="n">
        <v>0</v>
      </c>
      <c r="BNC29" t="n">
        <v>0</v>
      </c>
      <c r="BND29" t="n">
        <v>0</v>
      </c>
      <c r="BNE29" t="n">
        <v>0</v>
      </c>
      <c r="BNF29" t="n">
        <v>0</v>
      </c>
      <c r="BNG29" t="n">
        <v>0</v>
      </c>
      <c r="BNH29" t="n">
        <v>0</v>
      </c>
      <c r="BNI29" t="n">
        <v>0</v>
      </c>
      <c r="BNJ29" t="n">
        <v>0</v>
      </c>
      <c r="BNK29" t="n">
        <v>0</v>
      </c>
      <c r="BNL29" t="n">
        <v>0</v>
      </c>
      <c r="BNM29" t="n">
        <v>0</v>
      </c>
      <c r="BNN29" t="n">
        <v>0</v>
      </c>
      <c r="BNO29" t="n">
        <v>0</v>
      </c>
      <c r="BNP29" t="n">
        <v>0</v>
      </c>
      <c r="BNQ29" t="n">
        <v>0</v>
      </c>
      <c r="BNR29" t="n">
        <v>0</v>
      </c>
      <c r="BNS29" t="n">
        <v>0</v>
      </c>
      <c r="BNT29" t="n">
        <v>0</v>
      </c>
      <c r="BNU29" t="n">
        <v>0</v>
      </c>
      <c r="BNV29" t="n">
        <v>0</v>
      </c>
      <c r="BNW29" t="n">
        <v>0</v>
      </c>
      <c r="BNX29" t="n">
        <v>0</v>
      </c>
      <c r="BNY29" t="n">
        <v>0</v>
      </c>
      <c r="BNZ29" t="n">
        <v>0</v>
      </c>
      <c r="BOA29" t="n">
        <v>0</v>
      </c>
      <c r="BOB29" t="n">
        <v>0</v>
      </c>
      <c r="BOC29" t="n">
        <v>0</v>
      </c>
      <c r="BOD29" t="n">
        <v>0</v>
      </c>
      <c r="BOE29" t="n">
        <v>0</v>
      </c>
      <c r="BOF29" t="n">
        <v>0</v>
      </c>
      <c r="BOG29" t="n">
        <v>0</v>
      </c>
      <c r="BOH29" t="n">
        <v>0</v>
      </c>
      <c r="BOI29" t="n">
        <v>0</v>
      </c>
      <c r="BOJ29" t="n">
        <v>0</v>
      </c>
      <c r="BOK29" t="n">
        <v>0</v>
      </c>
      <c r="BOL29" t="n">
        <v>0</v>
      </c>
      <c r="BOM29" t="n">
        <v>0</v>
      </c>
      <c r="BON29" t="n">
        <v>0</v>
      </c>
      <c r="BOO29" t="n">
        <v>0</v>
      </c>
      <c r="BOP29" t="n">
        <v>0</v>
      </c>
      <c r="BOQ29" t="n">
        <v>0</v>
      </c>
      <c r="BOR29" t="n">
        <v>0</v>
      </c>
      <c r="BOS29" t="n">
        <v>0</v>
      </c>
      <c r="BOT29" t="n">
        <v>0</v>
      </c>
      <c r="BOU29" t="n">
        <v>0</v>
      </c>
      <c r="BOV29" t="n">
        <v>0</v>
      </c>
      <c r="BOW29" t="n">
        <v>0</v>
      </c>
      <c r="BOX29" t="n">
        <v>0</v>
      </c>
      <c r="BOY29" t="n">
        <v>0</v>
      </c>
      <c r="BOZ29" t="n">
        <v>0</v>
      </c>
      <c r="BPA29" t="n">
        <v>0</v>
      </c>
      <c r="BPB29" t="n">
        <v>0</v>
      </c>
      <c r="BPC29" t="n">
        <v>0</v>
      </c>
      <c r="BPD29" t="n">
        <v>0</v>
      </c>
      <c r="BPE29" t="n">
        <v>0</v>
      </c>
      <c r="BPF29" t="n">
        <v>0</v>
      </c>
      <c r="BPG29" t="n">
        <v>0</v>
      </c>
      <c r="BPH29" t="n">
        <v>0</v>
      </c>
      <c r="BPI29" t="n">
        <v>0</v>
      </c>
      <c r="BPJ29" t="n">
        <v>0</v>
      </c>
      <c r="BPK29" t="n">
        <v>0</v>
      </c>
      <c r="BPL29" t="n">
        <v>0</v>
      </c>
      <c r="BPM29" t="n">
        <v>0</v>
      </c>
      <c r="BPN29" t="n">
        <v>0</v>
      </c>
      <c r="BPO29" t="n">
        <v>0</v>
      </c>
      <c r="BPP29" t="n">
        <v>0</v>
      </c>
      <c r="BPQ29" t="n">
        <v>0</v>
      </c>
      <c r="BPR29" t="n">
        <v>0</v>
      </c>
      <c r="BPS29" t="n">
        <v>0</v>
      </c>
      <c r="BPT29" t="n">
        <v>0</v>
      </c>
      <c r="BPU29" t="n">
        <v>0</v>
      </c>
      <c r="BPV29" t="n">
        <v>0</v>
      </c>
      <c r="BPW29" t="n">
        <v>0</v>
      </c>
      <c r="BPX29" t="n">
        <v>0</v>
      </c>
      <c r="BPY29" t="n">
        <v>0</v>
      </c>
      <c r="BPZ29" t="n">
        <v>0</v>
      </c>
      <c r="BQA29" t="n">
        <v>0</v>
      </c>
      <c r="BQB29" t="n">
        <v>0</v>
      </c>
      <c r="BQC29" t="n">
        <v>0</v>
      </c>
      <c r="BQD29" t="n">
        <v>0</v>
      </c>
      <c r="BQE29" t="n">
        <v>0</v>
      </c>
      <c r="BQF29" t="n">
        <v>0</v>
      </c>
      <c r="BQG29" t="n">
        <v>0</v>
      </c>
      <c r="BQH29" t="n">
        <v>0</v>
      </c>
      <c r="BQI29" t="n">
        <v>0</v>
      </c>
      <c r="BQJ29" t="n">
        <v>0</v>
      </c>
      <c r="BQK29" t="n">
        <v>0</v>
      </c>
      <c r="BQL29" t="n">
        <v>0</v>
      </c>
      <c r="BQM29" t="n">
        <v>0</v>
      </c>
      <c r="BQN29" t="n">
        <v>0</v>
      </c>
      <c r="BQO29" t="n">
        <v>0</v>
      </c>
      <c r="BQP29" t="n">
        <v>0</v>
      </c>
      <c r="BQQ29" t="n">
        <v>0</v>
      </c>
      <c r="BQR29" t="n">
        <v>0</v>
      </c>
      <c r="BQS29" t="n">
        <v>0</v>
      </c>
      <c r="BQT29" t="n">
        <v>0</v>
      </c>
      <c r="BQU29" t="n">
        <v>0</v>
      </c>
      <c r="BQV29" t="n">
        <v>0</v>
      </c>
      <c r="BQW29" t="n">
        <v>0</v>
      </c>
      <c r="BQX29" t="n">
        <v>0</v>
      </c>
      <c r="BQY29" t="n">
        <v>0</v>
      </c>
      <c r="BQZ29" t="n">
        <v>0</v>
      </c>
      <c r="BRA29" t="n">
        <v>0</v>
      </c>
      <c r="BRB29" t="n">
        <v>0</v>
      </c>
      <c r="BRC29" t="n">
        <v>0</v>
      </c>
      <c r="BRD29" t="n">
        <v>0</v>
      </c>
      <c r="BRE29" t="n">
        <v>0</v>
      </c>
      <c r="BRF29" t="n">
        <v>0</v>
      </c>
      <c r="BRG29" t="n">
        <v>0</v>
      </c>
      <c r="BRH29" t="n">
        <v>0</v>
      </c>
      <c r="BRI29" t="n">
        <v>0</v>
      </c>
      <c r="BRJ29" t="n">
        <v>0</v>
      </c>
      <c r="BRK29" t="n">
        <v>0</v>
      </c>
      <c r="BRL29" t="n">
        <v>0</v>
      </c>
      <c r="BRM29" t="n">
        <v>0</v>
      </c>
      <c r="BRN29" t="n">
        <v>0</v>
      </c>
      <c r="BRO29" t="n">
        <v>0</v>
      </c>
      <c r="BRP29" t="n">
        <v>0</v>
      </c>
      <c r="BRQ29" t="n">
        <v>0</v>
      </c>
      <c r="BRR29" t="n">
        <v>0</v>
      </c>
      <c r="BRS29" t="n">
        <v>0</v>
      </c>
      <c r="BRT29" t="n">
        <v>0</v>
      </c>
      <c r="BRU29" t="n">
        <v>0</v>
      </c>
      <c r="BRV29" t="n">
        <v>0</v>
      </c>
      <c r="BRW29" t="n">
        <v>0</v>
      </c>
      <c r="BRX29" t="n">
        <v>0</v>
      </c>
      <c r="BRY29" t="n">
        <v>0</v>
      </c>
      <c r="BRZ29" t="n">
        <v>0</v>
      </c>
      <c r="BSA29" t="n">
        <v>0</v>
      </c>
      <c r="BSB29" t="n">
        <v>0</v>
      </c>
      <c r="BSC29" t="n">
        <v>0</v>
      </c>
      <c r="BSD29" t="n">
        <v>0</v>
      </c>
      <c r="BSE29" t="n">
        <v>0</v>
      </c>
      <c r="BSF29" t="n">
        <v>0</v>
      </c>
      <c r="BSG29" t="n">
        <v>0</v>
      </c>
      <c r="BSH29" t="n">
        <v>0</v>
      </c>
      <c r="BSI29" t="n">
        <v>0</v>
      </c>
      <c r="BSJ29" t="n">
        <v>0</v>
      </c>
      <c r="BSK29" t="n">
        <v>0</v>
      </c>
      <c r="BSL29" t="n">
        <v>0</v>
      </c>
      <c r="BSM29" t="n">
        <v>0</v>
      </c>
      <c r="BSN29" t="n">
        <v>0</v>
      </c>
      <c r="BSO29" t="n">
        <v>0</v>
      </c>
      <c r="BSP29" t="n">
        <v>0</v>
      </c>
      <c r="BSQ29" t="n">
        <v>0</v>
      </c>
      <c r="BSR29" t="n">
        <v>0</v>
      </c>
      <c r="BSS29" t="n">
        <v>0</v>
      </c>
      <c r="BST29" t="n">
        <v>0</v>
      </c>
      <c r="BSU29" t="n">
        <v>0</v>
      </c>
      <c r="BSV29" t="n">
        <v>0</v>
      </c>
      <c r="BSW29" t="n">
        <v>0</v>
      </c>
      <c r="BSX29" t="n">
        <v>0</v>
      </c>
      <c r="BSY29" t="n">
        <v>0</v>
      </c>
      <c r="BSZ29" t="n">
        <v>0</v>
      </c>
      <c r="BTA29" t="n">
        <v>0</v>
      </c>
      <c r="BTB29" t="n">
        <v>0</v>
      </c>
      <c r="BTC29" t="n">
        <v>0</v>
      </c>
      <c r="BTD29" t="n">
        <v>0</v>
      </c>
      <c r="BTE29" t="n">
        <v>0</v>
      </c>
      <c r="BTF29" t="n">
        <v>0</v>
      </c>
      <c r="BTG29" t="n">
        <v>0</v>
      </c>
      <c r="BTH29" t="n">
        <v>0</v>
      </c>
      <c r="BTI29" t="n">
        <v>0</v>
      </c>
      <c r="BTJ29" t="n">
        <v>0</v>
      </c>
      <c r="BTK29" t="n">
        <v>0</v>
      </c>
      <c r="BTL29" t="n">
        <v>0</v>
      </c>
      <c r="BTM29" t="n">
        <v>0</v>
      </c>
      <c r="BTN29" t="n">
        <v>0</v>
      </c>
      <c r="BTO29" t="n">
        <v>0</v>
      </c>
      <c r="BTP29" t="n">
        <v>0</v>
      </c>
      <c r="BTQ29" t="n">
        <v>0</v>
      </c>
      <c r="BTR29" t="n">
        <v>0</v>
      </c>
      <c r="BTS29" t="n">
        <v>0</v>
      </c>
      <c r="BTT29" t="n">
        <v>0</v>
      </c>
      <c r="BTU29" t="n">
        <v>0</v>
      </c>
      <c r="BTV29" t="n">
        <v>0</v>
      </c>
      <c r="BTW29" t="n">
        <v>0</v>
      </c>
      <c r="BTX29" t="n">
        <v>0</v>
      </c>
      <c r="BTY29" t="n">
        <v>0</v>
      </c>
      <c r="BTZ29" t="n">
        <v>0</v>
      </c>
      <c r="BUA29" t="n">
        <v>0</v>
      </c>
      <c r="BUB29" t="n">
        <v>0</v>
      </c>
      <c r="BUC29" t="n">
        <v>0</v>
      </c>
      <c r="BUD29" t="n">
        <v>0</v>
      </c>
      <c r="BUE29" t="n">
        <v>0</v>
      </c>
      <c r="BUF29" t="n">
        <v>0</v>
      </c>
      <c r="BUG29" t="n">
        <v>0</v>
      </c>
      <c r="BUH29" t="n">
        <v>0</v>
      </c>
      <c r="BUI29" t="n">
        <v>0</v>
      </c>
      <c r="BUJ29" t="n">
        <v>0</v>
      </c>
      <c r="BUK29" t="n">
        <v>0</v>
      </c>
      <c r="BUL29" t="n">
        <v>0</v>
      </c>
      <c r="BUM29" t="n">
        <v>0</v>
      </c>
      <c r="BUN29" t="n">
        <v>0</v>
      </c>
      <c r="BUO29" t="n">
        <v>0</v>
      </c>
      <c r="BUP29" t="n">
        <v>0</v>
      </c>
      <c r="BUQ29" t="n">
        <v>0</v>
      </c>
      <c r="BUR29" t="n">
        <v>0</v>
      </c>
      <c r="BUS29" t="n">
        <v>0</v>
      </c>
      <c r="BUT29" t="n">
        <v>0</v>
      </c>
      <c r="BUU29" t="n">
        <v>0</v>
      </c>
      <c r="BUV29" t="n">
        <v>0</v>
      </c>
      <c r="BUW29" t="n">
        <v>0</v>
      </c>
      <c r="BUX29" t="n">
        <v>0</v>
      </c>
      <c r="BUY29" t="n">
        <v>0</v>
      </c>
      <c r="BUZ29" t="n">
        <v>0</v>
      </c>
      <c r="BVA29" t="n">
        <v>0</v>
      </c>
      <c r="BVB29" t="n">
        <v>0</v>
      </c>
      <c r="BVC29" t="n">
        <v>0</v>
      </c>
      <c r="BVD29" t="n">
        <v>0</v>
      </c>
      <c r="BVE29" t="n">
        <v>0</v>
      </c>
      <c r="BVF29" t="n">
        <v>0</v>
      </c>
      <c r="BVG29" t="n">
        <v>0</v>
      </c>
      <c r="BVH29" t="n">
        <v>0</v>
      </c>
      <c r="BVI29" t="n">
        <v>0</v>
      </c>
      <c r="BVJ29" t="n">
        <v>0</v>
      </c>
      <c r="BVK29" t="n">
        <v>0</v>
      </c>
      <c r="BVL29" t="n">
        <v>0</v>
      </c>
      <c r="BVM29" t="n">
        <v>0</v>
      </c>
      <c r="BVN29" t="n">
        <v>0</v>
      </c>
      <c r="BVO29" t="n">
        <v>0</v>
      </c>
      <c r="BVP29" t="n">
        <v>0</v>
      </c>
      <c r="BVQ29" t="n">
        <v>0</v>
      </c>
      <c r="BVR29" t="n">
        <v>0</v>
      </c>
      <c r="BVS29" t="n">
        <v>0</v>
      </c>
      <c r="BVT29" t="n">
        <v>0</v>
      </c>
      <c r="BVU29" t="n">
        <v>0</v>
      </c>
      <c r="BVV29" t="n">
        <v>0</v>
      </c>
      <c r="BVW29" t="n">
        <v>0</v>
      </c>
      <c r="BVX29" t="n">
        <v>0</v>
      </c>
      <c r="BVY29" t="n">
        <v>0</v>
      </c>
      <c r="BVZ29" t="n">
        <v>0</v>
      </c>
      <c r="BWA29" t="n">
        <v>0</v>
      </c>
      <c r="BWB29" t="n">
        <v>0</v>
      </c>
      <c r="BWC29" t="n">
        <v>0</v>
      </c>
      <c r="BWD29" t="n">
        <v>0</v>
      </c>
      <c r="BWE29" t="n">
        <v>0</v>
      </c>
      <c r="BWF29" t="n">
        <v>0</v>
      </c>
      <c r="BWG29" t="n">
        <v>0</v>
      </c>
      <c r="BWH29" t="n">
        <v>0</v>
      </c>
      <c r="BWI29" t="n">
        <v>0</v>
      </c>
      <c r="BWJ29" t="n">
        <v>0</v>
      </c>
      <c r="BWK29" t="n">
        <v>0</v>
      </c>
      <c r="BWL29" t="n">
        <v>0</v>
      </c>
      <c r="BWM29" t="n">
        <v>0</v>
      </c>
      <c r="BWN29" t="n">
        <v>0</v>
      </c>
      <c r="BWO29" t="n">
        <v>0</v>
      </c>
      <c r="BWP29" t="n">
        <v>0</v>
      </c>
      <c r="BWQ29" t="n">
        <v>0</v>
      </c>
      <c r="BWR29" t="n">
        <v>0</v>
      </c>
      <c r="BWS29" t="n">
        <v>0</v>
      </c>
      <c r="BWT29" t="n">
        <v>0</v>
      </c>
      <c r="BWU29" t="n">
        <v>0</v>
      </c>
      <c r="BWV29" t="n">
        <v>0</v>
      </c>
      <c r="BWW29" t="n">
        <v>0</v>
      </c>
      <c r="BWX29" t="n">
        <v>0</v>
      </c>
      <c r="BWY29" t="n">
        <v>0</v>
      </c>
      <c r="BWZ29" t="n">
        <v>0</v>
      </c>
      <c r="BXA29" t="n">
        <v>0</v>
      </c>
      <c r="BXB29" t="n">
        <v>0</v>
      </c>
      <c r="BXC29" t="n">
        <v>0</v>
      </c>
      <c r="BXD29" t="n">
        <v>0</v>
      </c>
      <c r="BXE29" t="n">
        <v>0</v>
      </c>
      <c r="BXF29" t="n">
        <v>0</v>
      </c>
      <c r="BXG29" t="n">
        <v>0</v>
      </c>
      <c r="BXH29" t="n">
        <v>0</v>
      </c>
      <c r="BXI29" t="n">
        <v>0</v>
      </c>
      <c r="BXJ29" t="n">
        <v>0</v>
      </c>
      <c r="BXK29" t="n">
        <v>0</v>
      </c>
      <c r="BXL29" t="n">
        <v>0</v>
      </c>
      <c r="BXM29" t="n">
        <v>0</v>
      </c>
      <c r="BXN29" t="n">
        <v>0</v>
      </c>
      <c r="BXO29" t="n">
        <v>0</v>
      </c>
      <c r="BXP29" t="n">
        <v>0</v>
      </c>
      <c r="BXQ29" t="n">
        <v>0</v>
      </c>
      <c r="BXR29" t="n">
        <v>0</v>
      </c>
      <c r="BXS29" t="n">
        <v>0</v>
      </c>
      <c r="BXT29" t="n">
        <v>0</v>
      </c>
      <c r="BXU29" t="n">
        <v>0</v>
      </c>
      <c r="BXV29" t="n">
        <v>0</v>
      </c>
      <c r="BXW29" t="n">
        <v>0</v>
      </c>
      <c r="BXX29" t="n">
        <v>0</v>
      </c>
      <c r="BXY29" t="n">
        <v>0</v>
      </c>
      <c r="BXZ29" t="n">
        <v>0</v>
      </c>
      <c r="BYA29" t="n">
        <v>0</v>
      </c>
      <c r="BYB29" t="n">
        <v>0</v>
      </c>
      <c r="BYC29" t="n">
        <v>0</v>
      </c>
      <c r="BYD29" t="n">
        <v>0</v>
      </c>
      <c r="BYE29" t="n">
        <v>0</v>
      </c>
      <c r="BYF29" t="n">
        <v>0</v>
      </c>
      <c r="BYG29" t="n">
        <v>0</v>
      </c>
      <c r="BYH29" t="n">
        <v>0</v>
      </c>
      <c r="BYI29" t="n">
        <v>0</v>
      </c>
      <c r="BYJ29" t="n">
        <v>0</v>
      </c>
      <c r="BYK29" t="n">
        <v>0</v>
      </c>
      <c r="BYL29" t="n">
        <v>0</v>
      </c>
      <c r="BYM29" t="n">
        <v>0</v>
      </c>
      <c r="BYN29" t="n">
        <v>0</v>
      </c>
      <c r="BYO29" t="n">
        <v>0</v>
      </c>
      <c r="BYP29" t="n">
        <v>0</v>
      </c>
      <c r="BYQ29" t="n">
        <v>0</v>
      </c>
      <c r="BYR29" t="n">
        <v>0</v>
      </c>
      <c r="BYS29" t="n">
        <v>0</v>
      </c>
      <c r="BYT29" t="n">
        <v>0</v>
      </c>
      <c r="BYU29" t="n">
        <v>0</v>
      </c>
      <c r="BYV29" t="n">
        <v>0</v>
      </c>
      <c r="BYW29" t="n">
        <v>0</v>
      </c>
      <c r="BYX29" t="n">
        <v>0</v>
      </c>
      <c r="BYY29" t="n">
        <v>0</v>
      </c>
      <c r="BYZ29" t="n">
        <v>0</v>
      </c>
      <c r="BZA29" t="n">
        <v>0</v>
      </c>
      <c r="BZB29" t="n">
        <v>0</v>
      </c>
      <c r="BZC29" t="n">
        <v>0</v>
      </c>
      <c r="BZD29" t="n">
        <v>0</v>
      </c>
      <c r="BZE29" t="n">
        <v>0</v>
      </c>
      <c r="BZF29" t="n">
        <v>0</v>
      </c>
      <c r="BZG29" t="n">
        <v>0</v>
      </c>
      <c r="BZH29" t="n">
        <v>0</v>
      </c>
      <c r="BZI29" t="n">
        <v>0</v>
      </c>
      <c r="BZJ29" t="n">
        <v>0</v>
      </c>
      <c r="BZK29" t="n">
        <v>0</v>
      </c>
      <c r="BZL29" t="n">
        <v>0</v>
      </c>
      <c r="BZM29" t="n">
        <v>0</v>
      </c>
      <c r="BZN29" t="n">
        <v>0</v>
      </c>
      <c r="BZO29" t="n">
        <v>0</v>
      </c>
      <c r="BZP29" t="n">
        <v>0</v>
      </c>
      <c r="BZQ29" t="n">
        <v>0</v>
      </c>
      <c r="BZR29" t="n">
        <v>0</v>
      </c>
      <c r="BZS29" t="n">
        <v>0</v>
      </c>
      <c r="BZT29" t="n">
        <v>0</v>
      </c>
      <c r="BZU29" t="n">
        <v>0</v>
      </c>
      <c r="BZV29" t="n">
        <v>0</v>
      </c>
      <c r="BZW29" t="n">
        <v>0</v>
      </c>
      <c r="BZX29" t="n">
        <v>0</v>
      </c>
      <c r="BZY29" t="n">
        <v>0</v>
      </c>
      <c r="BZZ29" t="n">
        <v>0</v>
      </c>
      <c r="CAA29" t="n">
        <v>0</v>
      </c>
      <c r="CAB29" t="n">
        <v>0</v>
      </c>
      <c r="CAC29" t="n">
        <v>0</v>
      </c>
      <c r="CAD29" t="n">
        <v>0</v>
      </c>
      <c r="CAE29" t="n">
        <v>0</v>
      </c>
      <c r="CAF29" t="n">
        <v>0</v>
      </c>
      <c r="CAG29" t="n">
        <v>0</v>
      </c>
      <c r="CAH29" t="n">
        <v>0</v>
      </c>
      <c r="CAI29" t="n">
        <v>0</v>
      </c>
      <c r="CAJ29" t="n">
        <v>0</v>
      </c>
      <c r="CAK29" t="n">
        <v>0</v>
      </c>
      <c r="CAL29" t="n">
        <v>0</v>
      </c>
      <c r="CAM29" t="n">
        <v>0</v>
      </c>
      <c r="CAN29" t="n">
        <v>0</v>
      </c>
      <c r="CAO29" t="n">
        <v>0</v>
      </c>
      <c r="CAP29" t="n">
        <v>0</v>
      </c>
      <c r="CAQ29" t="n">
        <v>0</v>
      </c>
      <c r="CAR29" t="n">
        <v>0</v>
      </c>
      <c r="CAS29" t="n">
        <v>0</v>
      </c>
      <c r="CAT29" t="n">
        <v>0</v>
      </c>
      <c r="CAU29" t="n">
        <v>0</v>
      </c>
      <c r="CAV29" t="n">
        <v>0</v>
      </c>
      <c r="CAW29" t="n">
        <v>0</v>
      </c>
      <c r="CAX29" t="n">
        <v>0</v>
      </c>
      <c r="CAY29" t="n">
        <v>0</v>
      </c>
      <c r="CAZ29" t="n">
        <v>0</v>
      </c>
      <c r="CBA29" t="n">
        <v>0</v>
      </c>
      <c r="CBB29" t="n">
        <v>0</v>
      </c>
      <c r="CBC29" t="n">
        <v>0</v>
      </c>
      <c r="CBD29" t="n">
        <v>0</v>
      </c>
      <c r="CBE29" t="n">
        <v>0</v>
      </c>
      <c r="CBF29" t="n">
        <v>0</v>
      </c>
      <c r="CBG29" t="n">
        <v>0</v>
      </c>
      <c r="CBH29" t="n">
        <v>0</v>
      </c>
      <c r="CBI29" t="n">
        <v>0</v>
      </c>
      <c r="CBJ29" t="n">
        <v>0</v>
      </c>
      <c r="CBK29" t="n">
        <v>0</v>
      </c>
      <c r="CBL29" t="n">
        <v>0</v>
      </c>
      <c r="CBM29" t="n">
        <v>0</v>
      </c>
      <c r="CBN29" t="n">
        <v>0</v>
      </c>
      <c r="CBO29" t="n">
        <v>0</v>
      </c>
      <c r="CBP29" t="n">
        <v>0</v>
      </c>
      <c r="CBQ29" t="n">
        <v>0</v>
      </c>
      <c r="CBR29" t="n">
        <v>0</v>
      </c>
      <c r="CBS29" t="n">
        <v>0</v>
      </c>
      <c r="CBT29" t="n">
        <v>0</v>
      </c>
      <c r="CBU29" t="n">
        <v>0</v>
      </c>
      <c r="CBV29" t="n">
        <v>0</v>
      </c>
      <c r="CBW29" t="n">
        <v>0</v>
      </c>
      <c r="CBX29" t="n">
        <v>0</v>
      </c>
      <c r="CBY29" t="n">
        <v>0</v>
      </c>
      <c r="CBZ29" t="n">
        <v>0</v>
      </c>
      <c r="CCA29" t="n">
        <v>0</v>
      </c>
      <c r="CCB29" t="n">
        <v>0</v>
      </c>
      <c r="CCC29" t="n">
        <v>0</v>
      </c>
      <c r="CCD29" t="n">
        <v>0</v>
      </c>
      <c r="CCE29" t="n">
        <v>0</v>
      </c>
      <c r="CCF29" t="n">
        <v>0</v>
      </c>
      <c r="CCG29" t="n">
        <v>0</v>
      </c>
      <c r="CCH29" t="n">
        <v>0</v>
      </c>
      <c r="CCI29" t="n">
        <v>0</v>
      </c>
      <c r="CCJ29" t="n">
        <v>0</v>
      </c>
      <c r="CCK29" t="n">
        <v>0</v>
      </c>
      <c r="CCL29" t="n">
        <v>0</v>
      </c>
      <c r="CCM29" t="n">
        <v>0</v>
      </c>
      <c r="CCN29" t="n">
        <v>0</v>
      </c>
      <c r="CCO29" t="n">
        <v>0</v>
      </c>
      <c r="CCP29" t="n">
        <v>0</v>
      </c>
      <c r="CCQ29" t="n">
        <v>0</v>
      </c>
      <c r="CCR29" t="n">
        <v>0</v>
      </c>
      <c r="CCS29" t="n">
        <v>0</v>
      </c>
      <c r="CCT29" t="n">
        <v>0</v>
      </c>
      <c r="CCU29" t="n">
        <v>0</v>
      </c>
      <c r="CCV29" t="n">
        <v>0</v>
      </c>
      <c r="CCW29" t="n">
        <v>0</v>
      </c>
      <c r="CCX29" t="n">
        <v>0</v>
      </c>
      <c r="CCY29" t="n">
        <v>0</v>
      </c>
      <c r="CCZ29" t="n">
        <v>0</v>
      </c>
      <c r="CDA29" t="n">
        <v>0</v>
      </c>
      <c r="CDB29" t="n">
        <v>0</v>
      </c>
      <c r="CDC29" t="n">
        <v>0</v>
      </c>
      <c r="CDD29" t="n">
        <v>0</v>
      </c>
      <c r="CDE29" t="n">
        <v>0</v>
      </c>
      <c r="CDF29" t="n">
        <v>0</v>
      </c>
      <c r="CDG29" t="n">
        <v>0</v>
      </c>
      <c r="CDH29" t="n">
        <v>0</v>
      </c>
      <c r="CDI29" t="n">
        <v>0</v>
      </c>
      <c r="CDJ29" t="n">
        <v>0</v>
      </c>
      <c r="CDK29" t="n">
        <v>0</v>
      </c>
      <c r="CDL29" t="n">
        <v>0</v>
      </c>
      <c r="CDM29" t="n">
        <v>0</v>
      </c>
      <c r="CDN29" t="n">
        <v>0</v>
      </c>
      <c r="CDO29" t="n">
        <v>0</v>
      </c>
      <c r="CDP29" t="n">
        <v>0</v>
      </c>
      <c r="CDQ29" t="n">
        <v>0</v>
      </c>
      <c r="CDR29" t="n">
        <v>0</v>
      </c>
      <c r="CDS29" t="n">
        <v>0</v>
      </c>
      <c r="CDT29" t="n">
        <v>0</v>
      </c>
      <c r="CDU29" t="n">
        <v>0</v>
      </c>
      <c r="CDV29" t="n">
        <v>0</v>
      </c>
      <c r="CDW29" t="n">
        <v>0</v>
      </c>
      <c r="CDX29" t="n">
        <v>0</v>
      </c>
      <c r="CDY29" t="n">
        <v>0</v>
      </c>
      <c r="CDZ29" t="n">
        <v>0</v>
      </c>
      <c r="CEA29" t="n">
        <v>0</v>
      </c>
      <c r="CEB29" t="n">
        <v>0</v>
      </c>
      <c r="CEC29" t="n">
        <v>0</v>
      </c>
      <c r="CED29" t="n">
        <v>0</v>
      </c>
      <c r="CEE29" t="n">
        <v>0</v>
      </c>
      <c r="CEF29" t="n">
        <v>0</v>
      </c>
      <c r="CEG29" t="n">
        <v>0</v>
      </c>
      <c r="CEH29" t="n">
        <v>0</v>
      </c>
      <c r="CEI29" t="n">
        <v>0</v>
      </c>
      <c r="CEJ29" t="n">
        <v>0</v>
      </c>
      <c r="CEK29" t="n">
        <v>0</v>
      </c>
      <c r="CEL29" t="n">
        <v>0</v>
      </c>
      <c r="CEM29" t="n">
        <v>0</v>
      </c>
      <c r="CEN29" t="n">
        <v>0</v>
      </c>
      <c r="CEO29" t="n">
        <v>0</v>
      </c>
      <c r="CEP29" t="n">
        <v>0</v>
      </c>
      <c r="CEQ29" t="n">
        <v>0</v>
      </c>
      <c r="CER29" t="n">
        <v>0</v>
      </c>
      <c r="CES29" t="n">
        <v>0</v>
      </c>
      <c r="CET29" t="n">
        <v>0</v>
      </c>
      <c r="CEU29" t="n">
        <v>0</v>
      </c>
      <c r="CEV29" t="n">
        <v>0</v>
      </c>
      <c r="CEW29" t="n">
        <v>0</v>
      </c>
      <c r="CEX29" t="n">
        <v>0</v>
      </c>
      <c r="CEY29" t="n">
        <v>0</v>
      </c>
      <c r="CEZ29" t="n">
        <v>0</v>
      </c>
      <c r="CFA29" t="n">
        <v>0</v>
      </c>
      <c r="CFB29" t="n">
        <v>0</v>
      </c>
      <c r="CFC29" t="n">
        <v>0</v>
      </c>
      <c r="CFD29" t="n">
        <v>0</v>
      </c>
      <c r="CFE29" t="n">
        <v>0</v>
      </c>
      <c r="CFF29" t="n">
        <v>0</v>
      </c>
      <c r="CFG29" t="n">
        <v>0</v>
      </c>
      <c r="CFH29" t="n">
        <v>0</v>
      </c>
      <c r="CFI29" t="n">
        <v>0</v>
      </c>
      <c r="CFJ29" t="n">
        <v>0</v>
      </c>
      <c r="CFK29" t="n">
        <v>0</v>
      </c>
      <c r="CFL29" t="n">
        <v>0</v>
      </c>
      <c r="CFM29" t="n">
        <v>0</v>
      </c>
      <c r="CFN29" t="n">
        <v>0</v>
      </c>
      <c r="CFO29" t="n">
        <v>0</v>
      </c>
      <c r="CFP29" t="n">
        <v>0</v>
      </c>
      <c r="CFQ29" t="n">
        <v>0</v>
      </c>
      <c r="CFR29" t="n">
        <v>0</v>
      </c>
      <c r="CFS29" t="n">
        <v>0</v>
      </c>
      <c r="CFT29" t="n">
        <v>0</v>
      </c>
      <c r="CFU29" t="n">
        <v>0</v>
      </c>
      <c r="CFV29" t="n">
        <v>0</v>
      </c>
      <c r="CFW29" t="n">
        <v>0</v>
      </c>
      <c r="CFX29" t="n">
        <v>0</v>
      </c>
      <c r="CFY29" t="n">
        <v>0</v>
      </c>
      <c r="CFZ29" t="n">
        <v>0</v>
      </c>
      <c r="CGA29" t="n">
        <v>0</v>
      </c>
      <c r="CGB29" t="n">
        <v>0</v>
      </c>
      <c r="CGC29" t="n">
        <v>0</v>
      </c>
      <c r="CGD29" t="n">
        <v>0</v>
      </c>
      <c r="CGE29" t="n">
        <v>0</v>
      </c>
      <c r="CGF29" t="n">
        <v>0</v>
      </c>
      <c r="CGG29" t="n">
        <v>0</v>
      </c>
      <c r="CGH29" t="n">
        <v>0</v>
      </c>
      <c r="CGI29" t="n">
        <v>0</v>
      </c>
      <c r="CGJ29" t="n">
        <v>0</v>
      </c>
      <c r="CGK29" t="n">
        <v>0</v>
      </c>
      <c r="CGL29" t="n">
        <v>0</v>
      </c>
      <c r="CGM29" t="n">
        <v>0</v>
      </c>
      <c r="CGN29" t="n">
        <v>0</v>
      </c>
      <c r="CGO29" t="n">
        <v>0</v>
      </c>
      <c r="CGP29" t="n">
        <v>0</v>
      </c>
      <c r="CGQ29" t="n">
        <v>0</v>
      </c>
      <c r="CGR29" t="n">
        <v>0</v>
      </c>
      <c r="CGS29" t="n">
        <v>0</v>
      </c>
      <c r="CGT29" t="n">
        <v>0</v>
      </c>
      <c r="CGU29" t="n">
        <v>0</v>
      </c>
      <c r="CGV29" t="n">
        <v>0</v>
      </c>
      <c r="CGW29" t="n">
        <v>0</v>
      </c>
      <c r="CGX29" t="n">
        <v>0</v>
      </c>
      <c r="CGY29" t="n">
        <v>0</v>
      </c>
      <c r="CGZ29" t="n">
        <v>0</v>
      </c>
      <c r="CHA29" t="n">
        <v>0</v>
      </c>
      <c r="CHB29" t="n">
        <v>0</v>
      </c>
      <c r="CHC29" t="n">
        <v>0</v>
      </c>
      <c r="CHD29" t="n">
        <v>0</v>
      </c>
      <c r="CHE29" t="n">
        <v>0</v>
      </c>
      <c r="CHF29" t="n">
        <v>0</v>
      </c>
      <c r="CHG29" t="n">
        <v>0</v>
      </c>
      <c r="CHH29" t="n">
        <v>0</v>
      </c>
      <c r="CHI29" t="n">
        <v>0</v>
      </c>
      <c r="CHJ29" t="n">
        <v>0</v>
      </c>
      <c r="CHK29" t="n">
        <v>0</v>
      </c>
      <c r="CHL29" t="n">
        <v>0</v>
      </c>
      <c r="CHM29" t="n">
        <v>0</v>
      </c>
      <c r="CHN29" t="n">
        <v>0</v>
      </c>
      <c r="CHO29" t="n">
        <v>0</v>
      </c>
      <c r="CHP29" t="n">
        <v>0</v>
      </c>
      <c r="CHQ29" t="n">
        <v>0</v>
      </c>
      <c r="CHR29" t="n">
        <v>0</v>
      </c>
      <c r="CHS29" t="n">
        <v>0</v>
      </c>
      <c r="CHT29" t="n">
        <v>0</v>
      </c>
      <c r="CHU29" t="n">
        <v>0</v>
      </c>
      <c r="CHV29" t="n">
        <v>0</v>
      </c>
      <c r="CHW29" t="n">
        <v>0</v>
      </c>
      <c r="CHX29" t="n">
        <v>0</v>
      </c>
      <c r="CHY29" t="n">
        <v>0</v>
      </c>
      <c r="CHZ29" t="n">
        <v>0</v>
      </c>
      <c r="CIA29" t="n">
        <v>0</v>
      </c>
      <c r="CIB29" t="n">
        <v>0</v>
      </c>
      <c r="CIC29" t="n">
        <v>0</v>
      </c>
      <c r="CID29" t="n">
        <v>0</v>
      </c>
      <c r="CIE29" t="n">
        <v>0</v>
      </c>
      <c r="CIF29" t="n">
        <v>0</v>
      </c>
      <c r="CIG29" t="n">
        <v>0</v>
      </c>
      <c r="CIH29" t="n">
        <v>0</v>
      </c>
      <c r="CII29" t="n">
        <v>0</v>
      </c>
      <c r="CIJ29" t="n">
        <v>0</v>
      </c>
      <c r="CIK29" t="n">
        <v>0</v>
      </c>
      <c r="CIL29" t="n">
        <v>0</v>
      </c>
      <c r="CIM29" t="n">
        <v>0</v>
      </c>
      <c r="CIN29" t="n">
        <v>0</v>
      </c>
      <c r="CIO29" t="n">
        <v>0</v>
      </c>
      <c r="CIP29" t="n">
        <v>0</v>
      </c>
      <c r="CIQ29" t="n">
        <v>0</v>
      </c>
      <c r="CIR29" t="n">
        <v>0</v>
      </c>
      <c r="CIS29" t="n">
        <v>0</v>
      </c>
      <c r="CIT29" t="n">
        <v>0</v>
      </c>
      <c r="CIU29" t="n">
        <v>0</v>
      </c>
      <c r="CIV29" t="n">
        <v>0</v>
      </c>
      <c r="CIW29" t="n">
        <v>0</v>
      </c>
      <c r="CIX29" t="n">
        <v>0</v>
      </c>
      <c r="CIY29" t="n">
        <v>0</v>
      </c>
      <c r="CIZ29" t="n">
        <v>0</v>
      </c>
      <c r="CJA29" t="n">
        <v>0</v>
      </c>
      <c r="CJB29" t="n">
        <v>0</v>
      </c>
      <c r="CJC29" t="n">
        <v>0</v>
      </c>
      <c r="CJD29" t="n">
        <v>0</v>
      </c>
      <c r="CJE29" t="n">
        <v>0</v>
      </c>
      <c r="CJF29" t="n">
        <v>0</v>
      </c>
      <c r="CJG29" t="n">
        <v>0</v>
      </c>
      <c r="CJH29" t="n">
        <v>0</v>
      </c>
      <c r="CJI29" t="n">
        <v>0</v>
      </c>
      <c r="CJJ29" t="n">
        <v>0</v>
      </c>
      <c r="CJK29" t="n">
        <v>0</v>
      </c>
      <c r="CJL29" t="n">
        <v>0</v>
      </c>
      <c r="CJM29" t="n">
        <v>0</v>
      </c>
      <c r="CJN29" t="n">
        <v>0</v>
      </c>
      <c r="CJO29" t="n">
        <v>0</v>
      </c>
      <c r="CJP29" t="n">
        <v>0</v>
      </c>
      <c r="CJQ29" t="n">
        <v>0</v>
      </c>
      <c r="CJR29" t="n">
        <v>0</v>
      </c>
      <c r="CJS29" t="n">
        <v>0</v>
      </c>
      <c r="CJT29" t="n">
        <v>0</v>
      </c>
      <c r="CJU29" t="n">
        <v>0</v>
      </c>
      <c r="CJV29" t="n">
        <v>0</v>
      </c>
      <c r="CJW29" t="n">
        <v>0</v>
      </c>
      <c r="CJX29" t="n">
        <v>0</v>
      </c>
      <c r="CJY29" t="n">
        <v>0</v>
      </c>
      <c r="CJZ29" t="n">
        <v>0</v>
      </c>
      <c r="CKA29" t="n">
        <v>0</v>
      </c>
      <c r="CKB29" t="n">
        <v>0</v>
      </c>
      <c r="CKC29" t="n">
        <v>0</v>
      </c>
      <c r="CKD29" t="n">
        <v>0</v>
      </c>
      <c r="CKE29" t="n">
        <v>0</v>
      </c>
      <c r="CKF29" t="n">
        <v>0</v>
      </c>
      <c r="CKG29" t="n">
        <v>0</v>
      </c>
      <c r="CKH29" t="n">
        <v>0</v>
      </c>
      <c r="CKI29" t="n">
        <v>0</v>
      </c>
      <c r="CKJ29" t="n">
        <v>0</v>
      </c>
      <c r="CKK29" t="n">
        <v>0</v>
      </c>
      <c r="CKL29" t="n">
        <v>0</v>
      </c>
      <c r="CKM29" t="n">
        <v>0</v>
      </c>
      <c r="CKN29" t="n">
        <v>0</v>
      </c>
      <c r="CKO29" t="n">
        <v>0</v>
      </c>
      <c r="CKP29" t="n">
        <v>0</v>
      </c>
      <c r="CKQ29" t="n">
        <v>0</v>
      </c>
      <c r="CKR29" t="n">
        <v>0</v>
      </c>
      <c r="CKS29" t="n">
        <v>0</v>
      </c>
      <c r="CKT29" t="n">
        <v>0</v>
      </c>
      <c r="CKU29" t="n">
        <v>0</v>
      </c>
      <c r="CKV29" t="n">
        <v>0</v>
      </c>
      <c r="CKW29" t="n">
        <v>0</v>
      </c>
      <c r="CKX29" t="n">
        <v>0</v>
      </c>
      <c r="CKY29" t="n">
        <v>0</v>
      </c>
      <c r="CKZ29" t="n">
        <v>0</v>
      </c>
      <c r="CLA29" t="n">
        <v>0</v>
      </c>
      <c r="CLB29" t="n">
        <v>0</v>
      </c>
      <c r="CLC29" t="n">
        <v>0</v>
      </c>
      <c r="CLD29" t="n">
        <v>0</v>
      </c>
      <c r="CLE29" t="n">
        <v>0</v>
      </c>
      <c r="CLF29" t="n">
        <v>0</v>
      </c>
      <c r="CLG29" t="n">
        <v>0</v>
      </c>
      <c r="CLH29" t="n">
        <v>0</v>
      </c>
      <c r="CLI29" t="n">
        <v>0</v>
      </c>
      <c r="CLJ29" t="n">
        <v>0</v>
      </c>
      <c r="CLK29" t="n">
        <v>0</v>
      </c>
      <c r="CLL29" t="n">
        <v>0</v>
      </c>
      <c r="CLM29" t="n">
        <v>0</v>
      </c>
      <c r="CLN29" t="n">
        <v>0</v>
      </c>
      <c r="CLO29" t="n">
        <v>0</v>
      </c>
      <c r="CLP29" t="n">
        <v>0</v>
      </c>
      <c r="CLQ29" t="n">
        <v>0</v>
      </c>
      <c r="CLR29" t="n">
        <v>0</v>
      </c>
      <c r="CLS29" t="n">
        <v>0</v>
      </c>
      <c r="CLT29" t="n">
        <v>0</v>
      </c>
      <c r="CLU29" t="n">
        <v>0</v>
      </c>
      <c r="CLV29" t="n">
        <v>0</v>
      </c>
      <c r="CLW29" t="n">
        <v>0</v>
      </c>
      <c r="CLX29" t="n">
        <v>0</v>
      </c>
      <c r="CLY29" t="n">
        <v>0</v>
      </c>
      <c r="CLZ29" t="n">
        <v>0</v>
      </c>
      <c r="CMA29" t="n">
        <v>0</v>
      </c>
      <c r="CMB29" t="n">
        <v>0</v>
      </c>
      <c r="CMC29" t="n">
        <v>0</v>
      </c>
      <c r="CMD29" t="n">
        <v>0</v>
      </c>
      <c r="CME29" t="n">
        <v>0</v>
      </c>
      <c r="CMF29" t="n">
        <v>0</v>
      </c>
      <c r="CMG29" t="n">
        <v>0</v>
      </c>
      <c r="CMH29" t="n">
        <v>0</v>
      </c>
      <c r="CMI29" t="n">
        <v>0</v>
      </c>
      <c r="CMJ29" t="n">
        <v>0</v>
      </c>
      <c r="CMK29" t="n">
        <v>0</v>
      </c>
      <c r="CML29" t="n">
        <v>0</v>
      </c>
      <c r="CMM29" t="n">
        <v>0</v>
      </c>
      <c r="CMN29" t="n">
        <v>0</v>
      </c>
      <c r="CMO29" t="n">
        <v>0</v>
      </c>
      <c r="CMP29" t="n">
        <v>0</v>
      </c>
      <c r="CMQ29" t="n">
        <v>0</v>
      </c>
      <c r="CMR29" t="n">
        <v>0</v>
      </c>
      <c r="CMS29" t="n">
        <v>0</v>
      </c>
      <c r="CMT29" t="n">
        <v>0</v>
      </c>
      <c r="CMU29" t="n">
        <v>0</v>
      </c>
      <c r="CMV29" t="n">
        <v>0</v>
      </c>
      <c r="CMW29" t="n">
        <v>0</v>
      </c>
      <c r="CMX29" t="n">
        <v>0</v>
      </c>
      <c r="CMY29" t="n">
        <v>0</v>
      </c>
      <c r="CMZ29" t="n">
        <v>0</v>
      </c>
      <c r="CNA29" t="n">
        <v>0</v>
      </c>
      <c r="CNB29" t="n">
        <v>0</v>
      </c>
      <c r="CNC29" t="n">
        <v>0</v>
      </c>
      <c r="CND29" t="n">
        <v>0</v>
      </c>
      <c r="CNE29" t="n">
        <v>0</v>
      </c>
      <c r="CNF29" t="n">
        <v>0</v>
      </c>
      <c r="CNG29" t="n">
        <v>0</v>
      </c>
      <c r="CNH29" t="n">
        <v>0</v>
      </c>
      <c r="CNI29" t="n">
        <v>0</v>
      </c>
      <c r="CNJ29" t="n">
        <v>0</v>
      </c>
      <c r="CNK29" t="n">
        <v>0</v>
      </c>
      <c r="CNL29" t="n">
        <v>0</v>
      </c>
      <c r="CNM29" t="n">
        <v>0</v>
      </c>
      <c r="CNN29" t="n">
        <v>0</v>
      </c>
      <c r="CNO29" t="n">
        <v>0</v>
      </c>
      <c r="CNP29" t="n">
        <v>0</v>
      </c>
      <c r="CNQ29" t="n">
        <v>0</v>
      </c>
      <c r="CNR29" t="n">
        <v>0</v>
      </c>
      <c r="CNS29" t="n">
        <v>0</v>
      </c>
      <c r="CNT29" t="n">
        <v>0</v>
      </c>
      <c r="CNU29" t="n">
        <v>0</v>
      </c>
      <c r="CNV29" t="n">
        <v>0</v>
      </c>
      <c r="CNW29" t="n">
        <v>0</v>
      </c>
      <c r="CNX29" t="n">
        <v>0</v>
      </c>
      <c r="CNY29" t="n">
        <v>0</v>
      </c>
      <c r="CNZ29" t="n">
        <v>0</v>
      </c>
      <c r="COA29" t="n">
        <v>0</v>
      </c>
      <c r="COB29" t="n">
        <v>0</v>
      </c>
      <c r="COC29" t="n">
        <v>0</v>
      </c>
      <c r="COD29" t="n">
        <v>0</v>
      </c>
      <c r="COE29" t="n">
        <v>0</v>
      </c>
      <c r="COF29" t="n">
        <v>0</v>
      </c>
      <c r="COG29" t="n">
        <v>0</v>
      </c>
      <c r="COH29" t="n">
        <v>0</v>
      </c>
      <c r="COI29" t="n">
        <v>0</v>
      </c>
      <c r="COJ29" t="n">
        <v>0</v>
      </c>
      <c r="COK29" t="n">
        <v>0</v>
      </c>
      <c r="COL29" t="n">
        <v>0</v>
      </c>
      <c r="COM29" t="n">
        <v>0</v>
      </c>
      <c r="CON29" t="n">
        <v>0</v>
      </c>
      <c r="COO29" t="n">
        <v>0</v>
      </c>
      <c r="COP29" t="n">
        <v>0</v>
      </c>
      <c r="COQ29" t="n">
        <v>0</v>
      </c>
      <c r="COR29" t="n">
        <v>0</v>
      </c>
      <c r="COS29" t="n">
        <v>0</v>
      </c>
      <c r="COT29" t="n">
        <v>0</v>
      </c>
      <c r="COU29" t="n">
        <v>0</v>
      </c>
      <c r="COV29" t="n">
        <v>0</v>
      </c>
      <c r="COW29" t="n">
        <v>0</v>
      </c>
      <c r="COX29" t="n">
        <v>0</v>
      </c>
      <c r="COY29" t="n">
        <v>0</v>
      </c>
      <c r="COZ29" t="n">
        <v>0</v>
      </c>
      <c r="CPA29" t="n">
        <v>0</v>
      </c>
      <c r="CPB29" t="n">
        <v>0</v>
      </c>
      <c r="CPC29" t="n">
        <v>0</v>
      </c>
      <c r="CPD29" t="n">
        <v>0</v>
      </c>
      <c r="CPE29" t="n">
        <v>0</v>
      </c>
      <c r="CPF29" t="n">
        <v>0</v>
      </c>
      <c r="CPG29" t="n">
        <v>0</v>
      </c>
      <c r="CPH29" t="n">
        <v>0</v>
      </c>
      <c r="CPI29" t="n">
        <v>0</v>
      </c>
      <c r="CPJ29" t="n">
        <v>0</v>
      </c>
      <c r="CPK29" t="n">
        <v>0</v>
      </c>
      <c r="CPL29" t="n">
        <v>0</v>
      </c>
      <c r="CPM29" t="n">
        <v>0</v>
      </c>
      <c r="CPN29" t="n">
        <v>0</v>
      </c>
      <c r="CPO29" t="n">
        <v>0</v>
      </c>
      <c r="CPP29" t="n">
        <v>0</v>
      </c>
      <c r="CPQ29" t="n">
        <v>0</v>
      </c>
      <c r="CPR29" t="n">
        <v>0</v>
      </c>
      <c r="CPS29" t="n">
        <v>0</v>
      </c>
      <c r="CPT29" t="n">
        <v>0</v>
      </c>
      <c r="CPU29" t="n">
        <v>0</v>
      </c>
      <c r="CPV29" t="n">
        <v>0</v>
      </c>
      <c r="CPW29" t="n">
        <v>0</v>
      </c>
      <c r="CPX29" t="n">
        <v>0</v>
      </c>
      <c r="CPY29" t="n">
        <v>0</v>
      </c>
      <c r="CPZ29" t="n">
        <v>0</v>
      </c>
      <c r="CQA29" t="n">
        <v>0</v>
      </c>
      <c r="CQB29" t="n">
        <v>0</v>
      </c>
      <c r="CQC29" t="n">
        <v>0</v>
      </c>
      <c r="CQD29" t="n">
        <v>0</v>
      </c>
      <c r="CQE29" t="n">
        <v>0</v>
      </c>
      <c r="CQF29" t="n">
        <v>0</v>
      </c>
      <c r="CQG29" t="n">
        <v>0</v>
      </c>
      <c r="CQH29" t="n">
        <v>0</v>
      </c>
      <c r="CQI29" t="n">
        <v>0</v>
      </c>
      <c r="CQJ29" t="n">
        <v>0</v>
      </c>
      <c r="CQK29" t="n">
        <v>0</v>
      </c>
      <c r="CQL29" t="n">
        <v>0</v>
      </c>
      <c r="CQM29" t="n">
        <v>0</v>
      </c>
      <c r="CQN29" t="n">
        <v>0</v>
      </c>
      <c r="CQO29" t="n">
        <v>0</v>
      </c>
      <c r="CQP29" t="n">
        <v>0</v>
      </c>
      <c r="CQQ29" t="n">
        <v>0</v>
      </c>
      <c r="CQR29" t="n">
        <v>0</v>
      </c>
      <c r="CQS29" t="n">
        <v>0</v>
      </c>
      <c r="CQT29" t="n">
        <v>0</v>
      </c>
      <c r="CQU29" t="n">
        <v>0</v>
      </c>
      <c r="CQV29" t="n">
        <v>0</v>
      </c>
      <c r="CQW29" t="n">
        <v>0</v>
      </c>
      <c r="CQX29" t="n">
        <v>0</v>
      </c>
      <c r="CQY29" t="n">
        <v>0</v>
      </c>
      <c r="CQZ29" t="n">
        <v>0</v>
      </c>
      <c r="CRA29" t="n">
        <v>0</v>
      </c>
      <c r="CRB29" t="n">
        <v>0</v>
      </c>
      <c r="CRC29" t="n">
        <v>0</v>
      </c>
      <c r="CRD29" t="n">
        <v>0</v>
      </c>
      <c r="CRE29" t="n">
        <v>0</v>
      </c>
      <c r="CRF29" t="n">
        <v>0</v>
      </c>
      <c r="CRG29" t="n">
        <v>0</v>
      </c>
      <c r="CRH29" t="n">
        <v>0</v>
      </c>
      <c r="CRI29" t="n">
        <v>0</v>
      </c>
      <c r="CRJ29" t="n">
        <v>0</v>
      </c>
      <c r="CRK29" t="n">
        <v>0</v>
      </c>
      <c r="CRL29" t="n">
        <v>0</v>
      </c>
      <c r="CRM29" t="n">
        <v>0</v>
      </c>
      <c r="CRN29" t="n">
        <v>0</v>
      </c>
      <c r="CRO29" t="n">
        <v>0</v>
      </c>
      <c r="CRP29" t="n">
        <v>0</v>
      </c>
      <c r="CRQ29" t="n">
        <v>0</v>
      </c>
      <c r="CRR29" t="n">
        <v>0</v>
      </c>
      <c r="CRS29" t="n">
        <v>0</v>
      </c>
      <c r="CRT29" t="n">
        <v>0</v>
      </c>
      <c r="CRU29" t="n">
        <v>0</v>
      </c>
      <c r="CRV29" t="n">
        <v>0</v>
      </c>
      <c r="CRW29" t="n">
        <v>0</v>
      </c>
      <c r="CRX29" t="n">
        <v>0</v>
      </c>
      <c r="CRY29" t="n">
        <v>0</v>
      </c>
      <c r="CRZ29" t="n">
        <v>0</v>
      </c>
      <c r="CSA29" t="n">
        <v>0</v>
      </c>
      <c r="CSB29" t="n">
        <v>0</v>
      </c>
      <c r="CSC29" t="n">
        <v>0</v>
      </c>
      <c r="CSD29" t="n">
        <v>0</v>
      </c>
      <c r="CSE29" t="n">
        <v>0</v>
      </c>
      <c r="CSF29" t="n">
        <v>0</v>
      </c>
      <c r="CSG29" t="n">
        <v>0</v>
      </c>
      <c r="CSH29" t="n">
        <v>0</v>
      </c>
      <c r="CSI29" t="n">
        <v>0</v>
      </c>
      <c r="CSJ29" t="n">
        <v>0</v>
      </c>
      <c r="CSK29" t="n">
        <v>0</v>
      </c>
      <c r="CSL29" t="n">
        <v>0</v>
      </c>
      <c r="CSM29" t="n">
        <v>0</v>
      </c>
      <c r="CSN29" t="n">
        <v>0</v>
      </c>
      <c r="CSO29" t="n">
        <v>0</v>
      </c>
      <c r="CSP29" t="n">
        <v>0</v>
      </c>
      <c r="CSQ29" t="n">
        <v>0</v>
      </c>
      <c r="CSR29" t="n">
        <v>0</v>
      </c>
      <c r="CSS29" t="n">
        <v>0</v>
      </c>
      <c r="CST29" t="n">
        <v>0</v>
      </c>
      <c r="CSU29" t="n">
        <v>0</v>
      </c>
      <c r="CSV29" t="n">
        <v>0</v>
      </c>
      <c r="CSW29" t="n">
        <v>0</v>
      </c>
      <c r="CSX29" t="n">
        <v>0</v>
      </c>
      <c r="CSY29" t="n">
        <v>0</v>
      </c>
      <c r="CSZ29" t="n">
        <v>0</v>
      </c>
      <c r="CTA29" t="n">
        <v>0</v>
      </c>
      <c r="CTB29" t="n">
        <v>0</v>
      </c>
      <c r="CTC29" t="n">
        <v>0</v>
      </c>
      <c r="CTD29" t="n">
        <v>0</v>
      </c>
      <c r="CTE29" t="n">
        <v>0</v>
      </c>
      <c r="CTF29" t="n">
        <v>0</v>
      </c>
      <c r="CTG29" t="n">
        <v>0</v>
      </c>
      <c r="CTH29" t="n">
        <v>0</v>
      </c>
      <c r="CTI29" t="n">
        <v>0</v>
      </c>
      <c r="CTJ29" t="n">
        <v>0</v>
      </c>
      <c r="CTK29" t="n">
        <v>0</v>
      </c>
      <c r="CTL29" t="n">
        <v>0</v>
      </c>
      <c r="CTM29" t="n">
        <v>0</v>
      </c>
      <c r="CTN29" t="n">
        <v>0</v>
      </c>
      <c r="CTO29" t="n">
        <v>0</v>
      </c>
      <c r="CTP29" t="n">
        <v>0</v>
      </c>
      <c r="CTQ29" t="n">
        <v>0</v>
      </c>
      <c r="CTR29" t="n">
        <v>0</v>
      </c>
      <c r="CTS29" t="n">
        <v>0</v>
      </c>
      <c r="CTT29" t="n">
        <v>0</v>
      </c>
      <c r="CTU29" t="n">
        <v>0</v>
      </c>
      <c r="CTV29" t="n">
        <v>0</v>
      </c>
      <c r="CTW29" t="n">
        <v>0</v>
      </c>
      <c r="CTX29" t="n">
        <v>0</v>
      </c>
      <c r="CTY29" t="n">
        <v>0</v>
      </c>
      <c r="CTZ29" t="n">
        <v>0</v>
      </c>
      <c r="CUA29" t="n">
        <v>0</v>
      </c>
      <c r="CUB29" t="n">
        <v>0</v>
      </c>
      <c r="CUC29" t="n">
        <v>0</v>
      </c>
      <c r="CUD29" t="n">
        <v>0</v>
      </c>
      <c r="CUE29" t="n">
        <v>0</v>
      </c>
      <c r="CUF29" t="n">
        <v>0</v>
      </c>
      <c r="CUG29" t="n">
        <v>0</v>
      </c>
      <c r="CUH29" t="n">
        <v>0</v>
      </c>
      <c r="CUI29" t="n">
        <v>0</v>
      </c>
      <c r="CUJ29" t="n">
        <v>0</v>
      </c>
      <c r="CUK29" t="n">
        <v>0</v>
      </c>
      <c r="CUL29" t="n">
        <v>0</v>
      </c>
      <c r="CUM29" t="n">
        <v>0</v>
      </c>
      <c r="CUN29" t="n">
        <v>0</v>
      </c>
      <c r="CUO29" t="n">
        <v>0</v>
      </c>
      <c r="CUP29" t="n">
        <v>0</v>
      </c>
      <c r="CUQ29" t="n">
        <v>0</v>
      </c>
      <c r="CUR29" t="n">
        <v>0</v>
      </c>
      <c r="CUS29" t="n">
        <v>0</v>
      </c>
      <c r="CUT29" t="n">
        <v>0</v>
      </c>
      <c r="CUU29" t="n">
        <v>0</v>
      </c>
      <c r="CUV29" t="n">
        <v>0</v>
      </c>
      <c r="CUW29" t="n">
        <v>0</v>
      </c>
      <c r="CUX29" t="n">
        <v>0</v>
      </c>
      <c r="CUY29" t="n">
        <v>0</v>
      </c>
      <c r="CUZ29" t="n">
        <v>0</v>
      </c>
      <c r="CVA29" t="n">
        <v>0</v>
      </c>
      <c r="CVB29" t="n">
        <v>0</v>
      </c>
      <c r="CVC29" t="n">
        <v>0</v>
      </c>
      <c r="CVD29" t="n">
        <v>0</v>
      </c>
      <c r="CVE29" t="n">
        <v>0</v>
      </c>
      <c r="CVF29" t="n">
        <v>0</v>
      </c>
      <c r="CVG29" t="n">
        <v>0</v>
      </c>
      <c r="CVH29" t="n">
        <v>0</v>
      </c>
      <c r="CVI29" t="n">
        <v>0</v>
      </c>
      <c r="CVJ29" t="n">
        <v>0</v>
      </c>
      <c r="CVK29" t="n">
        <v>0</v>
      </c>
      <c r="CVL29" t="n">
        <v>0</v>
      </c>
      <c r="CVM29" t="n">
        <v>0</v>
      </c>
      <c r="CVN29" t="n">
        <v>0</v>
      </c>
      <c r="CVO29" t="n">
        <v>0</v>
      </c>
      <c r="CVP29" t="n">
        <v>0</v>
      </c>
      <c r="CVQ29" t="n">
        <v>0</v>
      </c>
      <c r="CVR29" t="n">
        <v>0</v>
      </c>
      <c r="CVS29" t="n">
        <v>0</v>
      </c>
      <c r="CVT29" t="n">
        <v>0</v>
      </c>
      <c r="CVU29" t="n">
        <v>0</v>
      </c>
      <c r="CVV29" t="n">
        <v>0</v>
      </c>
      <c r="CVW29" t="n">
        <v>0</v>
      </c>
      <c r="CVX29" t="n">
        <v>0</v>
      </c>
      <c r="CVY29" t="n">
        <v>0</v>
      </c>
      <c r="CVZ29" t="n">
        <v>0</v>
      </c>
      <c r="CWA29" t="n">
        <v>0</v>
      </c>
      <c r="CWB29" t="n">
        <v>0</v>
      </c>
      <c r="CWC29" t="n">
        <v>0</v>
      </c>
      <c r="CWD29" t="n">
        <v>0</v>
      </c>
      <c r="CWE29" t="n">
        <v>0</v>
      </c>
      <c r="CWF29" t="n">
        <v>0</v>
      </c>
      <c r="CWG29" t="n">
        <v>0</v>
      </c>
      <c r="CWH29" t="n">
        <v>0</v>
      </c>
      <c r="CWI29" t="n">
        <v>0</v>
      </c>
      <c r="CWJ29" t="n">
        <v>0</v>
      </c>
      <c r="CWK29" t="n">
        <v>0</v>
      </c>
      <c r="CWL29" t="n">
        <v>0</v>
      </c>
      <c r="CWM29" t="n">
        <v>0</v>
      </c>
      <c r="CWN29" t="n">
        <v>0</v>
      </c>
      <c r="CWO29" t="n">
        <v>0</v>
      </c>
      <c r="CWP29" t="n">
        <v>0</v>
      </c>
      <c r="CWQ29" t="n">
        <v>0</v>
      </c>
      <c r="CWR29" t="n">
        <v>0</v>
      </c>
      <c r="CWS29" t="n">
        <v>0</v>
      </c>
      <c r="CWT29" t="n">
        <v>0</v>
      </c>
      <c r="CWU29" t="n">
        <v>0</v>
      </c>
      <c r="CWV29" t="n">
        <v>0</v>
      </c>
      <c r="CWW29" t="n">
        <v>0</v>
      </c>
      <c r="CWX29" t="n">
        <v>0</v>
      </c>
      <c r="CWY29" t="n">
        <v>0</v>
      </c>
      <c r="CWZ29" t="n">
        <v>0</v>
      </c>
      <c r="CXA29" t="n">
        <v>0</v>
      </c>
      <c r="CXB29" t="n">
        <v>0</v>
      </c>
      <c r="CXC29" t="n">
        <v>0</v>
      </c>
      <c r="CXD29" t="n">
        <v>0</v>
      </c>
      <c r="CXE29" t="n">
        <v>0</v>
      </c>
      <c r="CXF29" t="n">
        <v>0</v>
      </c>
      <c r="CXG29" t="n">
        <v>0</v>
      </c>
      <c r="CXH29" t="n">
        <v>0</v>
      </c>
      <c r="CXI29" t="n">
        <v>0</v>
      </c>
      <c r="CXJ29" t="n">
        <v>0</v>
      </c>
      <c r="CXK29" t="n">
        <v>0</v>
      </c>
      <c r="CXL29" t="n">
        <v>0</v>
      </c>
      <c r="CXM29" t="n">
        <v>0</v>
      </c>
      <c r="CXN29" t="n">
        <v>0</v>
      </c>
      <c r="CXO29" t="n">
        <v>0</v>
      </c>
      <c r="CXP29" t="n">
        <v>0</v>
      </c>
      <c r="CXQ29" t="n">
        <v>0</v>
      </c>
      <c r="CXR29" t="n">
        <v>0</v>
      </c>
      <c r="CXS29" t="n">
        <v>0</v>
      </c>
      <c r="CXT29" t="n">
        <v>0</v>
      </c>
      <c r="CXU29" t="n">
        <v>0</v>
      </c>
      <c r="CXV29" t="n">
        <v>0</v>
      </c>
      <c r="CXW29" t="n">
        <v>0</v>
      </c>
      <c r="CXX29" t="n">
        <v>0</v>
      </c>
      <c r="CXY29" t="n">
        <v>0</v>
      </c>
      <c r="CXZ29" t="n">
        <v>0</v>
      </c>
      <c r="CYA29" t="n">
        <v>0</v>
      </c>
      <c r="CYB29" t="n">
        <v>0</v>
      </c>
      <c r="CYC29" t="n">
        <v>0</v>
      </c>
      <c r="CYD29" t="n">
        <v>0</v>
      </c>
      <c r="CYE29" t="n">
        <v>0</v>
      </c>
      <c r="CYF29" t="n">
        <v>0</v>
      </c>
      <c r="CYG29" t="n">
        <v>0</v>
      </c>
      <c r="CYH29" t="n">
        <v>0</v>
      </c>
      <c r="CYI29" t="n">
        <v>0</v>
      </c>
      <c r="CYJ29" t="n">
        <v>0</v>
      </c>
      <c r="CYK29" t="n">
        <v>0</v>
      </c>
      <c r="CYL29" t="n">
        <v>0</v>
      </c>
      <c r="CYM29" t="n">
        <v>0</v>
      </c>
      <c r="CYN29" t="n">
        <v>0</v>
      </c>
      <c r="CYO29" t="n">
        <v>0</v>
      </c>
      <c r="CYP29" t="n">
        <v>0</v>
      </c>
      <c r="CYQ29" t="n">
        <v>0</v>
      </c>
      <c r="CYR29" t="n">
        <v>0</v>
      </c>
      <c r="CYS29" t="n">
        <v>0</v>
      </c>
      <c r="CYT29" t="n">
        <v>0</v>
      </c>
      <c r="CYU29" t="n">
        <v>0</v>
      </c>
      <c r="CYV29" t="n">
        <v>0</v>
      </c>
      <c r="CYW29" t="n">
        <v>0</v>
      </c>
      <c r="CYX29" t="n">
        <v>0</v>
      </c>
      <c r="CYY29" t="n">
        <v>0</v>
      </c>
      <c r="CYZ29" t="n">
        <v>0</v>
      </c>
      <c r="CZA29" t="n">
        <v>0</v>
      </c>
      <c r="CZB29" t="n">
        <v>0</v>
      </c>
      <c r="CZC29" t="n">
        <v>0</v>
      </c>
      <c r="CZD29" t="n">
        <v>0</v>
      </c>
      <c r="CZE29" t="n">
        <v>0</v>
      </c>
      <c r="CZF29" t="n">
        <v>0</v>
      </c>
      <c r="CZG29" t="n">
        <v>0</v>
      </c>
      <c r="CZH29" t="n">
        <v>0</v>
      </c>
      <c r="CZI29" t="n">
        <v>0</v>
      </c>
      <c r="CZJ29" t="n">
        <v>0</v>
      </c>
      <c r="CZK29" t="n">
        <v>0</v>
      </c>
      <c r="CZL29" t="n">
        <v>0</v>
      </c>
      <c r="CZM29" t="n">
        <v>0</v>
      </c>
      <c r="CZN29" t="n">
        <v>0</v>
      </c>
      <c r="CZO29" t="n">
        <v>0</v>
      </c>
      <c r="CZP29" t="n">
        <v>0</v>
      </c>
      <c r="CZQ29" t="n">
        <v>0</v>
      </c>
      <c r="CZR29" t="n">
        <v>0</v>
      </c>
      <c r="CZS29" t="n">
        <v>0</v>
      </c>
      <c r="CZT29" t="n">
        <v>0</v>
      </c>
      <c r="CZU29" t="n">
        <v>0</v>
      </c>
      <c r="CZV29" t="n">
        <v>0</v>
      </c>
      <c r="CZW29" t="n">
        <v>0</v>
      </c>
      <c r="CZX29" t="n">
        <v>0</v>
      </c>
      <c r="CZY29" t="n">
        <v>0</v>
      </c>
      <c r="CZZ29" t="n">
        <v>0</v>
      </c>
      <c r="DAA29" t="n">
        <v>0</v>
      </c>
      <c r="DAB29" t="n">
        <v>0</v>
      </c>
      <c r="DAC29" t="n">
        <v>0</v>
      </c>
      <c r="DAD29" t="n">
        <v>0</v>
      </c>
      <c r="DAE29" t="n">
        <v>0</v>
      </c>
      <c r="DAF29" t="n">
        <v>0</v>
      </c>
      <c r="DAG29" t="n">
        <v>0</v>
      </c>
      <c r="DAH29" t="n">
        <v>0</v>
      </c>
      <c r="DAI29" t="n">
        <v>0</v>
      </c>
      <c r="DAJ29" t="n">
        <v>0</v>
      </c>
      <c r="DAK29" t="n">
        <v>0</v>
      </c>
      <c r="DAL29" t="n">
        <v>0</v>
      </c>
      <c r="DAM29" t="n">
        <v>0</v>
      </c>
      <c r="DAN29" t="n">
        <v>0</v>
      </c>
      <c r="DAO29" t="n">
        <v>0</v>
      </c>
      <c r="DAP29" t="n">
        <v>0</v>
      </c>
      <c r="DAQ29" t="n">
        <v>0</v>
      </c>
      <c r="DAR29" t="n">
        <v>0</v>
      </c>
      <c r="DAS29" t="n">
        <v>0</v>
      </c>
      <c r="DAT29" t="n">
        <v>0</v>
      </c>
      <c r="DAU29" t="n">
        <v>0</v>
      </c>
      <c r="DAV29" t="n">
        <v>0</v>
      </c>
      <c r="DAW29" t="n">
        <v>0</v>
      </c>
      <c r="DAX29" t="n">
        <v>0</v>
      </c>
      <c r="DAY29" t="n">
        <v>0</v>
      </c>
      <c r="DAZ29" t="n">
        <v>0</v>
      </c>
      <c r="DBA29" t="n">
        <v>0</v>
      </c>
      <c r="DBB29" t="n">
        <v>0</v>
      </c>
      <c r="DBC29" t="n">
        <v>0</v>
      </c>
      <c r="DBD29" t="n">
        <v>0</v>
      </c>
      <c r="DBE29" t="n">
        <v>0</v>
      </c>
      <c r="DBF29" t="n">
        <v>0</v>
      </c>
      <c r="DBG29" t="n">
        <v>0</v>
      </c>
      <c r="DBH29" t="n">
        <v>0</v>
      </c>
      <c r="DBI29" t="n">
        <v>0</v>
      </c>
      <c r="DBJ29" t="n">
        <v>0</v>
      </c>
      <c r="DBK29" t="n">
        <v>0</v>
      </c>
      <c r="DBL29" t="n">
        <v>0</v>
      </c>
      <c r="DBM29" t="n">
        <v>0</v>
      </c>
      <c r="DBN29" t="n">
        <v>0</v>
      </c>
      <c r="DBO29" t="n">
        <v>0</v>
      </c>
      <c r="DBP29" t="n">
        <v>0</v>
      </c>
      <c r="DBQ29" t="n">
        <v>0</v>
      </c>
      <c r="DBR29" t="n">
        <v>0</v>
      </c>
      <c r="DBS29" t="n">
        <v>0</v>
      </c>
      <c r="DBT29" t="n">
        <v>0</v>
      </c>
      <c r="DBU29" t="n">
        <v>0</v>
      </c>
      <c r="DBV29" t="n">
        <v>0</v>
      </c>
      <c r="DBW29" t="n">
        <v>0</v>
      </c>
      <c r="DBX29" t="n">
        <v>0</v>
      </c>
      <c r="DBY29" t="n">
        <v>0</v>
      </c>
      <c r="DBZ29" t="n">
        <v>0</v>
      </c>
      <c r="DCA29" t="n">
        <v>0</v>
      </c>
      <c r="DCB29" t="n">
        <v>0</v>
      </c>
      <c r="DCC29" t="n">
        <v>0</v>
      </c>
      <c r="DCD29" t="n">
        <v>0</v>
      </c>
      <c r="DCE29" t="n">
        <v>0</v>
      </c>
      <c r="DCF29" t="n">
        <v>0</v>
      </c>
      <c r="DCG29" t="n">
        <v>0</v>
      </c>
      <c r="DCH29" t="n">
        <v>0</v>
      </c>
      <c r="DCI29" t="n">
        <v>0</v>
      </c>
      <c r="DCJ29" t="n">
        <v>0</v>
      </c>
      <c r="DCK29" t="n">
        <v>0</v>
      </c>
      <c r="DCL29" t="n">
        <v>0</v>
      </c>
      <c r="DCM29" t="n">
        <v>0</v>
      </c>
      <c r="DCN29" t="n">
        <v>0</v>
      </c>
      <c r="DCO29" t="n">
        <v>0</v>
      </c>
      <c r="DCP29" t="n">
        <v>0</v>
      </c>
      <c r="DCQ29" t="n">
        <v>0</v>
      </c>
      <c r="DCR29" t="n">
        <v>0</v>
      </c>
      <c r="DCS29" t="n">
        <v>0</v>
      </c>
      <c r="DCT29" t="n">
        <v>0</v>
      </c>
      <c r="DCU29" t="n">
        <v>0</v>
      </c>
      <c r="DCV29" t="n">
        <v>0</v>
      </c>
      <c r="DCW29" t="n">
        <v>0</v>
      </c>
      <c r="DCX29" t="n">
        <v>0</v>
      </c>
      <c r="DCY29" t="n">
        <v>0</v>
      </c>
      <c r="DCZ29" t="n">
        <v>0</v>
      </c>
      <c r="DDA29" t="n">
        <v>0</v>
      </c>
      <c r="DDB29" t="n">
        <v>0</v>
      </c>
      <c r="DDC29" t="n">
        <v>0</v>
      </c>
      <c r="DDD29" t="n">
        <v>0</v>
      </c>
      <c r="DDE29" t="n">
        <v>0</v>
      </c>
      <c r="DDF29" t="n">
        <v>0</v>
      </c>
      <c r="DDG29" t="n">
        <v>0</v>
      </c>
      <c r="DDH29" t="n">
        <v>0</v>
      </c>
      <c r="DDI29" t="n">
        <v>0</v>
      </c>
      <c r="DDJ29" t="n">
        <v>0</v>
      </c>
      <c r="DDK29" t="n">
        <v>0</v>
      </c>
      <c r="DDL29" t="n">
        <v>0</v>
      </c>
      <c r="DDM29" t="n">
        <v>0</v>
      </c>
      <c r="DDN29" t="n">
        <v>0</v>
      </c>
      <c r="DDO29" t="n">
        <v>0</v>
      </c>
      <c r="DDP29" t="n">
        <v>0</v>
      </c>
      <c r="DDQ29" t="n">
        <v>0</v>
      </c>
      <c r="DDR29" t="n">
        <v>0</v>
      </c>
      <c r="DDS29" t="n">
        <v>0</v>
      </c>
      <c r="DDT29" t="n">
        <v>0</v>
      </c>
      <c r="DDU29" t="n">
        <v>0</v>
      </c>
      <c r="DDV29" t="n">
        <v>0</v>
      </c>
      <c r="DDW29" t="n">
        <v>0</v>
      </c>
      <c r="DDX29" t="n">
        <v>0</v>
      </c>
      <c r="DDY29" t="n">
        <v>0</v>
      </c>
      <c r="DDZ29" t="n">
        <v>0</v>
      </c>
      <c r="DEA29" t="n">
        <v>0</v>
      </c>
      <c r="DEB29" t="n">
        <v>0</v>
      </c>
      <c r="DEC29" t="n">
        <v>0</v>
      </c>
      <c r="DED29" t="n">
        <v>0</v>
      </c>
      <c r="DEE29" t="n">
        <v>0</v>
      </c>
      <c r="DEF29" t="n">
        <v>0</v>
      </c>
      <c r="DEG29" t="n">
        <v>0</v>
      </c>
      <c r="DEH29" t="n">
        <v>0</v>
      </c>
      <c r="DEI29" t="n">
        <v>0</v>
      </c>
      <c r="DEJ29" t="n">
        <v>0</v>
      </c>
      <c r="DEK29" t="n">
        <v>0</v>
      </c>
      <c r="DEL29" t="n">
        <v>0</v>
      </c>
      <c r="DEM29" t="n">
        <v>0</v>
      </c>
      <c r="DEN29" t="n">
        <v>0</v>
      </c>
      <c r="DEO29" t="n">
        <v>0</v>
      </c>
      <c r="DEP29" t="n">
        <v>0</v>
      </c>
      <c r="DEQ29" t="n">
        <v>0</v>
      </c>
      <c r="DER29" t="n">
        <v>0</v>
      </c>
      <c r="DES29" t="n">
        <v>0</v>
      </c>
      <c r="DET29" t="n">
        <v>0</v>
      </c>
      <c r="DEU29" t="n">
        <v>0</v>
      </c>
      <c r="DEV29" t="n">
        <v>0</v>
      </c>
      <c r="DEW29" t="n">
        <v>0</v>
      </c>
      <c r="DEX29" t="n">
        <v>0</v>
      </c>
      <c r="DEY29" t="n">
        <v>0</v>
      </c>
      <c r="DEZ29" t="n">
        <v>0</v>
      </c>
      <c r="DFA29" t="n">
        <v>0</v>
      </c>
      <c r="DFB29" t="n">
        <v>0</v>
      </c>
      <c r="DFC29" t="n">
        <v>0</v>
      </c>
      <c r="DFD29" t="n">
        <v>0</v>
      </c>
      <c r="DFE29" t="n">
        <v>0</v>
      </c>
      <c r="DFF29" t="n">
        <v>0</v>
      </c>
      <c r="DFG29" t="n">
        <v>0</v>
      </c>
      <c r="DFH29" t="n">
        <v>0</v>
      </c>
      <c r="DFI29" t="n">
        <v>0</v>
      </c>
      <c r="DFJ29" t="n">
        <v>0</v>
      </c>
      <c r="DFK29" t="n">
        <v>0</v>
      </c>
      <c r="DFL29" t="n">
        <v>0</v>
      </c>
      <c r="DFM29" t="n">
        <v>0</v>
      </c>
      <c r="DFN29" t="n">
        <v>0</v>
      </c>
      <c r="DFO29" t="n">
        <v>0</v>
      </c>
      <c r="DFP29" t="n">
        <v>0</v>
      </c>
      <c r="DFQ29" t="n">
        <v>0</v>
      </c>
      <c r="DFR29" t="n">
        <v>0</v>
      </c>
      <c r="DFS29" t="n">
        <v>0</v>
      </c>
      <c r="DFT29" t="n">
        <v>0</v>
      </c>
      <c r="DFU29" t="n">
        <v>0</v>
      </c>
      <c r="DFV29" t="n">
        <v>0</v>
      </c>
      <c r="DFW29" t="n">
        <v>0</v>
      </c>
      <c r="DFX29" t="n">
        <v>0</v>
      </c>
      <c r="DFY29" t="n">
        <v>0</v>
      </c>
      <c r="DFZ29" t="n">
        <v>0</v>
      </c>
      <c r="DGA29" t="n">
        <v>0</v>
      </c>
      <c r="DGB29" t="n">
        <v>0</v>
      </c>
      <c r="DGC29" t="n">
        <v>0</v>
      </c>
      <c r="DGD29" t="n">
        <v>0</v>
      </c>
      <c r="DGE29" t="n">
        <v>0</v>
      </c>
      <c r="DGF29" t="n">
        <v>0</v>
      </c>
      <c r="DGG29" t="n">
        <v>0</v>
      </c>
      <c r="DGH29" t="n">
        <v>0</v>
      </c>
      <c r="DGI29" t="n">
        <v>0</v>
      </c>
      <c r="DGJ29" t="n">
        <v>0</v>
      </c>
      <c r="DGK29" t="n">
        <v>0</v>
      </c>
      <c r="DGL29" t="n">
        <v>0</v>
      </c>
      <c r="DGM29" t="n">
        <v>0</v>
      </c>
      <c r="DGN29" t="n">
        <v>0</v>
      </c>
      <c r="DGO29" t="n">
        <v>0</v>
      </c>
      <c r="DGP29" t="n">
        <v>0</v>
      </c>
      <c r="DGQ29" t="n">
        <v>0</v>
      </c>
      <c r="DGR29" t="n">
        <v>0</v>
      </c>
      <c r="DGS29" t="n">
        <v>0</v>
      </c>
      <c r="DGT29" t="n">
        <v>0</v>
      </c>
      <c r="DGU29" t="n">
        <v>0</v>
      </c>
      <c r="DGV29" t="n">
        <v>0</v>
      </c>
      <c r="DGW29" t="n">
        <v>0</v>
      </c>
      <c r="DGX29" t="n">
        <v>0</v>
      </c>
      <c r="DGY29" t="n">
        <v>0</v>
      </c>
      <c r="DGZ29" t="n">
        <v>0</v>
      </c>
      <c r="DHA29" t="n">
        <v>0</v>
      </c>
      <c r="DHB29" t="n">
        <v>0</v>
      </c>
      <c r="DHC29" t="n">
        <v>0</v>
      </c>
      <c r="DHD29" t="n">
        <v>0</v>
      </c>
      <c r="DHE29" t="n">
        <v>0</v>
      </c>
      <c r="DHF29" t="n">
        <v>0</v>
      </c>
      <c r="DHG29" t="n">
        <v>0</v>
      </c>
    </row>
    <row r="30">
      <c r="A30" t="n">
        <v>29</v>
      </c>
      <c r="B30" t="inlineStr">
        <is>
          <t>ufo-attack</t>
        </is>
      </c>
      <c r="C30" t="n">
        <v>0.1072116929966406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  <c r="DM30" t="n">
        <v>0</v>
      </c>
      <c r="DN30" t="n">
        <v>0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0</v>
      </c>
      <c r="DU30" t="n">
        <v>0</v>
      </c>
      <c r="DV30" t="n">
        <v>0</v>
      </c>
      <c r="DW30" t="n">
        <v>0</v>
      </c>
      <c r="DX30" t="n">
        <v>0</v>
      </c>
      <c r="DY30" t="n">
        <v>0</v>
      </c>
      <c r="DZ30" t="n">
        <v>0</v>
      </c>
      <c r="EA30" t="n">
        <v>0</v>
      </c>
      <c r="EB30" t="n">
        <v>0</v>
      </c>
      <c r="EC30" t="n">
        <v>0</v>
      </c>
      <c r="ED30" t="n">
        <v>0</v>
      </c>
      <c r="EE30" t="n">
        <v>0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0</v>
      </c>
      <c r="EQ30" t="n">
        <v>0</v>
      </c>
      <c r="ER30" t="n">
        <v>0</v>
      </c>
      <c r="ES30" t="n">
        <v>0</v>
      </c>
      <c r="ET30" t="n">
        <v>0</v>
      </c>
      <c r="EU30" t="n">
        <v>0</v>
      </c>
      <c r="EV30" t="n">
        <v>0</v>
      </c>
      <c r="EW30" t="n">
        <v>0</v>
      </c>
      <c r="EX30" t="n">
        <v>0</v>
      </c>
      <c r="EY30" t="n">
        <v>0</v>
      </c>
      <c r="EZ30" t="n">
        <v>0</v>
      </c>
      <c r="FA30" t="n">
        <v>0</v>
      </c>
      <c r="FB30" t="n">
        <v>0</v>
      </c>
      <c r="FC30" t="n">
        <v>0</v>
      </c>
      <c r="FD30" t="n">
        <v>0</v>
      </c>
      <c r="FE30" t="n">
        <v>0</v>
      </c>
      <c r="FF30" t="n">
        <v>0</v>
      </c>
      <c r="FG30" t="n">
        <v>0</v>
      </c>
      <c r="FH30" t="n">
        <v>0</v>
      </c>
      <c r="FI30" t="n">
        <v>0</v>
      </c>
      <c r="FJ30" t="n">
        <v>0</v>
      </c>
      <c r="FK30" t="n">
        <v>0</v>
      </c>
      <c r="FL30" t="n">
        <v>0</v>
      </c>
      <c r="FM30" t="n">
        <v>0</v>
      </c>
      <c r="FN30" t="n">
        <v>0</v>
      </c>
      <c r="FO30" t="n">
        <v>0</v>
      </c>
      <c r="FP30" t="n">
        <v>0</v>
      </c>
      <c r="FQ30" t="n">
        <v>0</v>
      </c>
      <c r="FR30" t="n">
        <v>0</v>
      </c>
      <c r="FS30" t="n">
        <v>0</v>
      </c>
      <c r="FT30" t="n">
        <v>0</v>
      </c>
      <c r="FU30" t="n">
        <v>0</v>
      </c>
      <c r="FV30" t="n">
        <v>0</v>
      </c>
      <c r="FW30" t="n">
        <v>0</v>
      </c>
      <c r="FX30" t="n">
        <v>0</v>
      </c>
      <c r="FY30" t="n">
        <v>0</v>
      </c>
      <c r="FZ30" t="n">
        <v>0</v>
      </c>
      <c r="GA30" t="n">
        <v>0</v>
      </c>
      <c r="GB30" t="n">
        <v>0</v>
      </c>
      <c r="GC30" t="n">
        <v>0</v>
      </c>
      <c r="GD30" t="n">
        <v>0</v>
      </c>
      <c r="GE30" t="n">
        <v>0</v>
      </c>
      <c r="GF30" t="n">
        <v>0</v>
      </c>
      <c r="GG30" t="n">
        <v>0</v>
      </c>
      <c r="GH30" t="n">
        <v>0</v>
      </c>
      <c r="GI30" t="n">
        <v>0</v>
      </c>
      <c r="GJ30" t="n">
        <v>0</v>
      </c>
      <c r="GK30" t="n">
        <v>0</v>
      </c>
      <c r="GL30" t="n">
        <v>0</v>
      </c>
      <c r="GM30" t="n">
        <v>0</v>
      </c>
      <c r="GN30" t="n">
        <v>0</v>
      </c>
      <c r="GO30" t="n">
        <v>0</v>
      </c>
      <c r="GP30" t="n">
        <v>0</v>
      </c>
      <c r="GQ30" t="n">
        <v>0</v>
      </c>
      <c r="GR30" t="n">
        <v>0</v>
      </c>
      <c r="GS30" t="n">
        <v>0</v>
      </c>
      <c r="GT30" t="n">
        <v>0</v>
      </c>
      <c r="GU30" t="n">
        <v>0</v>
      </c>
      <c r="GV30" t="n">
        <v>0</v>
      </c>
      <c r="GW30" t="n">
        <v>0</v>
      </c>
      <c r="GX30" t="n">
        <v>0</v>
      </c>
      <c r="GY30" t="n">
        <v>0</v>
      </c>
      <c r="GZ30" t="n">
        <v>0</v>
      </c>
      <c r="HA30" t="n">
        <v>0</v>
      </c>
      <c r="HB30" t="n">
        <v>0</v>
      </c>
      <c r="HC30" t="n">
        <v>0</v>
      </c>
      <c r="HD30" t="n">
        <v>0</v>
      </c>
      <c r="HE30" t="n">
        <v>0</v>
      </c>
      <c r="HF30" t="n">
        <v>0</v>
      </c>
      <c r="HG30" t="n">
        <v>0</v>
      </c>
      <c r="HH30" t="n">
        <v>0</v>
      </c>
      <c r="HI30" t="n">
        <v>0</v>
      </c>
      <c r="HJ30" t="n">
        <v>0</v>
      </c>
      <c r="HK30" t="n">
        <v>0</v>
      </c>
      <c r="HL30" t="n">
        <v>0</v>
      </c>
      <c r="HM30" t="n">
        <v>0</v>
      </c>
      <c r="HN30" t="n">
        <v>0</v>
      </c>
      <c r="HO30" t="n">
        <v>0</v>
      </c>
      <c r="HP30" t="n">
        <v>0</v>
      </c>
      <c r="HQ30" t="n">
        <v>0</v>
      </c>
      <c r="HR30" t="n">
        <v>0</v>
      </c>
      <c r="HS30" t="n">
        <v>0</v>
      </c>
      <c r="HT30" t="n">
        <v>0</v>
      </c>
      <c r="HU30" t="n">
        <v>0</v>
      </c>
      <c r="HV30" t="n">
        <v>0</v>
      </c>
      <c r="HW30" t="n">
        <v>0</v>
      </c>
      <c r="HX30" t="n">
        <v>0</v>
      </c>
      <c r="HY30" t="n">
        <v>0</v>
      </c>
      <c r="HZ30" t="n">
        <v>0</v>
      </c>
      <c r="IA30" t="n">
        <v>0</v>
      </c>
      <c r="IB30" t="n">
        <v>0</v>
      </c>
      <c r="IC30" t="n">
        <v>0</v>
      </c>
      <c r="ID30" t="n">
        <v>0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0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  <c r="IX30" t="n">
        <v>0</v>
      </c>
      <c r="IY30" t="n">
        <v>0</v>
      </c>
      <c r="IZ30" t="n">
        <v>0</v>
      </c>
      <c r="JA30" t="n">
        <v>0</v>
      </c>
      <c r="JB30" t="n">
        <v>0</v>
      </c>
      <c r="JC30" t="n">
        <v>0</v>
      </c>
      <c r="JD30" t="n">
        <v>0</v>
      </c>
      <c r="JE30" t="n">
        <v>0</v>
      </c>
      <c r="JF30" t="n">
        <v>0</v>
      </c>
      <c r="JG30" t="n">
        <v>0</v>
      </c>
      <c r="JH30" t="n">
        <v>0</v>
      </c>
      <c r="JI30" t="n">
        <v>0</v>
      </c>
      <c r="JJ30" t="n">
        <v>0</v>
      </c>
      <c r="JK30" t="n">
        <v>0</v>
      </c>
      <c r="JL30" t="n">
        <v>0</v>
      </c>
      <c r="JM30" t="n">
        <v>0.08063121014425777</v>
      </c>
      <c r="JN30" t="n">
        <v>0</v>
      </c>
      <c r="JO30" t="n">
        <v>0</v>
      </c>
      <c r="JP30" t="n">
        <v>0</v>
      </c>
      <c r="JQ30" t="n">
        <v>0</v>
      </c>
      <c r="JR30" t="n">
        <v>0</v>
      </c>
      <c r="JS30" t="n">
        <v>0</v>
      </c>
      <c r="JT30" t="n">
        <v>0</v>
      </c>
      <c r="JU30" t="n">
        <v>0</v>
      </c>
      <c r="JV30" t="n">
        <v>0</v>
      </c>
      <c r="JW30" t="n">
        <v>0</v>
      </c>
      <c r="JX30" t="n">
        <v>0</v>
      </c>
      <c r="JY30" t="n">
        <v>0</v>
      </c>
      <c r="JZ30" t="n">
        <v>0</v>
      </c>
      <c r="KA30" t="n">
        <v>0</v>
      </c>
      <c r="KB30" t="n">
        <v>0</v>
      </c>
      <c r="KC30" t="n">
        <v>0</v>
      </c>
      <c r="KD30" t="n">
        <v>0</v>
      </c>
      <c r="KE30" t="n">
        <v>0</v>
      </c>
      <c r="KF30" t="n">
        <v>0</v>
      </c>
      <c r="KG30" t="n">
        <v>0</v>
      </c>
      <c r="KH30" t="n">
        <v>0</v>
      </c>
      <c r="KI30" t="n">
        <v>0</v>
      </c>
      <c r="KJ30" t="n">
        <v>0</v>
      </c>
      <c r="KK30" t="n">
        <v>0</v>
      </c>
      <c r="KL30" t="n">
        <v>0</v>
      </c>
      <c r="KM30" t="n">
        <v>0</v>
      </c>
      <c r="KN30" t="n">
        <v>0</v>
      </c>
      <c r="KO30" t="n">
        <v>0</v>
      </c>
      <c r="KP30" t="n">
        <v>0</v>
      </c>
      <c r="KQ30" t="n">
        <v>0</v>
      </c>
      <c r="KR30" t="n">
        <v>0</v>
      </c>
      <c r="KS30" t="n">
        <v>0</v>
      </c>
      <c r="KT30" t="n">
        <v>0</v>
      </c>
      <c r="KU30" t="n">
        <v>0</v>
      </c>
      <c r="KV30" t="n">
        <v>0</v>
      </c>
      <c r="KW30" t="n">
        <v>0</v>
      </c>
      <c r="KX30" t="n">
        <v>0</v>
      </c>
      <c r="KY30" t="n">
        <v>0</v>
      </c>
      <c r="KZ30" t="n">
        <v>0</v>
      </c>
      <c r="LA30" t="n">
        <v>0</v>
      </c>
      <c r="LB30" t="n">
        <v>0</v>
      </c>
      <c r="LC30" t="n">
        <v>0</v>
      </c>
      <c r="LD30" t="n">
        <v>0</v>
      </c>
      <c r="LE30" t="n">
        <v>0</v>
      </c>
      <c r="LF30" t="n">
        <v>0</v>
      </c>
      <c r="LG30" t="n">
        <v>0</v>
      </c>
      <c r="LH30" t="n">
        <v>0</v>
      </c>
      <c r="LI30" t="n">
        <v>0</v>
      </c>
      <c r="LJ30" t="n">
        <v>0</v>
      </c>
      <c r="LK30" t="n">
        <v>0</v>
      </c>
      <c r="LL30" t="n">
        <v>0</v>
      </c>
      <c r="LM30" t="n">
        <v>0</v>
      </c>
      <c r="LN30" t="n">
        <v>0</v>
      </c>
      <c r="LO30" t="n">
        <v>0</v>
      </c>
      <c r="LP30" t="n">
        <v>0</v>
      </c>
      <c r="LQ30" t="n">
        <v>0</v>
      </c>
      <c r="LR30" t="n">
        <v>0</v>
      </c>
      <c r="LS30" t="n">
        <v>0</v>
      </c>
      <c r="LT30" t="n">
        <v>0</v>
      </c>
      <c r="LU30" t="n">
        <v>0</v>
      </c>
      <c r="LV30" t="n">
        <v>0</v>
      </c>
      <c r="LW30" t="n">
        <v>0</v>
      </c>
      <c r="LX30" t="n">
        <v>0</v>
      </c>
      <c r="LY30" t="n">
        <v>0</v>
      </c>
      <c r="LZ30" t="n">
        <v>0</v>
      </c>
      <c r="MA30" t="n">
        <v>0</v>
      </c>
      <c r="MB30" t="n">
        <v>0</v>
      </c>
      <c r="MC30" t="n">
        <v>0</v>
      </c>
      <c r="MD30" t="n">
        <v>0</v>
      </c>
      <c r="ME30" t="n">
        <v>0</v>
      </c>
      <c r="MF30" t="n">
        <v>0</v>
      </c>
      <c r="MG30" t="n">
        <v>0</v>
      </c>
      <c r="MH30" t="n">
        <v>0</v>
      </c>
      <c r="MI30" t="n">
        <v>0</v>
      </c>
      <c r="MJ30" t="n">
        <v>0</v>
      </c>
      <c r="MK30" t="n">
        <v>0</v>
      </c>
      <c r="ML30" t="n">
        <v>0</v>
      </c>
      <c r="MM30" t="n">
        <v>0</v>
      </c>
      <c r="MN30" t="n">
        <v>0</v>
      </c>
      <c r="MO30" t="n">
        <v>0</v>
      </c>
      <c r="MP30" t="n">
        <v>0</v>
      </c>
      <c r="MQ30" t="n">
        <v>0</v>
      </c>
      <c r="MR30" t="n">
        <v>0</v>
      </c>
      <c r="MS30" t="n">
        <v>0</v>
      </c>
      <c r="MT30" t="n">
        <v>0</v>
      </c>
      <c r="MU30" t="n">
        <v>0</v>
      </c>
      <c r="MV30" t="n">
        <v>0</v>
      </c>
      <c r="MW30" t="n">
        <v>0</v>
      </c>
      <c r="MX30" t="n">
        <v>0</v>
      </c>
      <c r="MY30" t="n">
        <v>0</v>
      </c>
      <c r="MZ30" t="n">
        <v>0</v>
      </c>
      <c r="NA30" t="n">
        <v>0</v>
      </c>
      <c r="NB30" t="n">
        <v>0</v>
      </c>
      <c r="NC30" t="n">
        <v>0</v>
      </c>
      <c r="ND30" t="n">
        <v>0</v>
      </c>
      <c r="NE30" t="n">
        <v>0</v>
      </c>
      <c r="NF30" t="n">
        <v>0</v>
      </c>
      <c r="NG30" t="n">
        <v>0</v>
      </c>
      <c r="NH30" t="n">
        <v>0</v>
      </c>
      <c r="NI30" t="n">
        <v>0</v>
      </c>
      <c r="NJ30" t="n">
        <v>0</v>
      </c>
      <c r="NK30" t="n">
        <v>0</v>
      </c>
      <c r="NL30" t="n">
        <v>0</v>
      </c>
      <c r="NM30" t="n">
        <v>0</v>
      </c>
      <c r="NN30" t="n">
        <v>0</v>
      </c>
      <c r="NO30" t="n">
        <v>0</v>
      </c>
      <c r="NP30" t="n">
        <v>0</v>
      </c>
      <c r="NQ30" t="n">
        <v>0</v>
      </c>
      <c r="NR30" t="n">
        <v>0</v>
      </c>
      <c r="NS30" t="n">
        <v>0</v>
      </c>
      <c r="NT30" t="n">
        <v>0</v>
      </c>
      <c r="NU30" t="n">
        <v>0</v>
      </c>
      <c r="NV30" t="n">
        <v>0</v>
      </c>
      <c r="NW30" t="n">
        <v>0</v>
      </c>
      <c r="NX30" t="n">
        <v>0</v>
      </c>
      <c r="NY30" t="n">
        <v>0</v>
      </c>
      <c r="NZ30" t="n">
        <v>0</v>
      </c>
      <c r="OA30" t="n">
        <v>0</v>
      </c>
      <c r="OB30" t="n">
        <v>0</v>
      </c>
      <c r="OC30" t="n">
        <v>0</v>
      </c>
      <c r="OD30" t="n">
        <v>0</v>
      </c>
      <c r="OE30" t="n">
        <v>0</v>
      </c>
      <c r="OF30" t="n">
        <v>0</v>
      </c>
      <c r="OG30" t="n">
        <v>0</v>
      </c>
      <c r="OH30" t="n">
        <v>0</v>
      </c>
      <c r="OI30" t="n">
        <v>0</v>
      </c>
      <c r="OJ30" t="n">
        <v>0</v>
      </c>
      <c r="OK30" t="n">
        <v>0</v>
      </c>
      <c r="OL30" t="n">
        <v>0</v>
      </c>
      <c r="OM30" t="n">
        <v>0</v>
      </c>
      <c r="ON30" t="n">
        <v>0</v>
      </c>
      <c r="OO30" t="n">
        <v>0</v>
      </c>
      <c r="OP30" t="n">
        <v>0</v>
      </c>
      <c r="OQ30" t="n">
        <v>0</v>
      </c>
      <c r="OR30" t="n">
        <v>0</v>
      </c>
      <c r="OS30" t="n">
        <v>0</v>
      </c>
      <c r="OT30" t="n">
        <v>0</v>
      </c>
      <c r="OU30" t="n">
        <v>0</v>
      </c>
      <c r="OV30" t="n">
        <v>0</v>
      </c>
      <c r="OW30" t="n">
        <v>0</v>
      </c>
      <c r="OX30" t="n">
        <v>0</v>
      </c>
      <c r="OY30" t="n">
        <v>0</v>
      </c>
      <c r="OZ30" t="n">
        <v>0</v>
      </c>
      <c r="PA30" t="n">
        <v>0</v>
      </c>
      <c r="PB30" t="n">
        <v>0</v>
      </c>
      <c r="PC30" t="n">
        <v>0</v>
      </c>
      <c r="PD30" t="n">
        <v>0</v>
      </c>
      <c r="PE30" t="n">
        <v>0</v>
      </c>
      <c r="PF30" t="n">
        <v>0</v>
      </c>
      <c r="PG30" t="n">
        <v>0</v>
      </c>
      <c r="PH30" t="n">
        <v>0</v>
      </c>
      <c r="PI30" t="n">
        <v>0</v>
      </c>
      <c r="PJ30" t="n">
        <v>0</v>
      </c>
      <c r="PK30" t="n">
        <v>0</v>
      </c>
      <c r="PL30" t="n">
        <v>0</v>
      </c>
      <c r="PM30" t="n">
        <v>0</v>
      </c>
      <c r="PN30" t="n">
        <v>0</v>
      </c>
      <c r="PO30" t="n">
        <v>0</v>
      </c>
      <c r="PP30" t="n">
        <v>0</v>
      </c>
      <c r="PQ30" t="n">
        <v>0</v>
      </c>
      <c r="PR30" t="n">
        <v>0</v>
      </c>
      <c r="PS30" t="n">
        <v>0</v>
      </c>
      <c r="PT30" t="n">
        <v>0</v>
      </c>
      <c r="PU30" t="n">
        <v>0</v>
      </c>
      <c r="PV30" t="n">
        <v>0</v>
      </c>
      <c r="PW30" t="n">
        <v>0</v>
      </c>
      <c r="PX30" t="n">
        <v>0</v>
      </c>
      <c r="PY30" t="n">
        <v>0</v>
      </c>
      <c r="PZ30" t="n">
        <v>0</v>
      </c>
      <c r="QA30" t="n">
        <v>0</v>
      </c>
      <c r="QB30" t="n">
        <v>0</v>
      </c>
      <c r="QC30" t="n">
        <v>0</v>
      </c>
      <c r="QD30" t="n">
        <v>0</v>
      </c>
      <c r="QE30" t="n">
        <v>0</v>
      </c>
      <c r="QF30" t="n">
        <v>0</v>
      </c>
      <c r="QG30" t="n">
        <v>0</v>
      </c>
      <c r="QH30" t="n">
        <v>0</v>
      </c>
      <c r="QI30" t="n">
        <v>0</v>
      </c>
      <c r="QJ30" t="n">
        <v>0</v>
      </c>
      <c r="QK30" t="n">
        <v>0</v>
      </c>
      <c r="QL30" t="n">
        <v>0</v>
      </c>
      <c r="QM30" t="n">
        <v>0</v>
      </c>
      <c r="QN30" t="n">
        <v>0</v>
      </c>
      <c r="QO30" t="n">
        <v>0</v>
      </c>
      <c r="QP30" t="n">
        <v>0</v>
      </c>
      <c r="QQ30" t="n">
        <v>0</v>
      </c>
      <c r="QR30" t="n">
        <v>0</v>
      </c>
      <c r="QS30" t="n">
        <v>0</v>
      </c>
      <c r="QT30" t="n">
        <v>0</v>
      </c>
      <c r="QU30" t="n">
        <v>0</v>
      </c>
      <c r="QV30" t="n">
        <v>0</v>
      </c>
      <c r="QW30" t="n">
        <v>0</v>
      </c>
      <c r="QX30" t="n">
        <v>0</v>
      </c>
      <c r="QY30" t="n">
        <v>0</v>
      </c>
      <c r="QZ30" t="n">
        <v>0</v>
      </c>
      <c r="RA30" t="n">
        <v>0</v>
      </c>
      <c r="RB30" t="n">
        <v>0</v>
      </c>
      <c r="RC30" t="n">
        <v>0</v>
      </c>
      <c r="RD30" t="n">
        <v>0</v>
      </c>
      <c r="RE30" t="n">
        <v>0</v>
      </c>
      <c r="RF30" t="n">
        <v>0</v>
      </c>
      <c r="RG30" t="n">
        <v>0</v>
      </c>
      <c r="RH30" t="n">
        <v>0</v>
      </c>
      <c r="RI30" t="n">
        <v>0</v>
      </c>
      <c r="RJ30" t="n">
        <v>0</v>
      </c>
      <c r="RK30" t="n">
        <v>0</v>
      </c>
      <c r="RL30" t="n">
        <v>0</v>
      </c>
      <c r="RM30" t="n">
        <v>0</v>
      </c>
      <c r="RN30" t="n">
        <v>0</v>
      </c>
      <c r="RO30" t="n">
        <v>0</v>
      </c>
      <c r="RP30" t="n">
        <v>0</v>
      </c>
      <c r="RQ30" t="n">
        <v>0</v>
      </c>
      <c r="RR30" t="n">
        <v>0</v>
      </c>
      <c r="RS30" t="n">
        <v>0</v>
      </c>
      <c r="RT30" t="n">
        <v>0</v>
      </c>
      <c r="RU30" t="n">
        <v>0</v>
      </c>
      <c r="RV30" t="n">
        <v>0</v>
      </c>
      <c r="RW30" t="n">
        <v>0</v>
      </c>
      <c r="RX30" t="n">
        <v>0</v>
      </c>
      <c r="RY30" t="n">
        <v>0</v>
      </c>
      <c r="RZ30" t="n">
        <v>0</v>
      </c>
      <c r="SA30" t="n">
        <v>0</v>
      </c>
      <c r="SB30" t="n">
        <v>0</v>
      </c>
      <c r="SC30" t="n">
        <v>0</v>
      </c>
      <c r="SD30" t="n">
        <v>0</v>
      </c>
      <c r="SE30" t="n">
        <v>0</v>
      </c>
      <c r="SF30" t="n">
        <v>0</v>
      </c>
      <c r="SG30" t="n">
        <v>0</v>
      </c>
      <c r="SH30" t="n">
        <v>0</v>
      </c>
      <c r="SI30" t="n">
        <v>0</v>
      </c>
      <c r="SJ30" t="n">
        <v>0</v>
      </c>
      <c r="SK30" t="n">
        <v>0</v>
      </c>
      <c r="SL30" t="n">
        <v>0</v>
      </c>
      <c r="SM30" t="n">
        <v>0</v>
      </c>
      <c r="SN30" t="n">
        <v>0</v>
      </c>
      <c r="SO30" t="n">
        <v>0</v>
      </c>
      <c r="SP30" t="n">
        <v>0</v>
      </c>
      <c r="SQ30" t="n">
        <v>0</v>
      </c>
      <c r="SR30" t="n">
        <v>0</v>
      </c>
      <c r="SS30" t="n">
        <v>0</v>
      </c>
      <c r="ST30" t="n">
        <v>0</v>
      </c>
      <c r="SU30" t="n">
        <v>0</v>
      </c>
      <c r="SV30" t="n">
        <v>0</v>
      </c>
      <c r="SW30" t="n">
        <v>0</v>
      </c>
      <c r="SX30" t="n">
        <v>0</v>
      </c>
      <c r="SY30" t="n">
        <v>0</v>
      </c>
      <c r="SZ30" t="n">
        <v>0</v>
      </c>
      <c r="TA30" t="n">
        <v>0</v>
      </c>
      <c r="TB30" t="n">
        <v>0</v>
      </c>
      <c r="TC30" t="n">
        <v>0</v>
      </c>
      <c r="TD30" t="n">
        <v>0</v>
      </c>
      <c r="TE30" t="n">
        <v>0</v>
      </c>
      <c r="TF30" t="n">
        <v>0</v>
      </c>
      <c r="TG30" t="n">
        <v>0</v>
      </c>
      <c r="TH30" t="n">
        <v>0</v>
      </c>
      <c r="TI30" t="n">
        <v>0</v>
      </c>
      <c r="TJ30" t="n">
        <v>0</v>
      </c>
      <c r="TK30" t="n">
        <v>0</v>
      </c>
      <c r="TL30" t="n">
        <v>0</v>
      </c>
      <c r="TM30" t="n">
        <v>0</v>
      </c>
      <c r="TN30" t="n">
        <v>0</v>
      </c>
      <c r="TO30" t="n">
        <v>0</v>
      </c>
      <c r="TP30" t="n">
        <v>0</v>
      </c>
      <c r="TQ30" t="n">
        <v>0</v>
      </c>
      <c r="TR30" t="n">
        <v>0</v>
      </c>
      <c r="TS30" t="n">
        <v>0</v>
      </c>
      <c r="TT30" t="n">
        <v>0</v>
      </c>
      <c r="TU30" t="n">
        <v>0</v>
      </c>
      <c r="TV30" t="n">
        <v>0</v>
      </c>
      <c r="TW30" t="n">
        <v>0</v>
      </c>
      <c r="TX30" t="n">
        <v>0</v>
      </c>
      <c r="TY30" t="n">
        <v>0</v>
      </c>
      <c r="TZ30" t="n">
        <v>0</v>
      </c>
      <c r="UA30" t="n">
        <v>0</v>
      </c>
      <c r="UB30" t="n">
        <v>0</v>
      </c>
      <c r="UC30" t="n">
        <v>0</v>
      </c>
      <c r="UD30" t="n">
        <v>0</v>
      </c>
      <c r="UE30" t="n">
        <v>0</v>
      </c>
      <c r="UF30" t="n">
        <v>0</v>
      </c>
      <c r="UG30" t="n">
        <v>0</v>
      </c>
      <c r="UH30" t="n">
        <v>0</v>
      </c>
      <c r="UI30" t="n">
        <v>0</v>
      </c>
      <c r="UJ30" t="n">
        <v>0</v>
      </c>
      <c r="UK30" t="n">
        <v>0</v>
      </c>
      <c r="UL30" t="n">
        <v>0</v>
      </c>
      <c r="UM30" t="n">
        <v>0</v>
      </c>
      <c r="UN30" t="n">
        <v>0</v>
      </c>
      <c r="UO30" t="n">
        <v>0</v>
      </c>
      <c r="UP30" t="n">
        <v>0</v>
      </c>
      <c r="UQ30" t="n">
        <v>0</v>
      </c>
      <c r="UR30" t="n">
        <v>0</v>
      </c>
      <c r="US30" t="n">
        <v>0</v>
      </c>
      <c r="UT30" t="n">
        <v>0</v>
      </c>
      <c r="UU30" t="n">
        <v>0</v>
      </c>
      <c r="UV30" t="n">
        <v>0</v>
      </c>
      <c r="UW30" t="n">
        <v>0</v>
      </c>
      <c r="UX30" t="n">
        <v>0</v>
      </c>
      <c r="UY30" t="n">
        <v>0</v>
      </c>
      <c r="UZ30" t="n">
        <v>0</v>
      </c>
      <c r="VA30" t="n">
        <v>0</v>
      </c>
      <c r="VB30" t="n">
        <v>0</v>
      </c>
      <c r="VC30" t="n">
        <v>0</v>
      </c>
      <c r="VD30" t="n">
        <v>0</v>
      </c>
      <c r="VE30" t="n">
        <v>0</v>
      </c>
      <c r="VF30" t="n">
        <v>0</v>
      </c>
      <c r="VG30" t="n">
        <v>0</v>
      </c>
      <c r="VH30" t="n">
        <v>0</v>
      </c>
      <c r="VI30" t="n">
        <v>0</v>
      </c>
      <c r="VJ30" t="n">
        <v>0</v>
      </c>
      <c r="VK30" t="n">
        <v>0</v>
      </c>
      <c r="VL30" t="n">
        <v>0</v>
      </c>
      <c r="VM30" t="n">
        <v>0</v>
      </c>
      <c r="VN30" t="n">
        <v>0</v>
      </c>
      <c r="VO30" t="n">
        <v>0</v>
      </c>
      <c r="VP30" t="n">
        <v>0</v>
      </c>
      <c r="VQ30" t="n">
        <v>0</v>
      </c>
      <c r="VR30" t="n">
        <v>0</v>
      </c>
      <c r="VS30" t="n">
        <v>0</v>
      </c>
      <c r="VT30" t="n">
        <v>0</v>
      </c>
      <c r="VU30" t="n">
        <v>0</v>
      </c>
      <c r="VV30" t="n">
        <v>0</v>
      </c>
      <c r="VW30" t="n">
        <v>0</v>
      </c>
      <c r="VX30" t="n">
        <v>0</v>
      </c>
      <c r="VY30" t="n">
        <v>0</v>
      </c>
      <c r="VZ30" t="n">
        <v>0</v>
      </c>
      <c r="WA30" t="n">
        <v>0</v>
      </c>
      <c r="WB30" t="n">
        <v>0</v>
      </c>
      <c r="WC30" t="n">
        <v>0</v>
      </c>
      <c r="WD30" t="n">
        <v>0</v>
      </c>
      <c r="WE30" t="n">
        <v>0</v>
      </c>
      <c r="WF30" t="n">
        <v>0</v>
      </c>
      <c r="WG30" t="n">
        <v>0</v>
      </c>
      <c r="WH30" t="n">
        <v>0</v>
      </c>
      <c r="WI30" t="n">
        <v>0</v>
      </c>
      <c r="WJ30" t="n">
        <v>0</v>
      </c>
      <c r="WK30" t="n">
        <v>0</v>
      </c>
      <c r="WL30" t="n">
        <v>0</v>
      </c>
      <c r="WM30" t="n">
        <v>0</v>
      </c>
      <c r="WN30" t="n">
        <v>0</v>
      </c>
      <c r="WO30" t="n">
        <v>0</v>
      </c>
      <c r="WP30" t="n">
        <v>0</v>
      </c>
      <c r="WQ30" t="n">
        <v>0</v>
      </c>
      <c r="WR30" t="n">
        <v>0</v>
      </c>
      <c r="WS30" t="n">
        <v>0</v>
      </c>
      <c r="WT30" t="n">
        <v>0</v>
      </c>
      <c r="WU30" t="n">
        <v>0</v>
      </c>
      <c r="WV30" t="n">
        <v>0</v>
      </c>
      <c r="WW30" t="n">
        <v>0</v>
      </c>
      <c r="WX30" t="n">
        <v>0</v>
      </c>
      <c r="WY30" t="n">
        <v>0</v>
      </c>
      <c r="WZ30" t="n">
        <v>0</v>
      </c>
      <c r="XA30" t="n">
        <v>0</v>
      </c>
      <c r="XB30" t="n">
        <v>0</v>
      </c>
      <c r="XC30" t="n">
        <v>0</v>
      </c>
      <c r="XD30" t="n">
        <v>0</v>
      </c>
      <c r="XE30" t="n">
        <v>0</v>
      </c>
      <c r="XF30" t="n">
        <v>0</v>
      </c>
      <c r="XG30" t="n">
        <v>0</v>
      </c>
      <c r="XH30" t="n">
        <v>0</v>
      </c>
      <c r="XI30" t="n">
        <v>0</v>
      </c>
      <c r="XJ30" t="n">
        <v>0</v>
      </c>
      <c r="XK30" t="n">
        <v>0</v>
      </c>
      <c r="XL30" t="n">
        <v>0</v>
      </c>
      <c r="XM30" t="n">
        <v>0</v>
      </c>
      <c r="XN30" t="n">
        <v>0</v>
      </c>
      <c r="XO30" t="n">
        <v>0</v>
      </c>
      <c r="XP30" t="n">
        <v>0</v>
      </c>
      <c r="XQ30" t="n">
        <v>0</v>
      </c>
      <c r="XR30" t="n">
        <v>0</v>
      </c>
      <c r="XS30" t="n">
        <v>0</v>
      </c>
      <c r="XT30" t="n">
        <v>0</v>
      </c>
      <c r="XU30" t="n">
        <v>0</v>
      </c>
      <c r="XV30" t="n">
        <v>0</v>
      </c>
      <c r="XW30" t="n">
        <v>0</v>
      </c>
      <c r="XX30" t="n">
        <v>0</v>
      </c>
      <c r="XY30" t="n">
        <v>0</v>
      </c>
      <c r="XZ30" t="n">
        <v>0</v>
      </c>
      <c r="YA30" t="n">
        <v>0</v>
      </c>
      <c r="YB30" t="n">
        <v>0</v>
      </c>
      <c r="YC30" t="n">
        <v>0</v>
      </c>
      <c r="YD30" t="n">
        <v>0</v>
      </c>
      <c r="YE30" t="n">
        <v>0</v>
      </c>
      <c r="YF30" t="n">
        <v>0</v>
      </c>
      <c r="YG30" t="n">
        <v>0</v>
      </c>
      <c r="YH30" t="n">
        <v>0</v>
      </c>
      <c r="YI30" t="n">
        <v>0</v>
      </c>
      <c r="YJ30" t="n">
        <v>0</v>
      </c>
      <c r="YK30" t="n">
        <v>0</v>
      </c>
      <c r="YL30" t="n">
        <v>0</v>
      </c>
      <c r="YM30" t="n">
        <v>0</v>
      </c>
      <c r="YN30" t="n">
        <v>0</v>
      </c>
      <c r="YO30" t="n">
        <v>0</v>
      </c>
      <c r="YP30" t="n">
        <v>0</v>
      </c>
      <c r="YQ30" t="n">
        <v>0</v>
      </c>
      <c r="YR30" t="n">
        <v>0</v>
      </c>
      <c r="YS30" t="n">
        <v>0</v>
      </c>
      <c r="YT30" t="n">
        <v>0</v>
      </c>
      <c r="YU30" t="n">
        <v>0</v>
      </c>
      <c r="YV30" t="n">
        <v>0</v>
      </c>
      <c r="YW30" t="n">
        <v>0</v>
      </c>
      <c r="YX30" t="n">
        <v>0</v>
      </c>
      <c r="YY30" t="n">
        <v>0</v>
      </c>
      <c r="YZ30" t="n">
        <v>0</v>
      </c>
      <c r="ZA30" t="n">
        <v>0</v>
      </c>
      <c r="ZB30" t="n">
        <v>0</v>
      </c>
      <c r="ZC30" t="n">
        <v>0</v>
      </c>
      <c r="ZD30" t="n">
        <v>0</v>
      </c>
      <c r="ZE30" t="n">
        <v>0</v>
      </c>
      <c r="ZF30" t="n">
        <v>0</v>
      </c>
      <c r="ZG30" t="n">
        <v>0</v>
      </c>
      <c r="ZH30" t="n">
        <v>0</v>
      </c>
      <c r="ZI30" t="n">
        <v>0</v>
      </c>
      <c r="ZJ30" t="n">
        <v>0</v>
      </c>
      <c r="ZK30" t="n">
        <v>0</v>
      </c>
      <c r="ZL30" t="n">
        <v>0</v>
      </c>
      <c r="ZM30" t="n">
        <v>0</v>
      </c>
      <c r="ZN30" t="n">
        <v>0</v>
      </c>
      <c r="ZO30" t="n">
        <v>0</v>
      </c>
      <c r="ZP30" t="n">
        <v>0</v>
      </c>
      <c r="ZQ30" t="n">
        <v>0</v>
      </c>
      <c r="ZR30" t="n">
        <v>0</v>
      </c>
      <c r="ZS30" t="n">
        <v>0</v>
      </c>
      <c r="ZT30" t="n">
        <v>0</v>
      </c>
      <c r="ZU30" t="n">
        <v>0</v>
      </c>
      <c r="ZV30" t="n">
        <v>0</v>
      </c>
      <c r="ZW30" t="n">
        <v>0</v>
      </c>
      <c r="ZX30" t="n">
        <v>0</v>
      </c>
      <c r="ZY30" t="n">
        <v>0</v>
      </c>
      <c r="ZZ30" t="n">
        <v>0</v>
      </c>
      <c r="AAA30" t="n">
        <v>0</v>
      </c>
      <c r="AAB30" t="n">
        <v>0</v>
      </c>
      <c r="AAC30" t="n">
        <v>0</v>
      </c>
      <c r="AAD30" t="n">
        <v>0</v>
      </c>
      <c r="AAE30" t="n">
        <v>0</v>
      </c>
      <c r="AAF30" t="n">
        <v>0</v>
      </c>
      <c r="AAG30" t="n">
        <v>0</v>
      </c>
      <c r="AAH30" t="n">
        <v>0</v>
      </c>
      <c r="AAI30" t="n">
        <v>0</v>
      </c>
      <c r="AAJ30" t="n">
        <v>0</v>
      </c>
      <c r="AAK30" t="n">
        <v>0</v>
      </c>
      <c r="AAL30" t="n">
        <v>0</v>
      </c>
      <c r="AAM30" t="n">
        <v>0</v>
      </c>
      <c r="AAN30" t="n">
        <v>0</v>
      </c>
      <c r="AAO30" t="n">
        <v>0</v>
      </c>
      <c r="AAP30" t="n">
        <v>0</v>
      </c>
      <c r="AAQ30" t="n">
        <v>0</v>
      </c>
      <c r="AAR30" t="n">
        <v>0</v>
      </c>
      <c r="AAS30" t="n">
        <v>0</v>
      </c>
      <c r="AAT30" t="n">
        <v>0</v>
      </c>
      <c r="AAU30" t="n">
        <v>0</v>
      </c>
      <c r="AAV30" t="n">
        <v>0</v>
      </c>
      <c r="AAW30" t="n">
        <v>0</v>
      </c>
      <c r="AAX30" t="n">
        <v>0</v>
      </c>
      <c r="AAY30" t="n">
        <v>0</v>
      </c>
      <c r="AAZ30" t="n">
        <v>0</v>
      </c>
      <c r="ABA30" t="n">
        <v>0</v>
      </c>
      <c r="ABB30" t="n">
        <v>0</v>
      </c>
      <c r="ABC30" t="n">
        <v>0</v>
      </c>
      <c r="ABD30" t="n">
        <v>0</v>
      </c>
      <c r="ABE30" t="n">
        <v>0</v>
      </c>
      <c r="ABF30" t="n">
        <v>0</v>
      </c>
      <c r="ABG30" t="n">
        <v>0</v>
      </c>
      <c r="ABH30" t="n">
        <v>0</v>
      </c>
      <c r="ABI30" t="n">
        <v>0</v>
      </c>
      <c r="ABJ30" t="n">
        <v>0</v>
      </c>
      <c r="ABK30" t="n">
        <v>0</v>
      </c>
      <c r="ABL30" t="n">
        <v>0</v>
      </c>
      <c r="ABM30" t="n">
        <v>0</v>
      </c>
      <c r="ABN30" t="n">
        <v>0</v>
      </c>
      <c r="ABO30" t="n">
        <v>0</v>
      </c>
      <c r="ABP30" t="n">
        <v>0</v>
      </c>
      <c r="ABQ30" t="n">
        <v>0</v>
      </c>
      <c r="ABR30" t="n">
        <v>0</v>
      </c>
      <c r="ABS30" t="n">
        <v>0</v>
      </c>
      <c r="ABT30" t="n">
        <v>0</v>
      </c>
      <c r="ABU30" t="n">
        <v>0</v>
      </c>
      <c r="ABV30" t="n">
        <v>0</v>
      </c>
      <c r="ABW30" t="n">
        <v>0</v>
      </c>
      <c r="ABX30" t="n">
        <v>0</v>
      </c>
      <c r="ABY30" t="n">
        <v>0</v>
      </c>
      <c r="ABZ30" t="n">
        <v>0</v>
      </c>
      <c r="ACA30" t="n">
        <v>0</v>
      </c>
      <c r="ACB30" t="n">
        <v>0</v>
      </c>
      <c r="ACC30" t="n">
        <v>0</v>
      </c>
      <c r="ACD30" t="n">
        <v>0</v>
      </c>
      <c r="ACE30" t="n">
        <v>0</v>
      </c>
      <c r="ACF30" t="n">
        <v>0</v>
      </c>
      <c r="ACG30" t="n">
        <v>0</v>
      </c>
      <c r="ACH30" t="n">
        <v>0</v>
      </c>
      <c r="ACI30" t="n">
        <v>0</v>
      </c>
      <c r="ACJ30" t="n">
        <v>0</v>
      </c>
      <c r="ACK30" t="n">
        <v>0</v>
      </c>
      <c r="ACL30" t="n">
        <v>0</v>
      </c>
      <c r="ACM30" t="n">
        <v>0</v>
      </c>
      <c r="ACN30" t="n">
        <v>0</v>
      </c>
      <c r="ACO30" t="n">
        <v>0</v>
      </c>
      <c r="ACP30" t="n">
        <v>0</v>
      </c>
      <c r="ACQ30" t="n">
        <v>0</v>
      </c>
      <c r="ACR30" t="n">
        <v>0</v>
      </c>
      <c r="ACS30" t="n">
        <v>0</v>
      </c>
      <c r="ACT30" t="n">
        <v>0</v>
      </c>
      <c r="ACU30" t="n">
        <v>0</v>
      </c>
      <c r="ACV30" t="n">
        <v>0</v>
      </c>
      <c r="ACW30" t="n">
        <v>0</v>
      </c>
      <c r="ACX30" t="n">
        <v>0</v>
      </c>
      <c r="ACY30" t="n">
        <v>0</v>
      </c>
      <c r="ACZ30" t="n">
        <v>0</v>
      </c>
      <c r="ADA30" t="n">
        <v>0</v>
      </c>
      <c r="ADB30" t="n">
        <v>0</v>
      </c>
      <c r="ADC30" t="n">
        <v>0</v>
      </c>
      <c r="ADD30" t="n">
        <v>0</v>
      </c>
      <c r="ADE30" t="n">
        <v>0</v>
      </c>
      <c r="ADF30" t="n">
        <v>0</v>
      </c>
      <c r="ADG30" t="n">
        <v>0</v>
      </c>
      <c r="ADH30" t="n">
        <v>0</v>
      </c>
      <c r="ADI30" t="n">
        <v>0</v>
      </c>
      <c r="ADJ30" t="n">
        <v>0</v>
      </c>
      <c r="ADK30" t="n">
        <v>0</v>
      </c>
      <c r="ADL30" t="n">
        <v>0</v>
      </c>
      <c r="ADM30" t="n">
        <v>0</v>
      </c>
      <c r="ADN30" t="n">
        <v>0</v>
      </c>
      <c r="ADO30" t="n">
        <v>0</v>
      </c>
      <c r="ADP30" t="n">
        <v>0</v>
      </c>
      <c r="ADQ30" t="n">
        <v>0</v>
      </c>
      <c r="ADR30" t="n">
        <v>0</v>
      </c>
      <c r="ADS30" t="n">
        <v>0</v>
      </c>
      <c r="ADT30" t="n">
        <v>0</v>
      </c>
      <c r="ADU30" t="n">
        <v>0</v>
      </c>
      <c r="ADV30" t="n">
        <v>0</v>
      </c>
      <c r="ADW30" t="n">
        <v>0</v>
      </c>
      <c r="ADX30" t="n">
        <v>0</v>
      </c>
      <c r="ADY30" t="n">
        <v>0</v>
      </c>
      <c r="ADZ30" t="n">
        <v>0</v>
      </c>
      <c r="AEA30" t="n">
        <v>0</v>
      </c>
      <c r="AEB30" t="n">
        <v>0</v>
      </c>
      <c r="AEC30" t="n">
        <v>0</v>
      </c>
      <c r="AED30" t="n">
        <v>0</v>
      </c>
      <c r="AEE30" t="n">
        <v>0</v>
      </c>
      <c r="AEF30" t="n">
        <v>0</v>
      </c>
      <c r="AEG30" t="n">
        <v>0</v>
      </c>
      <c r="AEH30" t="n">
        <v>0</v>
      </c>
      <c r="AEI30" t="n">
        <v>0</v>
      </c>
      <c r="AEJ30" t="n">
        <v>0</v>
      </c>
      <c r="AEK30" t="n">
        <v>0</v>
      </c>
      <c r="AEL30" t="n">
        <v>0</v>
      </c>
      <c r="AEM30" t="n">
        <v>0</v>
      </c>
      <c r="AEN30" t="n">
        <v>0</v>
      </c>
      <c r="AEO30" t="n">
        <v>0</v>
      </c>
      <c r="AEP30" t="n">
        <v>0</v>
      </c>
      <c r="AEQ30" t="n">
        <v>0</v>
      </c>
      <c r="AER30" t="n">
        <v>0</v>
      </c>
      <c r="AES30" t="n">
        <v>0</v>
      </c>
      <c r="AET30" t="n">
        <v>0</v>
      </c>
      <c r="AEU30" t="n">
        <v>0</v>
      </c>
      <c r="AEV30" t="n">
        <v>0</v>
      </c>
      <c r="AEW30" t="n">
        <v>0</v>
      </c>
      <c r="AEX30" t="n">
        <v>0</v>
      </c>
      <c r="AEY30" t="n">
        <v>0</v>
      </c>
      <c r="AEZ30" t="n">
        <v>0</v>
      </c>
      <c r="AFA30" t="n">
        <v>0</v>
      </c>
      <c r="AFB30" t="n">
        <v>0</v>
      </c>
      <c r="AFC30" t="n">
        <v>0</v>
      </c>
      <c r="AFD30" t="n">
        <v>0</v>
      </c>
      <c r="AFE30" t="n">
        <v>0</v>
      </c>
      <c r="AFF30" t="n">
        <v>0</v>
      </c>
      <c r="AFG30" t="n">
        <v>0</v>
      </c>
      <c r="AFH30" t="n">
        <v>0</v>
      </c>
      <c r="AFI30" t="n">
        <v>0</v>
      </c>
      <c r="AFJ30" t="n">
        <v>0</v>
      </c>
      <c r="AFK30" t="n">
        <v>0</v>
      </c>
      <c r="AFL30" t="n">
        <v>0</v>
      </c>
      <c r="AFM30" t="n">
        <v>0</v>
      </c>
      <c r="AFN30" t="n">
        <v>0</v>
      </c>
      <c r="AFO30" t="n">
        <v>0</v>
      </c>
      <c r="AFP30" t="n">
        <v>0</v>
      </c>
      <c r="AFQ30" t="n">
        <v>0</v>
      </c>
      <c r="AFR30" t="n">
        <v>0</v>
      </c>
      <c r="AFS30" t="n">
        <v>0</v>
      </c>
      <c r="AFT30" t="n">
        <v>0</v>
      </c>
      <c r="AFU30" t="n">
        <v>0</v>
      </c>
      <c r="AFV30" t="n">
        <v>0</v>
      </c>
      <c r="AFW30" t="n">
        <v>0</v>
      </c>
      <c r="AFX30" t="n">
        <v>0</v>
      </c>
      <c r="AFY30" t="n">
        <v>0</v>
      </c>
      <c r="AFZ30" t="n">
        <v>0</v>
      </c>
      <c r="AGA30" t="n">
        <v>0</v>
      </c>
      <c r="AGB30" t="n">
        <v>0</v>
      </c>
      <c r="AGC30" t="n">
        <v>0</v>
      </c>
      <c r="AGD30" t="n">
        <v>0</v>
      </c>
      <c r="AGE30" t="n">
        <v>0</v>
      </c>
      <c r="AGF30" t="n">
        <v>0</v>
      </c>
      <c r="AGG30" t="n">
        <v>0</v>
      </c>
      <c r="AGH30" t="n">
        <v>0</v>
      </c>
      <c r="AGI30" t="n">
        <v>0</v>
      </c>
      <c r="AGJ30" t="n">
        <v>0</v>
      </c>
      <c r="AGK30" t="n">
        <v>0</v>
      </c>
      <c r="AGL30" t="n">
        <v>0</v>
      </c>
      <c r="AGM30" t="n">
        <v>0</v>
      </c>
      <c r="AGN30" t="n">
        <v>0</v>
      </c>
      <c r="AGO30" t="n">
        <v>0</v>
      </c>
      <c r="AGP30" t="n">
        <v>0</v>
      </c>
      <c r="AGQ30" t="n">
        <v>0</v>
      </c>
      <c r="AGR30" t="n">
        <v>0</v>
      </c>
      <c r="AGS30" t="n">
        <v>0</v>
      </c>
      <c r="AGT30" t="n">
        <v>0</v>
      </c>
      <c r="AGU30" t="n">
        <v>0</v>
      </c>
      <c r="AGV30" t="n">
        <v>0</v>
      </c>
      <c r="AGW30" t="n">
        <v>0</v>
      </c>
      <c r="AGX30" t="n">
        <v>0</v>
      </c>
      <c r="AGY30" t="n">
        <v>0</v>
      </c>
      <c r="AGZ30" t="n">
        <v>0</v>
      </c>
      <c r="AHA30" t="n">
        <v>0</v>
      </c>
      <c r="AHB30" t="n">
        <v>0</v>
      </c>
      <c r="AHC30" t="n">
        <v>0</v>
      </c>
      <c r="AHD30" t="n">
        <v>0</v>
      </c>
      <c r="AHE30" t="n">
        <v>0</v>
      </c>
      <c r="AHF30" t="n">
        <v>0</v>
      </c>
      <c r="AHG30" t="n">
        <v>0</v>
      </c>
      <c r="AHH30" t="n">
        <v>0</v>
      </c>
      <c r="AHI30" t="n">
        <v>0</v>
      </c>
      <c r="AHJ30" t="n">
        <v>0</v>
      </c>
      <c r="AHK30" t="n">
        <v>0</v>
      </c>
      <c r="AHL30" t="n">
        <v>0</v>
      </c>
      <c r="AHM30" t="n">
        <v>0</v>
      </c>
      <c r="AHN30" t="n">
        <v>0</v>
      </c>
      <c r="AHO30" t="n">
        <v>0</v>
      </c>
      <c r="AHP30" t="n">
        <v>0</v>
      </c>
      <c r="AHQ30" t="n">
        <v>0</v>
      </c>
      <c r="AHR30" t="n">
        <v>0</v>
      </c>
      <c r="AHS30" t="n">
        <v>0</v>
      </c>
      <c r="AHT30" t="n">
        <v>0</v>
      </c>
      <c r="AHU30" t="n">
        <v>0</v>
      </c>
      <c r="AHV30" t="n">
        <v>0</v>
      </c>
      <c r="AHW30" t="n">
        <v>0</v>
      </c>
      <c r="AHX30" t="n">
        <v>0</v>
      </c>
      <c r="AHY30" t="n">
        <v>0</v>
      </c>
      <c r="AHZ30" t="n">
        <v>0</v>
      </c>
      <c r="AIA30" t="n">
        <v>0</v>
      </c>
      <c r="AIB30" t="n">
        <v>0</v>
      </c>
      <c r="AIC30" t="n">
        <v>0</v>
      </c>
      <c r="AID30" t="n">
        <v>0</v>
      </c>
      <c r="AIE30" t="n">
        <v>0</v>
      </c>
      <c r="AIF30" t="n">
        <v>0</v>
      </c>
      <c r="AIG30" t="n">
        <v>0</v>
      </c>
      <c r="AIH30" t="n">
        <v>0</v>
      </c>
      <c r="AII30" t="n">
        <v>0</v>
      </c>
      <c r="AIJ30" t="n">
        <v>0</v>
      </c>
      <c r="AIK30" t="n">
        <v>0</v>
      </c>
      <c r="AIL30" t="n">
        <v>0</v>
      </c>
      <c r="AIM30" t="n">
        <v>0</v>
      </c>
      <c r="AIN30" t="n">
        <v>0</v>
      </c>
      <c r="AIO30" t="n">
        <v>0</v>
      </c>
      <c r="AIP30" t="n">
        <v>0</v>
      </c>
      <c r="AIQ30" t="n">
        <v>0</v>
      </c>
      <c r="AIR30" t="n">
        <v>0</v>
      </c>
      <c r="AIS30" t="n">
        <v>0</v>
      </c>
      <c r="AIT30" t="n">
        <v>0</v>
      </c>
      <c r="AIU30" t="n">
        <v>0</v>
      </c>
      <c r="AIV30" t="n">
        <v>0</v>
      </c>
      <c r="AIW30" t="n">
        <v>0</v>
      </c>
      <c r="AIX30" t="n">
        <v>0</v>
      </c>
      <c r="AIY30" t="n">
        <v>0</v>
      </c>
      <c r="AIZ30" t="n">
        <v>0</v>
      </c>
      <c r="AJA30" t="n">
        <v>0</v>
      </c>
      <c r="AJB30" t="n">
        <v>0</v>
      </c>
      <c r="AJC30" t="n">
        <v>0</v>
      </c>
      <c r="AJD30" t="n">
        <v>0</v>
      </c>
      <c r="AJE30" t="n">
        <v>0</v>
      </c>
      <c r="AJF30" t="n">
        <v>0</v>
      </c>
      <c r="AJG30" t="n">
        <v>0</v>
      </c>
      <c r="AJH30" t="n">
        <v>0</v>
      </c>
      <c r="AJI30" t="n">
        <v>0</v>
      </c>
      <c r="AJJ30" t="n">
        <v>0</v>
      </c>
      <c r="AJK30" t="n">
        <v>0</v>
      </c>
      <c r="AJL30" t="n">
        <v>0</v>
      </c>
      <c r="AJM30" t="n">
        <v>0</v>
      </c>
      <c r="AJN30" t="n">
        <v>0</v>
      </c>
      <c r="AJO30" t="n">
        <v>0</v>
      </c>
      <c r="AJP30" t="n">
        <v>0</v>
      </c>
      <c r="AJQ30" t="n">
        <v>0</v>
      </c>
      <c r="AJR30" t="n">
        <v>0</v>
      </c>
      <c r="AJS30" t="n">
        <v>0</v>
      </c>
      <c r="AJT30" t="n">
        <v>0</v>
      </c>
      <c r="AJU30" t="n">
        <v>0</v>
      </c>
      <c r="AJV30" t="n">
        <v>0</v>
      </c>
      <c r="AJW30" t="n">
        <v>0</v>
      </c>
      <c r="AJX30" t="n">
        <v>0</v>
      </c>
      <c r="AJY30" t="n">
        <v>0</v>
      </c>
      <c r="AJZ30" t="n">
        <v>0</v>
      </c>
      <c r="AKA30" t="n">
        <v>0</v>
      </c>
      <c r="AKB30" t="n">
        <v>0</v>
      </c>
      <c r="AKC30" t="n">
        <v>0</v>
      </c>
      <c r="AKD30" t="n">
        <v>0</v>
      </c>
      <c r="AKE30" t="n">
        <v>0</v>
      </c>
      <c r="AKF30" t="n">
        <v>0</v>
      </c>
      <c r="AKG30" t="n">
        <v>0</v>
      </c>
      <c r="AKH30" t="n">
        <v>0</v>
      </c>
      <c r="AKI30" t="n">
        <v>0</v>
      </c>
      <c r="AKJ30" t="n">
        <v>0</v>
      </c>
      <c r="AKK30" t="n">
        <v>0</v>
      </c>
      <c r="AKL30" t="n">
        <v>0</v>
      </c>
      <c r="AKM30" t="n">
        <v>0</v>
      </c>
      <c r="AKN30" t="n">
        <v>0</v>
      </c>
      <c r="AKO30" t="n">
        <v>0</v>
      </c>
      <c r="AKP30" t="n">
        <v>0</v>
      </c>
      <c r="AKQ30" t="n">
        <v>0</v>
      </c>
      <c r="AKR30" t="n">
        <v>0</v>
      </c>
      <c r="AKS30" t="n">
        <v>0</v>
      </c>
      <c r="AKT30" t="n">
        <v>0</v>
      </c>
      <c r="AKU30" t="n">
        <v>0</v>
      </c>
      <c r="AKV30" t="n">
        <v>0</v>
      </c>
      <c r="AKW30" t="n">
        <v>0</v>
      </c>
      <c r="AKX30" t="n">
        <v>0</v>
      </c>
      <c r="AKY30" t="n">
        <v>0</v>
      </c>
      <c r="AKZ30" t="n">
        <v>0</v>
      </c>
      <c r="ALA30" t="n">
        <v>0</v>
      </c>
      <c r="ALB30" t="n">
        <v>0</v>
      </c>
      <c r="ALC30" t="n">
        <v>0</v>
      </c>
      <c r="ALD30" t="n">
        <v>0</v>
      </c>
      <c r="ALE30" t="n">
        <v>0</v>
      </c>
      <c r="ALF30" t="n">
        <v>0</v>
      </c>
      <c r="ALG30" t="n">
        <v>0</v>
      </c>
      <c r="ALH30" t="n">
        <v>0</v>
      </c>
      <c r="ALI30" t="n">
        <v>0</v>
      </c>
      <c r="ALJ30" t="n">
        <v>0</v>
      </c>
      <c r="ALK30" t="n">
        <v>0</v>
      </c>
      <c r="ALL30" t="n">
        <v>0</v>
      </c>
      <c r="ALM30" t="n">
        <v>0</v>
      </c>
      <c r="ALN30" t="n">
        <v>0</v>
      </c>
      <c r="ALO30" t="n">
        <v>0</v>
      </c>
      <c r="ALP30" t="n">
        <v>0</v>
      </c>
      <c r="ALQ30" t="n">
        <v>0</v>
      </c>
      <c r="ALR30" t="n">
        <v>0</v>
      </c>
      <c r="ALS30" t="n">
        <v>0</v>
      </c>
      <c r="ALT30" t="n">
        <v>0</v>
      </c>
      <c r="ALU30" t="n">
        <v>0</v>
      </c>
      <c r="ALV30" t="n">
        <v>0</v>
      </c>
      <c r="ALW30" t="n">
        <v>0</v>
      </c>
      <c r="ALX30" t="n">
        <v>0</v>
      </c>
      <c r="ALY30" t="n">
        <v>0</v>
      </c>
      <c r="ALZ30" t="n">
        <v>0</v>
      </c>
      <c r="AMA30" t="n">
        <v>0</v>
      </c>
      <c r="AMB30" t="n">
        <v>0</v>
      </c>
      <c r="AMC30" t="n">
        <v>0</v>
      </c>
      <c r="AMD30" t="n">
        <v>0</v>
      </c>
      <c r="AME30" t="n">
        <v>0</v>
      </c>
      <c r="AMF30" t="n">
        <v>0</v>
      </c>
      <c r="AMG30" t="n">
        <v>0</v>
      </c>
      <c r="AMH30" t="n">
        <v>0</v>
      </c>
      <c r="AMI30" t="n">
        <v>0</v>
      </c>
      <c r="AMJ30" t="n">
        <v>0</v>
      </c>
      <c r="AMK30" t="n">
        <v>0</v>
      </c>
      <c r="AML30" t="n">
        <v>0</v>
      </c>
      <c r="AMM30" t="n">
        <v>0</v>
      </c>
      <c r="AMN30" t="n">
        <v>0</v>
      </c>
      <c r="AMO30" t="n">
        <v>0</v>
      </c>
      <c r="AMP30" t="n">
        <v>0</v>
      </c>
      <c r="AMQ30" t="n">
        <v>0</v>
      </c>
      <c r="AMR30" t="n">
        <v>0</v>
      </c>
      <c r="AMS30" t="n">
        <v>0</v>
      </c>
      <c r="AMT30" t="n">
        <v>0</v>
      </c>
      <c r="AMU30" t="n">
        <v>0</v>
      </c>
      <c r="AMV30" t="n">
        <v>0</v>
      </c>
      <c r="AMW30" t="n">
        <v>0</v>
      </c>
      <c r="AMX30" t="n">
        <v>0</v>
      </c>
      <c r="AMY30" t="n">
        <v>0</v>
      </c>
      <c r="AMZ30" t="n">
        <v>0</v>
      </c>
      <c r="ANA30" t="n">
        <v>0</v>
      </c>
      <c r="ANB30" t="n">
        <v>0</v>
      </c>
      <c r="ANC30" t="n">
        <v>0</v>
      </c>
      <c r="AND30" t="n">
        <v>0</v>
      </c>
      <c r="ANE30" t="n">
        <v>0</v>
      </c>
      <c r="ANF30" t="n">
        <v>0</v>
      </c>
      <c r="ANG30" t="n">
        <v>0</v>
      </c>
      <c r="ANH30" t="n">
        <v>0</v>
      </c>
      <c r="ANI30" t="n">
        <v>0</v>
      </c>
      <c r="ANJ30" t="n">
        <v>0</v>
      </c>
      <c r="ANK30" t="n">
        <v>0</v>
      </c>
      <c r="ANL30" t="n">
        <v>0</v>
      </c>
      <c r="ANM30" t="n">
        <v>0</v>
      </c>
      <c r="ANN30" t="n">
        <v>0</v>
      </c>
      <c r="ANO30" t="n">
        <v>0</v>
      </c>
      <c r="ANP30" t="n">
        <v>0</v>
      </c>
      <c r="ANQ30" t="n">
        <v>0</v>
      </c>
      <c r="ANR30" t="n">
        <v>0</v>
      </c>
      <c r="ANS30" t="n">
        <v>0</v>
      </c>
      <c r="ANT30" t="n">
        <v>0</v>
      </c>
      <c r="ANU30" t="n">
        <v>0</v>
      </c>
      <c r="ANV30" t="n">
        <v>0</v>
      </c>
      <c r="ANW30" t="n">
        <v>0</v>
      </c>
      <c r="ANX30" t="n">
        <v>0</v>
      </c>
      <c r="ANY30" t="n">
        <v>0</v>
      </c>
      <c r="ANZ30" t="n">
        <v>0</v>
      </c>
      <c r="AOA30" t="n">
        <v>0</v>
      </c>
      <c r="AOB30" t="n">
        <v>0</v>
      </c>
      <c r="AOC30" t="n">
        <v>0</v>
      </c>
      <c r="AOD30" t="n">
        <v>0</v>
      </c>
      <c r="AOE30" t="n">
        <v>0</v>
      </c>
      <c r="AOF30" t="n">
        <v>0</v>
      </c>
      <c r="AOG30" t="n">
        <v>0</v>
      </c>
      <c r="AOH30" t="n">
        <v>0</v>
      </c>
      <c r="AOI30" t="n">
        <v>0</v>
      </c>
      <c r="AOJ30" t="n">
        <v>0</v>
      </c>
      <c r="AOK30" t="n">
        <v>0</v>
      </c>
      <c r="AOL30" t="n">
        <v>0</v>
      </c>
      <c r="AOM30" t="n">
        <v>0</v>
      </c>
      <c r="AON30" t="n">
        <v>0</v>
      </c>
      <c r="AOO30" t="n">
        <v>0</v>
      </c>
      <c r="AOP30" t="n">
        <v>0</v>
      </c>
      <c r="AOQ30" t="n">
        <v>0</v>
      </c>
      <c r="AOR30" t="n">
        <v>0</v>
      </c>
      <c r="AOS30" t="n">
        <v>0</v>
      </c>
      <c r="AOT30" t="n">
        <v>0</v>
      </c>
      <c r="AOU30" t="n">
        <v>0</v>
      </c>
      <c r="AOV30" t="n">
        <v>0</v>
      </c>
      <c r="AOW30" t="n">
        <v>0</v>
      </c>
      <c r="AOX30" t="n">
        <v>0</v>
      </c>
      <c r="AOY30" t="n">
        <v>0</v>
      </c>
      <c r="AOZ30" t="n">
        <v>0</v>
      </c>
      <c r="APA30" t="n">
        <v>0</v>
      </c>
      <c r="APB30" t="n">
        <v>0</v>
      </c>
      <c r="APC30" t="n">
        <v>0</v>
      </c>
      <c r="APD30" t="n">
        <v>0</v>
      </c>
      <c r="APE30" t="n">
        <v>0</v>
      </c>
      <c r="APF30" t="n">
        <v>0</v>
      </c>
      <c r="APG30" t="n">
        <v>0</v>
      </c>
      <c r="APH30" t="n">
        <v>0</v>
      </c>
      <c r="API30" t="n">
        <v>0</v>
      </c>
      <c r="APJ30" t="n">
        <v>0</v>
      </c>
      <c r="APK30" t="n">
        <v>0</v>
      </c>
      <c r="APL30" t="n">
        <v>0</v>
      </c>
      <c r="APM30" t="n">
        <v>0</v>
      </c>
      <c r="APN30" t="n">
        <v>0</v>
      </c>
      <c r="APO30" t="n">
        <v>0</v>
      </c>
      <c r="APP30" t="n">
        <v>0</v>
      </c>
      <c r="APQ30" t="n">
        <v>0</v>
      </c>
      <c r="APR30" t="n">
        <v>0</v>
      </c>
      <c r="APS30" t="n">
        <v>0</v>
      </c>
      <c r="APT30" t="n">
        <v>0</v>
      </c>
      <c r="APU30" t="n">
        <v>0</v>
      </c>
      <c r="APV30" t="n">
        <v>0</v>
      </c>
      <c r="APW30" t="n">
        <v>0</v>
      </c>
      <c r="APX30" t="n">
        <v>0</v>
      </c>
      <c r="APY30" t="n">
        <v>0</v>
      </c>
      <c r="APZ30" t="n">
        <v>0</v>
      </c>
      <c r="AQA30" t="n">
        <v>0</v>
      </c>
      <c r="AQB30" t="n">
        <v>0</v>
      </c>
      <c r="AQC30" t="n">
        <v>0</v>
      </c>
      <c r="AQD30" t="n">
        <v>0</v>
      </c>
      <c r="AQE30" t="n">
        <v>0</v>
      </c>
      <c r="AQF30" t="n">
        <v>0</v>
      </c>
      <c r="AQG30" t="n">
        <v>0</v>
      </c>
      <c r="AQH30" t="n">
        <v>0</v>
      </c>
      <c r="AQI30" t="n">
        <v>0</v>
      </c>
      <c r="AQJ30" t="n">
        <v>0</v>
      </c>
      <c r="AQK30" t="n">
        <v>0</v>
      </c>
      <c r="AQL30" t="n">
        <v>0</v>
      </c>
      <c r="AQM30" t="n">
        <v>0</v>
      </c>
      <c r="AQN30" t="n">
        <v>0</v>
      </c>
      <c r="AQO30" t="n">
        <v>0</v>
      </c>
      <c r="AQP30" t="n">
        <v>0</v>
      </c>
      <c r="AQQ30" t="n">
        <v>0</v>
      </c>
      <c r="AQR30" t="n">
        <v>0</v>
      </c>
      <c r="AQS30" t="n">
        <v>0</v>
      </c>
      <c r="AQT30" t="n">
        <v>0</v>
      </c>
      <c r="AQU30" t="n">
        <v>0</v>
      </c>
      <c r="AQV30" t="n">
        <v>0</v>
      </c>
      <c r="AQW30" t="n">
        <v>0</v>
      </c>
      <c r="AQX30" t="n">
        <v>0</v>
      </c>
      <c r="AQY30" t="n">
        <v>0</v>
      </c>
      <c r="AQZ30" t="n">
        <v>0</v>
      </c>
      <c r="ARA30" t="n">
        <v>0</v>
      </c>
      <c r="ARB30" t="n">
        <v>0</v>
      </c>
      <c r="ARC30" t="n">
        <v>0</v>
      </c>
      <c r="ARD30" t="n">
        <v>0</v>
      </c>
      <c r="ARE30" t="n">
        <v>0</v>
      </c>
      <c r="ARF30" t="n">
        <v>0</v>
      </c>
      <c r="ARG30" t="n">
        <v>0</v>
      </c>
      <c r="ARH30" t="n">
        <v>0</v>
      </c>
      <c r="ARI30" t="n">
        <v>0</v>
      </c>
      <c r="ARJ30" t="n">
        <v>0</v>
      </c>
      <c r="ARK30" t="n">
        <v>0</v>
      </c>
      <c r="ARL30" t="n">
        <v>0</v>
      </c>
      <c r="ARM30" t="n">
        <v>0</v>
      </c>
      <c r="ARN30" t="n">
        <v>0</v>
      </c>
      <c r="ARO30" t="n">
        <v>0</v>
      </c>
      <c r="ARP30" t="n">
        <v>0</v>
      </c>
      <c r="ARQ30" t="n">
        <v>0</v>
      </c>
      <c r="ARR30" t="n">
        <v>0</v>
      </c>
      <c r="ARS30" t="n">
        <v>0</v>
      </c>
      <c r="ART30" t="n">
        <v>0</v>
      </c>
      <c r="ARU30" t="n">
        <v>0</v>
      </c>
      <c r="ARV30" t="n">
        <v>0</v>
      </c>
      <c r="ARW30" t="n">
        <v>0</v>
      </c>
      <c r="ARX30" t="n">
        <v>0</v>
      </c>
      <c r="ARY30" t="n">
        <v>0</v>
      </c>
      <c r="ARZ30" t="n">
        <v>0</v>
      </c>
      <c r="ASA30" t="n">
        <v>0</v>
      </c>
      <c r="ASB30" t="n">
        <v>0</v>
      </c>
      <c r="ASC30" t="n">
        <v>0</v>
      </c>
      <c r="ASD30" t="n">
        <v>0</v>
      </c>
      <c r="ASE30" t="n">
        <v>0</v>
      </c>
      <c r="ASF30" t="n">
        <v>0</v>
      </c>
      <c r="ASG30" t="n">
        <v>0</v>
      </c>
      <c r="ASH30" t="n">
        <v>0</v>
      </c>
      <c r="ASI30" t="n">
        <v>0</v>
      </c>
      <c r="ASJ30" t="n">
        <v>0</v>
      </c>
      <c r="ASK30" t="n">
        <v>0</v>
      </c>
      <c r="ASL30" t="n">
        <v>0</v>
      </c>
      <c r="ASM30" t="n">
        <v>0</v>
      </c>
      <c r="ASN30" t="n">
        <v>0</v>
      </c>
      <c r="ASO30" t="n">
        <v>0</v>
      </c>
      <c r="ASP30" t="n">
        <v>0</v>
      </c>
      <c r="ASQ30" t="n">
        <v>0</v>
      </c>
      <c r="ASR30" t="n">
        <v>0</v>
      </c>
      <c r="ASS30" t="n">
        <v>0</v>
      </c>
      <c r="AST30" t="n">
        <v>0</v>
      </c>
      <c r="ASU30" t="n">
        <v>0</v>
      </c>
      <c r="ASV30" t="n">
        <v>0</v>
      </c>
      <c r="ASW30" t="n">
        <v>0</v>
      </c>
      <c r="ASX30" t="n">
        <v>0</v>
      </c>
      <c r="ASY30" t="n">
        <v>0</v>
      </c>
      <c r="ASZ30" t="n">
        <v>0</v>
      </c>
      <c r="ATA30" t="n">
        <v>0</v>
      </c>
      <c r="ATB30" t="n">
        <v>0</v>
      </c>
      <c r="ATC30" t="n">
        <v>0</v>
      </c>
      <c r="ATD30" t="n">
        <v>0</v>
      </c>
      <c r="ATE30" t="n">
        <v>0</v>
      </c>
      <c r="ATF30" t="n">
        <v>0</v>
      </c>
      <c r="ATG30" t="n">
        <v>0</v>
      </c>
      <c r="ATH30" t="n">
        <v>0</v>
      </c>
      <c r="ATI30" t="n">
        <v>0</v>
      </c>
      <c r="ATJ30" t="n">
        <v>0</v>
      </c>
      <c r="ATK30" t="n">
        <v>0</v>
      </c>
      <c r="ATL30" t="n">
        <v>0</v>
      </c>
      <c r="ATM30" t="n">
        <v>0</v>
      </c>
      <c r="ATN30" t="n">
        <v>0</v>
      </c>
      <c r="ATO30" t="n">
        <v>0</v>
      </c>
      <c r="ATP30" t="n">
        <v>0</v>
      </c>
      <c r="ATQ30" t="n">
        <v>0</v>
      </c>
      <c r="ATR30" t="n">
        <v>0</v>
      </c>
      <c r="ATS30" t="n">
        <v>0</v>
      </c>
      <c r="ATT30" t="n">
        <v>0</v>
      </c>
      <c r="ATU30" t="n">
        <v>0</v>
      </c>
      <c r="ATV30" t="n">
        <v>0</v>
      </c>
      <c r="ATW30" t="n">
        <v>0</v>
      </c>
      <c r="ATX30" t="n">
        <v>0</v>
      </c>
      <c r="ATY30" t="n">
        <v>0</v>
      </c>
      <c r="ATZ30" t="n">
        <v>0</v>
      </c>
      <c r="AUA30" t="n">
        <v>0</v>
      </c>
      <c r="AUB30" t="n">
        <v>0</v>
      </c>
      <c r="AUC30" t="n">
        <v>0</v>
      </c>
      <c r="AUD30" t="n">
        <v>0</v>
      </c>
      <c r="AUE30" t="n">
        <v>0</v>
      </c>
      <c r="AUF30" t="n">
        <v>0</v>
      </c>
      <c r="AUG30" t="n">
        <v>0</v>
      </c>
      <c r="AUH30" t="n">
        <v>0</v>
      </c>
      <c r="AUI30" t="n">
        <v>0</v>
      </c>
      <c r="AUJ30" t="n">
        <v>0</v>
      </c>
      <c r="AUK30" t="n">
        <v>0</v>
      </c>
      <c r="AUL30" t="n">
        <v>0</v>
      </c>
      <c r="AUM30" t="n">
        <v>0</v>
      </c>
      <c r="AUN30" t="n">
        <v>0</v>
      </c>
      <c r="AUO30" t="n">
        <v>0</v>
      </c>
      <c r="AUP30" t="n">
        <v>0</v>
      </c>
      <c r="AUQ30" t="n">
        <v>0</v>
      </c>
      <c r="AUR30" t="n">
        <v>0</v>
      </c>
      <c r="AUS30" t="n">
        <v>0</v>
      </c>
      <c r="AUT30" t="n">
        <v>0</v>
      </c>
      <c r="AUU30" t="n">
        <v>0</v>
      </c>
      <c r="AUV30" t="n">
        <v>0</v>
      </c>
      <c r="AUW30" t="n">
        <v>0</v>
      </c>
      <c r="AUX30" t="n">
        <v>0</v>
      </c>
      <c r="AUY30" t="n">
        <v>0</v>
      </c>
      <c r="AUZ30" t="n">
        <v>0</v>
      </c>
      <c r="AVA30" t="n">
        <v>0</v>
      </c>
      <c r="AVB30" t="n">
        <v>0</v>
      </c>
      <c r="AVC30" t="n">
        <v>0</v>
      </c>
      <c r="AVD30" t="n">
        <v>0</v>
      </c>
      <c r="AVE30" t="n">
        <v>0</v>
      </c>
      <c r="AVF30" t="n">
        <v>0</v>
      </c>
      <c r="AVG30" t="n">
        <v>0</v>
      </c>
      <c r="AVH30" t="n">
        <v>0</v>
      </c>
      <c r="AVI30" t="n">
        <v>0</v>
      </c>
      <c r="AVJ30" t="n">
        <v>0</v>
      </c>
      <c r="AVK30" t="n">
        <v>0</v>
      </c>
      <c r="AVL30" t="n">
        <v>0</v>
      </c>
      <c r="AVM30" t="n">
        <v>0</v>
      </c>
      <c r="AVN30" t="n">
        <v>0</v>
      </c>
      <c r="AVO30" t="n">
        <v>0</v>
      </c>
      <c r="AVP30" t="n">
        <v>0</v>
      </c>
      <c r="AVQ30" t="n">
        <v>0</v>
      </c>
      <c r="AVR30" t="n">
        <v>0</v>
      </c>
      <c r="AVS30" t="n">
        <v>0</v>
      </c>
      <c r="AVT30" t="n">
        <v>0</v>
      </c>
      <c r="AVU30" t="n">
        <v>0</v>
      </c>
      <c r="AVV30" t="n">
        <v>0</v>
      </c>
      <c r="AVW30" t="n">
        <v>0</v>
      </c>
      <c r="AVX30" t="n">
        <v>0</v>
      </c>
      <c r="AVY30" t="n">
        <v>0</v>
      </c>
      <c r="AVZ30" t="n">
        <v>0</v>
      </c>
      <c r="AWA30" t="n">
        <v>0</v>
      </c>
      <c r="AWB30" t="n">
        <v>0</v>
      </c>
      <c r="AWC30" t="n">
        <v>0</v>
      </c>
      <c r="AWD30" t="n">
        <v>0</v>
      </c>
      <c r="AWE30" t="n">
        <v>0</v>
      </c>
      <c r="AWF30" t="n">
        <v>0</v>
      </c>
      <c r="AWG30" t="n">
        <v>0</v>
      </c>
      <c r="AWH30" t="n">
        <v>0</v>
      </c>
      <c r="AWI30" t="n">
        <v>0</v>
      </c>
      <c r="AWJ30" t="n">
        <v>0</v>
      </c>
      <c r="AWK30" t="n">
        <v>0</v>
      </c>
      <c r="AWL30" t="n">
        <v>0</v>
      </c>
      <c r="AWM30" t="n">
        <v>0</v>
      </c>
      <c r="AWN30" t="n">
        <v>0</v>
      </c>
      <c r="AWO30" t="n">
        <v>0</v>
      </c>
      <c r="AWP30" t="n">
        <v>0</v>
      </c>
      <c r="AWQ30" t="n">
        <v>0</v>
      </c>
      <c r="AWR30" t="n">
        <v>0</v>
      </c>
      <c r="AWS30" t="n">
        <v>0</v>
      </c>
      <c r="AWT30" t="n">
        <v>0</v>
      </c>
      <c r="AWU30" t="n">
        <v>0</v>
      </c>
      <c r="AWV30" t="n">
        <v>0</v>
      </c>
      <c r="AWW30" t="n">
        <v>0</v>
      </c>
      <c r="AWX30" t="n">
        <v>0</v>
      </c>
      <c r="AWY30" t="n">
        <v>0</v>
      </c>
      <c r="AWZ30" t="n">
        <v>0</v>
      </c>
      <c r="AXA30" t="n">
        <v>0</v>
      </c>
      <c r="AXB30" t="n">
        <v>0</v>
      </c>
      <c r="AXC30" t="n">
        <v>0</v>
      </c>
      <c r="AXD30" t="n">
        <v>0</v>
      </c>
      <c r="AXE30" t="n">
        <v>0</v>
      </c>
      <c r="AXF30" t="n">
        <v>0</v>
      </c>
      <c r="AXG30" t="n">
        <v>0</v>
      </c>
      <c r="AXH30" t="n">
        <v>0</v>
      </c>
      <c r="AXI30" t="n">
        <v>0</v>
      </c>
      <c r="AXJ30" t="n">
        <v>0</v>
      </c>
      <c r="AXK30" t="n">
        <v>0</v>
      </c>
      <c r="AXL30" t="n">
        <v>0</v>
      </c>
      <c r="AXM30" t="n">
        <v>0</v>
      </c>
      <c r="AXN30" t="n">
        <v>0</v>
      </c>
      <c r="AXO30" t="n">
        <v>0</v>
      </c>
      <c r="AXP30" t="n">
        <v>0</v>
      </c>
      <c r="AXQ30" t="n">
        <v>0</v>
      </c>
      <c r="AXR30" t="n">
        <v>0</v>
      </c>
      <c r="AXS30" t="n">
        <v>0</v>
      </c>
      <c r="AXT30" t="n">
        <v>0</v>
      </c>
      <c r="AXU30" t="n">
        <v>0</v>
      </c>
      <c r="AXV30" t="n">
        <v>0</v>
      </c>
      <c r="AXW30" t="n">
        <v>0</v>
      </c>
      <c r="AXX30" t="n">
        <v>0</v>
      </c>
      <c r="AXY30" t="n">
        <v>0</v>
      </c>
      <c r="AXZ30" t="n">
        <v>0</v>
      </c>
      <c r="AYA30" t="n">
        <v>0</v>
      </c>
      <c r="AYB30" t="n">
        <v>0</v>
      </c>
      <c r="AYC30" t="n">
        <v>0</v>
      </c>
      <c r="AYD30" t="n">
        <v>0</v>
      </c>
      <c r="AYE30" t="n">
        <v>0</v>
      </c>
      <c r="AYF30" t="n">
        <v>0</v>
      </c>
      <c r="AYG30" t="n">
        <v>0</v>
      </c>
      <c r="AYH30" t="n">
        <v>0</v>
      </c>
      <c r="AYI30" t="n">
        <v>0</v>
      </c>
      <c r="AYJ30" t="n">
        <v>0</v>
      </c>
      <c r="AYK30" t="n">
        <v>0</v>
      </c>
      <c r="AYL30" t="n">
        <v>0</v>
      </c>
      <c r="AYM30" t="n">
        <v>0</v>
      </c>
      <c r="AYN30" t="n">
        <v>0</v>
      </c>
      <c r="AYO30" t="n">
        <v>0</v>
      </c>
      <c r="AYP30" t="n">
        <v>0</v>
      </c>
      <c r="AYQ30" t="n">
        <v>0</v>
      </c>
      <c r="AYR30" t="n">
        <v>0</v>
      </c>
      <c r="AYS30" t="n">
        <v>0</v>
      </c>
      <c r="AYT30" t="n">
        <v>0</v>
      </c>
      <c r="AYU30" t="n">
        <v>0</v>
      </c>
      <c r="AYV30" t="n">
        <v>0</v>
      </c>
      <c r="AYW30" t="n">
        <v>0</v>
      </c>
      <c r="AYX30" t="n">
        <v>0</v>
      </c>
      <c r="AYY30" t="n">
        <v>0</v>
      </c>
      <c r="AYZ30" t="n">
        <v>0</v>
      </c>
      <c r="AZA30" t="n">
        <v>0</v>
      </c>
      <c r="AZB30" t="n">
        <v>0</v>
      </c>
      <c r="AZC30" t="n">
        <v>0</v>
      </c>
      <c r="AZD30" t="n">
        <v>0</v>
      </c>
      <c r="AZE30" t="n">
        <v>0</v>
      </c>
      <c r="AZF30" t="n">
        <v>0</v>
      </c>
      <c r="AZG30" t="n">
        <v>0</v>
      </c>
      <c r="AZH30" t="n">
        <v>0</v>
      </c>
      <c r="AZI30" t="n">
        <v>0</v>
      </c>
      <c r="AZJ30" t="n">
        <v>0</v>
      </c>
      <c r="AZK30" t="n">
        <v>0</v>
      </c>
      <c r="AZL30" t="n">
        <v>0</v>
      </c>
      <c r="AZM30" t="n">
        <v>0</v>
      </c>
      <c r="AZN30" t="n">
        <v>0</v>
      </c>
      <c r="AZO30" t="n">
        <v>0</v>
      </c>
      <c r="AZP30" t="n">
        <v>0</v>
      </c>
      <c r="AZQ30" t="n">
        <v>0</v>
      </c>
      <c r="AZR30" t="n">
        <v>0</v>
      </c>
      <c r="AZS30" t="n">
        <v>0</v>
      </c>
      <c r="AZT30" t="n">
        <v>0</v>
      </c>
      <c r="AZU30" t="n">
        <v>0</v>
      </c>
      <c r="AZV30" t="n">
        <v>0</v>
      </c>
      <c r="AZW30" t="n">
        <v>0</v>
      </c>
      <c r="AZX30" t="n">
        <v>0</v>
      </c>
      <c r="AZY30" t="n">
        <v>0</v>
      </c>
      <c r="AZZ30" t="n">
        <v>0</v>
      </c>
      <c r="BAA30" t="n">
        <v>0</v>
      </c>
      <c r="BAB30" t="n">
        <v>0</v>
      </c>
      <c r="BAC30" t="n">
        <v>0</v>
      </c>
      <c r="BAD30" t="n">
        <v>0</v>
      </c>
      <c r="BAE30" t="n">
        <v>0</v>
      </c>
      <c r="BAF30" t="n">
        <v>0</v>
      </c>
      <c r="BAG30" t="n">
        <v>0</v>
      </c>
      <c r="BAH30" t="n">
        <v>0</v>
      </c>
      <c r="BAI30" t="n">
        <v>0</v>
      </c>
      <c r="BAJ30" t="n">
        <v>0</v>
      </c>
      <c r="BAK30" t="n">
        <v>0</v>
      </c>
      <c r="BAL30" t="n">
        <v>0</v>
      </c>
      <c r="BAM30" t="n">
        <v>0</v>
      </c>
      <c r="BAN30" t="n">
        <v>0</v>
      </c>
      <c r="BAO30" t="n">
        <v>0</v>
      </c>
      <c r="BAP30" t="n">
        <v>0</v>
      </c>
      <c r="BAQ30" t="n">
        <v>0</v>
      </c>
      <c r="BAR30" t="n">
        <v>0</v>
      </c>
      <c r="BAS30" t="n">
        <v>0</v>
      </c>
      <c r="BAT30" t="n">
        <v>0</v>
      </c>
      <c r="BAU30" t="n">
        <v>0</v>
      </c>
      <c r="BAV30" t="n">
        <v>0</v>
      </c>
      <c r="BAW30" t="n">
        <v>0</v>
      </c>
      <c r="BAX30" t="n">
        <v>0</v>
      </c>
      <c r="BAY30" t="n">
        <v>0</v>
      </c>
      <c r="BAZ30" t="n">
        <v>0</v>
      </c>
      <c r="BBA30" t="n">
        <v>0</v>
      </c>
      <c r="BBB30" t="n">
        <v>0</v>
      </c>
      <c r="BBC30" t="n">
        <v>0</v>
      </c>
      <c r="BBD30" t="n">
        <v>0</v>
      </c>
      <c r="BBE30" t="n">
        <v>0</v>
      </c>
      <c r="BBF30" t="n">
        <v>0</v>
      </c>
      <c r="BBG30" t="n">
        <v>0</v>
      </c>
      <c r="BBH30" t="n">
        <v>0</v>
      </c>
      <c r="BBI30" t="n">
        <v>0</v>
      </c>
      <c r="BBJ30" t="n">
        <v>0</v>
      </c>
      <c r="BBK30" t="n">
        <v>0</v>
      </c>
      <c r="BBL30" t="n">
        <v>0</v>
      </c>
      <c r="BBM30" t="n">
        <v>0</v>
      </c>
      <c r="BBN30" t="n">
        <v>0</v>
      </c>
      <c r="BBO30" t="n">
        <v>0</v>
      </c>
      <c r="BBP30" t="n">
        <v>0</v>
      </c>
      <c r="BBQ30" t="n">
        <v>0</v>
      </c>
      <c r="BBR30" t="n">
        <v>0</v>
      </c>
      <c r="BBS30" t="n">
        <v>0</v>
      </c>
      <c r="BBT30" t="n">
        <v>0</v>
      </c>
      <c r="BBU30" t="n">
        <v>0</v>
      </c>
      <c r="BBV30" t="n">
        <v>0</v>
      </c>
      <c r="BBW30" t="n">
        <v>0</v>
      </c>
      <c r="BBX30" t="n">
        <v>0</v>
      </c>
      <c r="BBY30" t="n">
        <v>0</v>
      </c>
      <c r="BBZ30" t="n">
        <v>0</v>
      </c>
      <c r="BCA30" t="n">
        <v>0</v>
      </c>
      <c r="BCB30" t="n">
        <v>0</v>
      </c>
      <c r="BCC30" t="n">
        <v>0</v>
      </c>
      <c r="BCD30" t="n">
        <v>0</v>
      </c>
      <c r="BCE30" t="n">
        <v>0</v>
      </c>
      <c r="BCF30" t="n">
        <v>0</v>
      </c>
      <c r="BCG30" t="n">
        <v>0</v>
      </c>
      <c r="BCH30" t="n">
        <v>0</v>
      </c>
      <c r="BCI30" t="n">
        <v>0</v>
      </c>
      <c r="BCJ30" t="n">
        <v>0</v>
      </c>
      <c r="BCK30" t="n">
        <v>0</v>
      </c>
      <c r="BCL30" t="n">
        <v>0</v>
      </c>
      <c r="BCM30" t="n">
        <v>0</v>
      </c>
      <c r="BCN30" t="n">
        <v>0</v>
      </c>
      <c r="BCO30" t="n">
        <v>0</v>
      </c>
      <c r="BCP30" t="n">
        <v>0</v>
      </c>
      <c r="BCQ30" t="n">
        <v>0</v>
      </c>
      <c r="BCR30" t="n">
        <v>0</v>
      </c>
      <c r="BCS30" t="n">
        <v>0</v>
      </c>
      <c r="BCT30" t="n">
        <v>0</v>
      </c>
      <c r="BCU30" t="n">
        <v>0</v>
      </c>
      <c r="BCV30" t="n">
        <v>0</v>
      </c>
      <c r="BCW30" t="n">
        <v>0</v>
      </c>
      <c r="BCX30" t="n">
        <v>0</v>
      </c>
      <c r="BCY30" t="n">
        <v>0</v>
      </c>
      <c r="BCZ30" t="n">
        <v>0</v>
      </c>
      <c r="BDA30" t="n">
        <v>0</v>
      </c>
      <c r="BDB30" t="n">
        <v>0</v>
      </c>
      <c r="BDC30" t="n">
        <v>0</v>
      </c>
      <c r="BDD30" t="n">
        <v>0</v>
      </c>
      <c r="BDE30" t="n">
        <v>0</v>
      </c>
      <c r="BDF30" t="n">
        <v>0</v>
      </c>
      <c r="BDG30" t="n">
        <v>0</v>
      </c>
      <c r="BDH30" t="n">
        <v>0</v>
      </c>
      <c r="BDI30" t="n">
        <v>0</v>
      </c>
      <c r="BDJ30" t="n">
        <v>0</v>
      </c>
      <c r="BDK30" t="n">
        <v>0</v>
      </c>
      <c r="BDL30" t="n">
        <v>0</v>
      </c>
      <c r="BDM30" t="n">
        <v>0</v>
      </c>
      <c r="BDN30" t="n">
        <v>0</v>
      </c>
      <c r="BDO30" t="n">
        <v>0</v>
      </c>
      <c r="BDP30" t="n">
        <v>0</v>
      </c>
      <c r="BDQ30" t="n">
        <v>0</v>
      </c>
      <c r="BDR30" t="n">
        <v>0</v>
      </c>
      <c r="BDS30" t="n">
        <v>0</v>
      </c>
      <c r="BDT30" t="n">
        <v>0</v>
      </c>
      <c r="BDU30" t="n">
        <v>0</v>
      </c>
      <c r="BDV30" t="n">
        <v>0</v>
      </c>
      <c r="BDW30" t="n">
        <v>0</v>
      </c>
      <c r="BDX30" t="n">
        <v>0</v>
      </c>
      <c r="BDY30" t="n">
        <v>0</v>
      </c>
      <c r="BDZ30" t="n">
        <v>0</v>
      </c>
      <c r="BEA30" t="n">
        <v>0</v>
      </c>
      <c r="BEB30" t="n">
        <v>0</v>
      </c>
      <c r="BEC30" t="n">
        <v>0</v>
      </c>
      <c r="BED30" t="n">
        <v>0</v>
      </c>
      <c r="BEE30" t="n">
        <v>0</v>
      </c>
      <c r="BEF30" t="n">
        <v>0</v>
      </c>
      <c r="BEG30" t="n">
        <v>0</v>
      </c>
      <c r="BEH30" t="n">
        <v>0</v>
      </c>
      <c r="BEI30" t="n">
        <v>0</v>
      </c>
      <c r="BEJ30" t="n">
        <v>0</v>
      </c>
      <c r="BEK30" t="n">
        <v>0</v>
      </c>
      <c r="BEL30" t="n">
        <v>0</v>
      </c>
      <c r="BEM30" t="n">
        <v>0</v>
      </c>
      <c r="BEN30" t="n">
        <v>0</v>
      </c>
      <c r="BEO30" t="n">
        <v>0</v>
      </c>
      <c r="BEP30" t="n">
        <v>0</v>
      </c>
      <c r="BEQ30" t="n">
        <v>0</v>
      </c>
      <c r="BER30" t="n">
        <v>0</v>
      </c>
      <c r="BES30" t="n">
        <v>0</v>
      </c>
      <c r="BET30" t="n">
        <v>0</v>
      </c>
      <c r="BEU30" t="n">
        <v>0</v>
      </c>
      <c r="BEV30" t="n">
        <v>0</v>
      </c>
      <c r="BEW30" t="n">
        <v>0</v>
      </c>
      <c r="BEX30" t="n">
        <v>0</v>
      </c>
      <c r="BEY30" t="n">
        <v>0</v>
      </c>
      <c r="BEZ30" t="n">
        <v>0</v>
      </c>
      <c r="BFA30" t="n">
        <v>0</v>
      </c>
      <c r="BFB30" t="n">
        <v>0</v>
      </c>
      <c r="BFC30" t="n">
        <v>0</v>
      </c>
      <c r="BFD30" t="n">
        <v>0</v>
      </c>
      <c r="BFE30" t="n">
        <v>0</v>
      </c>
      <c r="BFF30" t="n">
        <v>0</v>
      </c>
      <c r="BFG30" t="n">
        <v>0</v>
      </c>
      <c r="BFH30" t="n">
        <v>0</v>
      </c>
      <c r="BFI30" t="n">
        <v>0</v>
      </c>
      <c r="BFJ30" t="n">
        <v>0</v>
      </c>
      <c r="BFK30" t="n">
        <v>0</v>
      </c>
      <c r="BFL30" t="n">
        <v>0</v>
      </c>
      <c r="BFM30" t="n">
        <v>0</v>
      </c>
      <c r="BFN30" t="n">
        <v>0</v>
      </c>
      <c r="BFO30" t="n">
        <v>0</v>
      </c>
      <c r="BFP30" t="n">
        <v>0</v>
      </c>
      <c r="BFQ30" t="n">
        <v>0</v>
      </c>
      <c r="BFR30" t="n">
        <v>0</v>
      </c>
      <c r="BFS30" t="n">
        <v>0</v>
      </c>
      <c r="BFT30" t="n">
        <v>0</v>
      </c>
      <c r="BFU30" t="n">
        <v>0</v>
      </c>
      <c r="BFV30" t="n">
        <v>0</v>
      </c>
      <c r="BFW30" t="n">
        <v>0</v>
      </c>
      <c r="BFX30" t="n">
        <v>0</v>
      </c>
      <c r="BFY30" t="n">
        <v>0</v>
      </c>
      <c r="BFZ30" t="n">
        <v>0</v>
      </c>
      <c r="BGA30" t="n">
        <v>0</v>
      </c>
      <c r="BGB30" t="n">
        <v>0</v>
      </c>
      <c r="BGC30" t="n">
        <v>0</v>
      </c>
      <c r="BGD30" t="n">
        <v>0</v>
      </c>
      <c r="BGE30" t="n">
        <v>0</v>
      </c>
      <c r="BGF30" t="n">
        <v>0</v>
      </c>
      <c r="BGG30" t="n">
        <v>0</v>
      </c>
      <c r="BGH30" t="n">
        <v>0</v>
      </c>
      <c r="BGI30" t="n">
        <v>0</v>
      </c>
      <c r="BGJ30" t="n">
        <v>0</v>
      </c>
      <c r="BGK30" t="n">
        <v>0</v>
      </c>
      <c r="BGL30" t="n">
        <v>0</v>
      </c>
      <c r="BGM30" t="n">
        <v>0</v>
      </c>
      <c r="BGN30" t="n">
        <v>0</v>
      </c>
      <c r="BGO30" t="n">
        <v>0</v>
      </c>
      <c r="BGP30" t="n">
        <v>0</v>
      </c>
      <c r="BGQ30" t="n">
        <v>0</v>
      </c>
      <c r="BGR30" t="n">
        <v>0</v>
      </c>
      <c r="BGS30" t="n">
        <v>0</v>
      </c>
      <c r="BGT30" t="n">
        <v>0</v>
      </c>
      <c r="BGU30" t="n">
        <v>0</v>
      </c>
      <c r="BGV30" t="n">
        <v>0</v>
      </c>
      <c r="BGW30" t="n">
        <v>0</v>
      </c>
      <c r="BGX30" t="n">
        <v>0</v>
      </c>
      <c r="BGY30" t="n">
        <v>0</v>
      </c>
      <c r="BGZ30" t="n">
        <v>0</v>
      </c>
      <c r="BHA30" t="n">
        <v>0</v>
      </c>
      <c r="BHB30" t="n">
        <v>0</v>
      </c>
      <c r="BHC30" t="n">
        <v>0</v>
      </c>
      <c r="BHD30" t="n">
        <v>0</v>
      </c>
      <c r="BHE30" t="n">
        <v>0</v>
      </c>
      <c r="BHF30" t="n">
        <v>0</v>
      </c>
      <c r="BHG30" t="n">
        <v>0</v>
      </c>
      <c r="BHH30" t="n">
        <v>0</v>
      </c>
      <c r="BHI30" t="n">
        <v>0</v>
      </c>
      <c r="BHJ30" t="n">
        <v>0</v>
      </c>
      <c r="BHK30" t="n">
        <v>0</v>
      </c>
      <c r="BHL30" t="n">
        <v>0</v>
      </c>
      <c r="BHM30" t="n">
        <v>0</v>
      </c>
      <c r="BHN30" t="n">
        <v>0</v>
      </c>
      <c r="BHO30" t="n">
        <v>0</v>
      </c>
      <c r="BHP30" t="n">
        <v>0</v>
      </c>
      <c r="BHQ30" t="n">
        <v>0</v>
      </c>
      <c r="BHR30" t="n">
        <v>0</v>
      </c>
      <c r="BHS30" t="n">
        <v>0</v>
      </c>
      <c r="BHT30" t="n">
        <v>0</v>
      </c>
      <c r="BHU30" t="n">
        <v>0</v>
      </c>
      <c r="BHV30" t="n">
        <v>0</v>
      </c>
      <c r="BHW30" t="n">
        <v>0</v>
      </c>
      <c r="BHX30" t="n">
        <v>0</v>
      </c>
      <c r="BHY30" t="n">
        <v>0</v>
      </c>
      <c r="BHZ30" t="n">
        <v>0</v>
      </c>
      <c r="BIA30" t="n">
        <v>0</v>
      </c>
      <c r="BIB30" t="n">
        <v>0</v>
      </c>
      <c r="BIC30" t="n">
        <v>0</v>
      </c>
      <c r="BID30" t="n">
        <v>0</v>
      </c>
      <c r="BIE30" t="n">
        <v>0</v>
      </c>
      <c r="BIF30" t="n">
        <v>0</v>
      </c>
      <c r="BIG30" t="n">
        <v>0</v>
      </c>
      <c r="BIH30" t="n">
        <v>0</v>
      </c>
      <c r="BII30" t="n">
        <v>0</v>
      </c>
      <c r="BIJ30" t="n">
        <v>0</v>
      </c>
      <c r="BIK30" t="n">
        <v>0</v>
      </c>
      <c r="BIL30" t="n">
        <v>0</v>
      </c>
      <c r="BIM30" t="n">
        <v>0</v>
      </c>
      <c r="BIN30" t="n">
        <v>0</v>
      </c>
      <c r="BIO30" t="n">
        <v>0</v>
      </c>
      <c r="BIP30" t="n">
        <v>0</v>
      </c>
      <c r="BIQ30" t="n">
        <v>0</v>
      </c>
      <c r="BIR30" t="n">
        <v>0</v>
      </c>
      <c r="BIS30" t="n">
        <v>0</v>
      </c>
      <c r="BIT30" t="n">
        <v>0</v>
      </c>
      <c r="BIU30" t="n">
        <v>0</v>
      </c>
      <c r="BIV30" t="n">
        <v>0</v>
      </c>
      <c r="BIW30" t="n">
        <v>0</v>
      </c>
      <c r="BIX30" t="n">
        <v>0</v>
      </c>
      <c r="BIY30" t="n">
        <v>0</v>
      </c>
      <c r="BIZ30" t="n">
        <v>0</v>
      </c>
      <c r="BJA30" t="n">
        <v>0</v>
      </c>
      <c r="BJB30" t="n">
        <v>0</v>
      </c>
      <c r="BJC30" t="n">
        <v>0</v>
      </c>
      <c r="BJD30" t="n">
        <v>0</v>
      </c>
      <c r="BJE30" t="n">
        <v>0</v>
      </c>
      <c r="BJF30" t="n">
        <v>0</v>
      </c>
      <c r="BJG30" t="n">
        <v>0</v>
      </c>
      <c r="BJH30" t="n">
        <v>0</v>
      </c>
      <c r="BJI30" t="n">
        <v>0</v>
      </c>
      <c r="BJJ30" t="n">
        <v>0</v>
      </c>
      <c r="BJK30" t="n">
        <v>0</v>
      </c>
      <c r="BJL30" t="n">
        <v>0</v>
      </c>
      <c r="BJM30" t="n">
        <v>0</v>
      </c>
      <c r="BJN30" t="n">
        <v>0</v>
      </c>
      <c r="BJO30" t="n">
        <v>0</v>
      </c>
      <c r="BJP30" t="n">
        <v>0</v>
      </c>
      <c r="BJQ30" t="n">
        <v>0</v>
      </c>
      <c r="BJR30" t="n">
        <v>0</v>
      </c>
      <c r="BJS30" t="n">
        <v>0</v>
      </c>
      <c r="BJT30" t="n">
        <v>0</v>
      </c>
      <c r="BJU30" t="n">
        <v>0</v>
      </c>
      <c r="BJV30" t="n">
        <v>0</v>
      </c>
      <c r="BJW30" t="n">
        <v>0</v>
      </c>
      <c r="BJX30" t="n">
        <v>0</v>
      </c>
      <c r="BJY30" t="n">
        <v>0</v>
      </c>
      <c r="BJZ30" t="n">
        <v>0</v>
      </c>
      <c r="BKA30" t="n">
        <v>0</v>
      </c>
      <c r="BKB30" t="n">
        <v>0</v>
      </c>
      <c r="BKC30" t="n">
        <v>0</v>
      </c>
      <c r="BKD30" t="n">
        <v>0</v>
      </c>
      <c r="BKE30" t="n">
        <v>0</v>
      </c>
      <c r="BKF30" t="n">
        <v>0</v>
      </c>
      <c r="BKG30" t="n">
        <v>0</v>
      </c>
      <c r="BKH30" t="n">
        <v>0</v>
      </c>
      <c r="BKI30" t="n">
        <v>0</v>
      </c>
      <c r="BKJ30" t="n">
        <v>0</v>
      </c>
      <c r="BKK30" t="n">
        <v>0</v>
      </c>
      <c r="BKL30" t="n">
        <v>0</v>
      </c>
      <c r="BKM30" t="n">
        <v>0</v>
      </c>
      <c r="BKN30" t="n">
        <v>0</v>
      </c>
      <c r="BKO30" t="n">
        <v>0</v>
      </c>
      <c r="BKP30" t="n">
        <v>0</v>
      </c>
      <c r="BKQ30" t="n">
        <v>0</v>
      </c>
      <c r="BKR30" t="n">
        <v>0</v>
      </c>
      <c r="BKS30" t="n">
        <v>0</v>
      </c>
      <c r="BKT30" t="n">
        <v>0</v>
      </c>
      <c r="BKU30" t="n">
        <v>0</v>
      </c>
      <c r="BKV30" t="n">
        <v>0</v>
      </c>
      <c r="BKW30" t="n">
        <v>0</v>
      </c>
      <c r="BKX30" t="n">
        <v>0</v>
      </c>
      <c r="BKY30" t="n">
        <v>0</v>
      </c>
      <c r="BKZ30" t="n">
        <v>0</v>
      </c>
      <c r="BLA30" t="n">
        <v>0</v>
      </c>
      <c r="BLB30" t="n">
        <v>0</v>
      </c>
      <c r="BLC30" t="n">
        <v>0</v>
      </c>
      <c r="BLD30" t="n">
        <v>0</v>
      </c>
      <c r="BLE30" t="n">
        <v>0</v>
      </c>
      <c r="BLF30" t="n">
        <v>0</v>
      </c>
      <c r="BLG30" t="n">
        <v>0</v>
      </c>
      <c r="BLH30" t="n">
        <v>0</v>
      </c>
      <c r="BLI30" t="n">
        <v>0</v>
      </c>
      <c r="BLJ30" t="n">
        <v>0</v>
      </c>
      <c r="BLK30" t="n">
        <v>0</v>
      </c>
      <c r="BLL30" t="n">
        <v>0</v>
      </c>
      <c r="BLM30" t="n">
        <v>0</v>
      </c>
      <c r="BLN30" t="n">
        <v>0</v>
      </c>
      <c r="BLO30" t="n">
        <v>0</v>
      </c>
      <c r="BLP30" t="n">
        <v>0</v>
      </c>
      <c r="BLQ30" t="n">
        <v>0</v>
      </c>
      <c r="BLR30" t="n">
        <v>0</v>
      </c>
      <c r="BLS30" t="n">
        <v>0</v>
      </c>
      <c r="BLT30" t="n">
        <v>0</v>
      </c>
      <c r="BLU30" t="n">
        <v>0</v>
      </c>
      <c r="BLV30" t="n">
        <v>0</v>
      </c>
      <c r="BLW30" t="n">
        <v>0</v>
      </c>
      <c r="BLX30" t="n">
        <v>0</v>
      </c>
      <c r="BLY30" t="n">
        <v>0</v>
      </c>
      <c r="BLZ30" t="n">
        <v>0</v>
      </c>
      <c r="BMA30" t="n">
        <v>0</v>
      </c>
      <c r="BMB30" t="n">
        <v>0</v>
      </c>
      <c r="BMC30" t="n">
        <v>0</v>
      </c>
      <c r="BMD30" t="n">
        <v>0</v>
      </c>
      <c r="BME30" t="n">
        <v>0</v>
      </c>
      <c r="BMF30" t="n">
        <v>0</v>
      </c>
      <c r="BMG30" t="n">
        <v>0</v>
      </c>
      <c r="BMH30" t="n">
        <v>0</v>
      </c>
      <c r="BMI30" t="n">
        <v>0</v>
      </c>
      <c r="BMJ30" t="n">
        <v>0</v>
      </c>
      <c r="BMK30" t="n">
        <v>0</v>
      </c>
      <c r="BML30" t="n">
        <v>0</v>
      </c>
      <c r="BMM30" t="n">
        <v>0</v>
      </c>
      <c r="BMN30" t="n">
        <v>0</v>
      </c>
      <c r="BMO30" t="n">
        <v>0</v>
      </c>
      <c r="BMP30" t="n">
        <v>0</v>
      </c>
      <c r="BMQ30" t="n">
        <v>0</v>
      </c>
      <c r="BMR30" t="n">
        <v>0</v>
      </c>
      <c r="BMS30" t="n">
        <v>0</v>
      </c>
      <c r="BMT30" t="n">
        <v>0</v>
      </c>
      <c r="BMU30" t="n">
        <v>0</v>
      </c>
      <c r="BMV30" t="n">
        <v>0</v>
      </c>
      <c r="BMW30" t="n">
        <v>0</v>
      </c>
      <c r="BMX30" t="n">
        <v>0</v>
      </c>
      <c r="BMY30" t="n">
        <v>0</v>
      </c>
      <c r="BMZ30" t="n">
        <v>0</v>
      </c>
      <c r="BNA30" t="n">
        <v>0</v>
      </c>
      <c r="BNB30" t="n">
        <v>0</v>
      </c>
      <c r="BNC30" t="n">
        <v>0</v>
      </c>
      <c r="BND30" t="n">
        <v>0</v>
      </c>
      <c r="BNE30" t="n">
        <v>0</v>
      </c>
      <c r="BNF30" t="n">
        <v>0</v>
      </c>
      <c r="BNG30" t="n">
        <v>0</v>
      </c>
      <c r="BNH30" t="n">
        <v>0</v>
      </c>
      <c r="BNI30" t="n">
        <v>0</v>
      </c>
      <c r="BNJ30" t="n">
        <v>0</v>
      </c>
      <c r="BNK30" t="n">
        <v>0</v>
      </c>
      <c r="BNL30" t="n">
        <v>0</v>
      </c>
      <c r="BNM30" t="n">
        <v>0</v>
      </c>
      <c r="BNN30" t="n">
        <v>0</v>
      </c>
      <c r="BNO30" t="n">
        <v>0</v>
      </c>
      <c r="BNP30" t="n">
        <v>0</v>
      </c>
      <c r="BNQ30" t="n">
        <v>0</v>
      </c>
      <c r="BNR30" t="n">
        <v>0</v>
      </c>
      <c r="BNS30" t="n">
        <v>0</v>
      </c>
      <c r="BNT30" t="n">
        <v>0</v>
      </c>
      <c r="BNU30" t="n">
        <v>0</v>
      </c>
      <c r="BNV30" t="n">
        <v>0</v>
      </c>
      <c r="BNW30" t="n">
        <v>0</v>
      </c>
      <c r="BNX30" t="n">
        <v>0</v>
      </c>
      <c r="BNY30" t="n">
        <v>0</v>
      </c>
      <c r="BNZ30" t="n">
        <v>0</v>
      </c>
      <c r="BOA30" t="n">
        <v>0</v>
      </c>
      <c r="BOB30" t="n">
        <v>0</v>
      </c>
      <c r="BOC30" t="n">
        <v>0</v>
      </c>
      <c r="BOD30" t="n">
        <v>0</v>
      </c>
      <c r="BOE30" t="n">
        <v>0</v>
      </c>
      <c r="BOF30" t="n">
        <v>0</v>
      </c>
      <c r="BOG30" t="n">
        <v>0</v>
      </c>
      <c r="BOH30" t="n">
        <v>0</v>
      </c>
      <c r="BOI30" t="n">
        <v>0</v>
      </c>
      <c r="BOJ30" t="n">
        <v>0</v>
      </c>
      <c r="BOK30" t="n">
        <v>0</v>
      </c>
      <c r="BOL30" t="n">
        <v>0</v>
      </c>
      <c r="BOM30" t="n">
        <v>0</v>
      </c>
      <c r="BON30" t="n">
        <v>0</v>
      </c>
      <c r="BOO30" t="n">
        <v>0</v>
      </c>
      <c r="BOP30" t="n">
        <v>0</v>
      </c>
      <c r="BOQ30" t="n">
        <v>0</v>
      </c>
      <c r="BOR30" t="n">
        <v>0</v>
      </c>
      <c r="BOS30" t="n">
        <v>0</v>
      </c>
      <c r="BOT30" t="n">
        <v>0</v>
      </c>
      <c r="BOU30" t="n">
        <v>0</v>
      </c>
      <c r="BOV30" t="n">
        <v>0</v>
      </c>
      <c r="BOW30" t="n">
        <v>0</v>
      </c>
      <c r="BOX30" t="n">
        <v>0</v>
      </c>
      <c r="BOY30" t="n">
        <v>0</v>
      </c>
      <c r="BOZ30" t="n">
        <v>0</v>
      </c>
      <c r="BPA30" t="n">
        <v>0</v>
      </c>
      <c r="BPB30" t="n">
        <v>0</v>
      </c>
      <c r="BPC30" t="n">
        <v>0</v>
      </c>
      <c r="BPD30" t="n">
        <v>0</v>
      </c>
      <c r="BPE30" t="n">
        <v>0</v>
      </c>
      <c r="BPF30" t="n">
        <v>0</v>
      </c>
      <c r="BPG30" t="n">
        <v>0</v>
      </c>
      <c r="BPH30" t="n">
        <v>0</v>
      </c>
      <c r="BPI30" t="n">
        <v>0</v>
      </c>
      <c r="BPJ30" t="n">
        <v>0</v>
      </c>
      <c r="BPK30" t="n">
        <v>0</v>
      </c>
      <c r="BPL30" t="n">
        <v>0</v>
      </c>
      <c r="BPM30" t="n">
        <v>0</v>
      </c>
      <c r="BPN30" t="n">
        <v>0</v>
      </c>
      <c r="BPO30" t="n">
        <v>0</v>
      </c>
      <c r="BPP30" t="n">
        <v>0</v>
      </c>
      <c r="BPQ30" t="n">
        <v>0</v>
      </c>
      <c r="BPR30" t="n">
        <v>0</v>
      </c>
      <c r="BPS30" t="n">
        <v>0</v>
      </c>
      <c r="BPT30" t="n">
        <v>0</v>
      </c>
      <c r="BPU30" t="n">
        <v>0</v>
      </c>
      <c r="BPV30" t="n">
        <v>0</v>
      </c>
      <c r="BPW30" t="n">
        <v>0</v>
      </c>
      <c r="BPX30" t="n">
        <v>0</v>
      </c>
      <c r="BPY30" t="n">
        <v>0</v>
      </c>
      <c r="BPZ30" t="n">
        <v>0</v>
      </c>
      <c r="BQA30" t="n">
        <v>0</v>
      </c>
      <c r="BQB30" t="n">
        <v>0</v>
      </c>
      <c r="BQC30" t="n">
        <v>0</v>
      </c>
      <c r="BQD30" t="n">
        <v>0</v>
      </c>
      <c r="BQE30" t="n">
        <v>0</v>
      </c>
      <c r="BQF30" t="n">
        <v>0</v>
      </c>
      <c r="BQG30" t="n">
        <v>0</v>
      </c>
      <c r="BQH30" t="n">
        <v>0</v>
      </c>
      <c r="BQI30" t="n">
        <v>0</v>
      </c>
      <c r="BQJ30" t="n">
        <v>0</v>
      </c>
      <c r="BQK30" t="n">
        <v>0</v>
      </c>
      <c r="BQL30" t="n">
        <v>0</v>
      </c>
      <c r="BQM30" t="n">
        <v>0</v>
      </c>
      <c r="BQN30" t="n">
        <v>0</v>
      </c>
      <c r="BQO30" t="n">
        <v>0</v>
      </c>
      <c r="BQP30" t="n">
        <v>0</v>
      </c>
      <c r="BQQ30" t="n">
        <v>0</v>
      </c>
      <c r="BQR30" t="n">
        <v>0</v>
      </c>
      <c r="BQS30" t="n">
        <v>0</v>
      </c>
      <c r="BQT30" t="n">
        <v>0</v>
      </c>
      <c r="BQU30" t="n">
        <v>0</v>
      </c>
      <c r="BQV30" t="n">
        <v>0</v>
      </c>
      <c r="BQW30" t="n">
        <v>0</v>
      </c>
      <c r="BQX30" t="n">
        <v>0</v>
      </c>
      <c r="BQY30" t="n">
        <v>0</v>
      </c>
      <c r="BQZ30" t="n">
        <v>0</v>
      </c>
      <c r="BRA30" t="n">
        <v>0</v>
      </c>
      <c r="BRB30" t="n">
        <v>0</v>
      </c>
      <c r="BRC30" t="n">
        <v>0</v>
      </c>
      <c r="BRD30" t="n">
        <v>0</v>
      </c>
      <c r="BRE30" t="n">
        <v>0</v>
      </c>
      <c r="BRF30" t="n">
        <v>0</v>
      </c>
      <c r="BRG30" t="n">
        <v>0</v>
      </c>
      <c r="BRH30" t="n">
        <v>0</v>
      </c>
      <c r="BRI30" t="n">
        <v>0</v>
      </c>
      <c r="BRJ30" t="n">
        <v>0</v>
      </c>
      <c r="BRK30" t="n">
        <v>0</v>
      </c>
      <c r="BRL30" t="n">
        <v>0</v>
      </c>
      <c r="BRM30" t="n">
        <v>0</v>
      </c>
      <c r="BRN30" t="n">
        <v>0</v>
      </c>
      <c r="BRO30" t="n">
        <v>0</v>
      </c>
      <c r="BRP30" t="n">
        <v>0</v>
      </c>
      <c r="BRQ30" t="n">
        <v>0</v>
      </c>
      <c r="BRR30" t="n">
        <v>0</v>
      </c>
      <c r="BRS30" t="n">
        <v>0</v>
      </c>
      <c r="BRT30" t="n">
        <v>0</v>
      </c>
      <c r="BRU30" t="n">
        <v>0</v>
      </c>
      <c r="BRV30" t="n">
        <v>0</v>
      </c>
      <c r="BRW30" t="n">
        <v>0</v>
      </c>
      <c r="BRX30" t="n">
        <v>0</v>
      </c>
      <c r="BRY30" t="n">
        <v>0</v>
      </c>
      <c r="BRZ30" t="n">
        <v>0</v>
      </c>
      <c r="BSA30" t="n">
        <v>0</v>
      </c>
      <c r="BSB30" t="n">
        <v>0</v>
      </c>
      <c r="BSC30" t="n">
        <v>0</v>
      </c>
      <c r="BSD30" t="n">
        <v>0</v>
      </c>
      <c r="BSE30" t="n">
        <v>0</v>
      </c>
      <c r="BSF30" t="n">
        <v>0</v>
      </c>
      <c r="BSG30" t="n">
        <v>0</v>
      </c>
      <c r="BSH30" t="n">
        <v>0</v>
      </c>
      <c r="BSI30" t="n">
        <v>0</v>
      </c>
      <c r="BSJ30" t="n">
        <v>0</v>
      </c>
      <c r="BSK30" t="n">
        <v>0</v>
      </c>
      <c r="BSL30" t="n">
        <v>0</v>
      </c>
      <c r="BSM30" t="n">
        <v>0</v>
      </c>
      <c r="BSN30" t="n">
        <v>0</v>
      </c>
      <c r="BSO30" t="n">
        <v>0</v>
      </c>
      <c r="BSP30" t="n">
        <v>0</v>
      </c>
      <c r="BSQ30" t="n">
        <v>0</v>
      </c>
      <c r="BSR30" t="n">
        <v>0</v>
      </c>
      <c r="BSS30" t="n">
        <v>0</v>
      </c>
      <c r="BST30" t="n">
        <v>0</v>
      </c>
      <c r="BSU30" t="n">
        <v>0</v>
      </c>
      <c r="BSV30" t="n">
        <v>0</v>
      </c>
      <c r="BSW30" t="n">
        <v>0</v>
      </c>
      <c r="BSX30" t="n">
        <v>0</v>
      </c>
      <c r="BSY30" t="n">
        <v>0</v>
      </c>
      <c r="BSZ30" t="n">
        <v>0</v>
      </c>
      <c r="BTA30" t="n">
        <v>0</v>
      </c>
      <c r="BTB30" t="n">
        <v>0</v>
      </c>
      <c r="BTC30" t="n">
        <v>0</v>
      </c>
      <c r="BTD30" t="n">
        <v>0</v>
      </c>
      <c r="BTE30" t="n">
        <v>0</v>
      </c>
      <c r="BTF30" t="n">
        <v>0</v>
      </c>
      <c r="BTG30" t="n">
        <v>0</v>
      </c>
      <c r="BTH30" t="n">
        <v>0</v>
      </c>
      <c r="BTI30" t="n">
        <v>0</v>
      </c>
      <c r="BTJ30" t="n">
        <v>0</v>
      </c>
      <c r="BTK30" t="n">
        <v>0</v>
      </c>
      <c r="BTL30" t="n">
        <v>0</v>
      </c>
      <c r="BTM30" t="n">
        <v>0</v>
      </c>
      <c r="BTN30" t="n">
        <v>0</v>
      </c>
      <c r="BTO30" t="n">
        <v>0</v>
      </c>
      <c r="BTP30" t="n">
        <v>0</v>
      </c>
      <c r="BTQ30" t="n">
        <v>0</v>
      </c>
      <c r="BTR30" t="n">
        <v>0</v>
      </c>
      <c r="BTS30" t="n">
        <v>0</v>
      </c>
      <c r="BTT30" t="n">
        <v>0</v>
      </c>
      <c r="BTU30" t="n">
        <v>0</v>
      </c>
      <c r="BTV30" t="n">
        <v>0</v>
      </c>
      <c r="BTW30" t="n">
        <v>0</v>
      </c>
      <c r="BTX30" t="n">
        <v>0</v>
      </c>
      <c r="BTY30" t="n">
        <v>0</v>
      </c>
      <c r="BTZ30" t="n">
        <v>0</v>
      </c>
      <c r="BUA30" t="n">
        <v>0</v>
      </c>
      <c r="BUB30" t="n">
        <v>0</v>
      </c>
      <c r="BUC30" t="n">
        <v>0</v>
      </c>
      <c r="BUD30" t="n">
        <v>0</v>
      </c>
      <c r="BUE30" t="n">
        <v>0</v>
      </c>
      <c r="BUF30" t="n">
        <v>0</v>
      </c>
      <c r="BUG30" t="n">
        <v>0</v>
      </c>
      <c r="BUH30" t="n">
        <v>0</v>
      </c>
      <c r="BUI30" t="n">
        <v>0</v>
      </c>
      <c r="BUJ30" t="n">
        <v>0</v>
      </c>
      <c r="BUK30" t="n">
        <v>0</v>
      </c>
      <c r="BUL30" t="n">
        <v>0</v>
      </c>
      <c r="BUM30" t="n">
        <v>0</v>
      </c>
      <c r="BUN30" t="n">
        <v>0</v>
      </c>
      <c r="BUO30" t="n">
        <v>0</v>
      </c>
      <c r="BUP30" t="n">
        <v>0</v>
      </c>
      <c r="BUQ30" t="n">
        <v>0</v>
      </c>
      <c r="BUR30" t="n">
        <v>0</v>
      </c>
      <c r="BUS30" t="n">
        <v>0</v>
      </c>
      <c r="BUT30" t="n">
        <v>0</v>
      </c>
      <c r="BUU30" t="n">
        <v>0</v>
      </c>
      <c r="BUV30" t="n">
        <v>0</v>
      </c>
      <c r="BUW30" t="n">
        <v>0</v>
      </c>
      <c r="BUX30" t="n">
        <v>0</v>
      </c>
      <c r="BUY30" t="n">
        <v>0</v>
      </c>
      <c r="BUZ30" t="n">
        <v>0</v>
      </c>
      <c r="BVA30" t="n">
        <v>0</v>
      </c>
      <c r="BVB30" t="n">
        <v>0</v>
      </c>
      <c r="BVC30" t="n">
        <v>0</v>
      </c>
      <c r="BVD30" t="n">
        <v>0</v>
      </c>
      <c r="BVE30" t="n">
        <v>0</v>
      </c>
      <c r="BVF30" t="n">
        <v>0</v>
      </c>
      <c r="BVG30" t="n">
        <v>0</v>
      </c>
      <c r="BVH30" t="n">
        <v>0</v>
      </c>
      <c r="BVI30" t="n">
        <v>0</v>
      </c>
      <c r="BVJ30" t="n">
        <v>0</v>
      </c>
      <c r="BVK30" t="n">
        <v>0</v>
      </c>
      <c r="BVL30" t="n">
        <v>0</v>
      </c>
      <c r="BVM30" t="n">
        <v>0</v>
      </c>
      <c r="BVN30" t="n">
        <v>0</v>
      </c>
      <c r="BVO30" t="n">
        <v>0</v>
      </c>
      <c r="BVP30" t="n">
        <v>0</v>
      </c>
      <c r="BVQ30" t="n">
        <v>0</v>
      </c>
      <c r="BVR30" t="n">
        <v>0</v>
      </c>
      <c r="BVS30" t="n">
        <v>0</v>
      </c>
      <c r="BVT30" t="n">
        <v>0</v>
      </c>
      <c r="BVU30" t="n">
        <v>0</v>
      </c>
      <c r="BVV30" t="n">
        <v>0</v>
      </c>
      <c r="BVW30" t="n">
        <v>0</v>
      </c>
      <c r="BVX30" t="n">
        <v>0</v>
      </c>
      <c r="BVY30" t="n">
        <v>0</v>
      </c>
      <c r="BVZ30" t="n">
        <v>0</v>
      </c>
      <c r="BWA30" t="n">
        <v>0</v>
      </c>
      <c r="BWB30" t="n">
        <v>0</v>
      </c>
      <c r="BWC30" t="n">
        <v>0</v>
      </c>
      <c r="BWD30" t="n">
        <v>0</v>
      </c>
      <c r="BWE30" t="n">
        <v>0</v>
      </c>
      <c r="BWF30" t="n">
        <v>0</v>
      </c>
      <c r="BWG30" t="n">
        <v>0</v>
      </c>
      <c r="BWH30" t="n">
        <v>0</v>
      </c>
      <c r="BWI30" t="n">
        <v>0</v>
      </c>
      <c r="BWJ30" t="n">
        <v>0</v>
      </c>
      <c r="BWK30" t="n">
        <v>0</v>
      </c>
      <c r="BWL30" t="n">
        <v>0</v>
      </c>
      <c r="BWM30" t="n">
        <v>0</v>
      </c>
      <c r="BWN30" t="n">
        <v>0</v>
      </c>
      <c r="BWO30" t="n">
        <v>0</v>
      </c>
      <c r="BWP30" t="n">
        <v>0</v>
      </c>
      <c r="BWQ30" t="n">
        <v>0</v>
      </c>
      <c r="BWR30" t="n">
        <v>0</v>
      </c>
      <c r="BWS30" t="n">
        <v>0</v>
      </c>
      <c r="BWT30" t="n">
        <v>0</v>
      </c>
      <c r="BWU30" t="n">
        <v>0</v>
      </c>
      <c r="BWV30" t="n">
        <v>0</v>
      </c>
      <c r="BWW30" t="n">
        <v>0</v>
      </c>
      <c r="BWX30" t="n">
        <v>0.1357967105702984</v>
      </c>
      <c r="BWY30" t="n">
        <v>0</v>
      </c>
      <c r="BWZ30" t="n">
        <v>0</v>
      </c>
      <c r="BXA30" t="n">
        <v>0</v>
      </c>
      <c r="BXB30" t="n">
        <v>0</v>
      </c>
      <c r="BXC30" t="n">
        <v>0</v>
      </c>
      <c r="BXD30" t="n">
        <v>0</v>
      </c>
      <c r="BXE30" t="n">
        <v>0</v>
      </c>
      <c r="BXF30" t="n">
        <v>0</v>
      </c>
      <c r="BXG30" t="n">
        <v>0</v>
      </c>
      <c r="BXH30" t="n">
        <v>0</v>
      </c>
      <c r="BXI30" t="n">
        <v>0</v>
      </c>
      <c r="BXJ30" t="n">
        <v>0</v>
      </c>
      <c r="BXK30" t="n">
        <v>0</v>
      </c>
      <c r="BXL30" t="n">
        <v>0</v>
      </c>
      <c r="BXM30" t="n">
        <v>0</v>
      </c>
      <c r="BXN30" t="n">
        <v>0</v>
      </c>
      <c r="BXO30" t="n">
        <v>0</v>
      </c>
      <c r="BXP30" t="n">
        <v>0</v>
      </c>
      <c r="BXQ30" t="n">
        <v>0</v>
      </c>
      <c r="BXR30" t="n">
        <v>0</v>
      </c>
      <c r="BXS30" t="n">
        <v>0</v>
      </c>
      <c r="BXT30" t="n">
        <v>0</v>
      </c>
      <c r="BXU30" t="n">
        <v>0</v>
      </c>
      <c r="BXV30" t="n">
        <v>0</v>
      </c>
      <c r="BXW30" t="n">
        <v>0</v>
      </c>
      <c r="BXX30" t="n">
        <v>0</v>
      </c>
      <c r="BXY30" t="n">
        <v>0</v>
      </c>
      <c r="BXZ30" t="n">
        <v>0</v>
      </c>
      <c r="BYA30" t="n">
        <v>0</v>
      </c>
      <c r="BYB30" t="n">
        <v>0</v>
      </c>
      <c r="BYC30" t="n">
        <v>0</v>
      </c>
      <c r="BYD30" t="n">
        <v>0</v>
      </c>
      <c r="BYE30" t="n">
        <v>0</v>
      </c>
      <c r="BYF30" t="n">
        <v>0</v>
      </c>
      <c r="BYG30" t="n">
        <v>0</v>
      </c>
      <c r="BYH30" t="n">
        <v>0</v>
      </c>
      <c r="BYI30" t="n">
        <v>0</v>
      </c>
      <c r="BYJ30" t="n">
        <v>0</v>
      </c>
      <c r="BYK30" t="n">
        <v>0</v>
      </c>
      <c r="BYL30" t="n">
        <v>0</v>
      </c>
      <c r="BYM30" t="n">
        <v>0</v>
      </c>
      <c r="BYN30" t="n">
        <v>0</v>
      </c>
      <c r="BYO30" t="n">
        <v>0</v>
      </c>
      <c r="BYP30" t="n">
        <v>0</v>
      </c>
      <c r="BYQ30" t="n">
        <v>0</v>
      </c>
      <c r="BYR30" t="n">
        <v>0</v>
      </c>
      <c r="BYS30" t="n">
        <v>0</v>
      </c>
      <c r="BYT30" t="n">
        <v>0</v>
      </c>
      <c r="BYU30" t="n">
        <v>0</v>
      </c>
      <c r="BYV30" t="n">
        <v>0</v>
      </c>
      <c r="BYW30" t="n">
        <v>0</v>
      </c>
      <c r="BYX30" t="n">
        <v>0</v>
      </c>
      <c r="BYY30" t="n">
        <v>0</v>
      </c>
      <c r="BYZ30" t="n">
        <v>0</v>
      </c>
      <c r="BZA30" t="n">
        <v>0</v>
      </c>
      <c r="BZB30" t="n">
        <v>0</v>
      </c>
      <c r="BZC30" t="n">
        <v>0</v>
      </c>
      <c r="BZD30" t="n">
        <v>0</v>
      </c>
      <c r="BZE30" t="n">
        <v>0</v>
      </c>
      <c r="BZF30" t="n">
        <v>0</v>
      </c>
      <c r="BZG30" t="n">
        <v>0</v>
      </c>
      <c r="BZH30" t="n">
        <v>0</v>
      </c>
      <c r="BZI30" t="n">
        <v>0</v>
      </c>
      <c r="BZJ30" t="n">
        <v>0</v>
      </c>
      <c r="BZK30" t="n">
        <v>0</v>
      </c>
      <c r="BZL30" t="n">
        <v>0</v>
      </c>
      <c r="BZM30" t="n">
        <v>0</v>
      </c>
      <c r="BZN30" t="n">
        <v>0</v>
      </c>
      <c r="BZO30" t="n">
        <v>0</v>
      </c>
      <c r="BZP30" t="n">
        <v>0</v>
      </c>
      <c r="BZQ30" t="n">
        <v>0</v>
      </c>
      <c r="BZR30" t="n">
        <v>0</v>
      </c>
      <c r="BZS30" t="n">
        <v>0</v>
      </c>
      <c r="BZT30" t="n">
        <v>0</v>
      </c>
      <c r="BZU30" t="n">
        <v>0</v>
      </c>
      <c r="BZV30" t="n">
        <v>0</v>
      </c>
      <c r="BZW30" t="n">
        <v>0</v>
      </c>
      <c r="BZX30" t="n">
        <v>0</v>
      </c>
      <c r="BZY30" t="n">
        <v>0</v>
      </c>
      <c r="BZZ30" t="n">
        <v>0</v>
      </c>
      <c r="CAA30" t="n">
        <v>0</v>
      </c>
      <c r="CAB30" t="n">
        <v>0</v>
      </c>
      <c r="CAC30" t="n">
        <v>0</v>
      </c>
      <c r="CAD30" t="n">
        <v>0</v>
      </c>
      <c r="CAE30" t="n">
        <v>0</v>
      </c>
      <c r="CAF30" t="n">
        <v>0</v>
      </c>
      <c r="CAG30" t="n">
        <v>0</v>
      </c>
      <c r="CAH30" t="n">
        <v>0</v>
      </c>
      <c r="CAI30" t="n">
        <v>0</v>
      </c>
      <c r="CAJ30" t="n">
        <v>0</v>
      </c>
      <c r="CAK30" t="n">
        <v>0</v>
      </c>
      <c r="CAL30" t="n">
        <v>0</v>
      </c>
      <c r="CAM30" t="n">
        <v>0</v>
      </c>
      <c r="CAN30" t="n">
        <v>0</v>
      </c>
      <c r="CAO30" t="n">
        <v>0</v>
      </c>
      <c r="CAP30" t="n">
        <v>0</v>
      </c>
      <c r="CAQ30" t="n">
        <v>0</v>
      </c>
      <c r="CAR30" t="n">
        <v>0</v>
      </c>
      <c r="CAS30" t="n">
        <v>0</v>
      </c>
      <c r="CAT30" t="n">
        <v>0</v>
      </c>
      <c r="CAU30" t="n">
        <v>0</v>
      </c>
      <c r="CAV30" t="n">
        <v>0</v>
      </c>
      <c r="CAW30" t="n">
        <v>0</v>
      </c>
      <c r="CAX30" t="n">
        <v>0</v>
      </c>
      <c r="CAY30" t="n">
        <v>0</v>
      </c>
      <c r="CAZ30" t="n">
        <v>0</v>
      </c>
      <c r="CBA30" t="n">
        <v>0</v>
      </c>
      <c r="CBB30" t="n">
        <v>0</v>
      </c>
      <c r="CBC30" t="n">
        <v>0</v>
      </c>
      <c r="CBD30" t="n">
        <v>0</v>
      </c>
      <c r="CBE30" t="n">
        <v>0</v>
      </c>
      <c r="CBF30" t="n">
        <v>0</v>
      </c>
      <c r="CBG30" t="n">
        <v>0</v>
      </c>
      <c r="CBH30" t="n">
        <v>0</v>
      </c>
      <c r="CBI30" t="n">
        <v>0</v>
      </c>
      <c r="CBJ30" t="n">
        <v>0</v>
      </c>
      <c r="CBK30" t="n">
        <v>0</v>
      </c>
      <c r="CBL30" t="n">
        <v>0</v>
      </c>
      <c r="CBM30" t="n">
        <v>0</v>
      </c>
      <c r="CBN30" t="n">
        <v>0</v>
      </c>
      <c r="CBO30" t="n">
        <v>0</v>
      </c>
      <c r="CBP30" t="n">
        <v>0</v>
      </c>
      <c r="CBQ30" t="n">
        <v>0</v>
      </c>
      <c r="CBR30" t="n">
        <v>0</v>
      </c>
      <c r="CBS30" t="n">
        <v>0</v>
      </c>
      <c r="CBT30" t="n">
        <v>0</v>
      </c>
      <c r="CBU30" t="n">
        <v>0</v>
      </c>
      <c r="CBV30" t="n">
        <v>0</v>
      </c>
      <c r="CBW30" t="n">
        <v>0</v>
      </c>
      <c r="CBX30" t="n">
        <v>0</v>
      </c>
      <c r="CBY30" t="n">
        <v>0</v>
      </c>
      <c r="CBZ30" t="n">
        <v>0</v>
      </c>
      <c r="CCA30" t="n">
        <v>0</v>
      </c>
      <c r="CCB30" t="n">
        <v>0</v>
      </c>
      <c r="CCC30" t="n">
        <v>0</v>
      </c>
      <c r="CCD30" t="n">
        <v>0</v>
      </c>
      <c r="CCE30" t="n">
        <v>0</v>
      </c>
      <c r="CCF30" t="n">
        <v>0</v>
      </c>
      <c r="CCG30" t="n">
        <v>0</v>
      </c>
      <c r="CCH30" t="n">
        <v>0</v>
      </c>
      <c r="CCI30" t="n">
        <v>0</v>
      </c>
      <c r="CCJ30" t="n">
        <v>0</v>
      </c>
      <c r="CCK30" t="n">
        <v>0</v>
      </c>
      <c r="CCL30" t="n">
        <v>0</v>
      </c>
      <c r="CCM30" t="n">
        <v>0</v>
      </c>
      <c r="CCN30" t="n">
        <v>0</v>
      </c>
      <c r="CCO30" t="n">
        <v>0</v>
      </c>
      <c r="CCP30" t="n">
        <v>0</v>
      </c>
      <c r="CCQ30" t="n">
        <v>0</v>
      </c>
      <c r="CCR30" t="n">
        <v>0</v>
      </c>
      <c r="CCS30" t="n">
        <v>0</v>
      </c>
      <c r="CCT30" t="n">
        <v>0</v>
      </c>
      <c r="CCU30" t="n">
        <v>0</v>
      </c>
      <c r="CCV30" t="n">
        <v>0</v>
      </c>
      <c r="CCW30" t="n">
        <v>0</v>
      </c>
      <c r="CCX30" t="n">
        <v>0</v>
      </c>
      <c r="CCY30" t="n">
        <v>0</v>
      </c>
      <c r="CCZ30" t="n">
        <v>0</v>
      </c>
      <c r="CDA30" t="n">
        <v>0</v>
      </c>
      <c r="CDB30" t="n">
        <v>0</v>
      </c>
      <c r="CDC30" t="n">
        <v>0</v>
      </c>
      <c r="CDD30" t="n">
        <v>0</v>
      </c>
      <c r="CDE30" t="n">
        <v>0</v>
      </c>
      <c r="CDF30" t="n">
        <v>0</v>
      </c>
      <c r="CDG30" t="n">
        <v>0</v>
      </c>
      <c r="CDH30" t="n">
        <v>0</v>
      </c>
      <c r="CDI30" t="n">
        <v>0</v>
      </c>
      <c r="CDJ30" t="n">
        <v>0</v>
      </c>
      <c r="CDK30" t="n">
        <v>0</v>
      </c>
      <c r="CDL30" t="n">
        <v>0</v>
      </c>
      <c r="CDM30" t="n">
        <v>0</v>
      </c>
      <c r="CDN30" t="n">
        <v>0</v>
      </c>
      <c r="CDO30" t="n">
        <v>0</v>
      </c>
      <c r="CDP30" t="n">
        <v>0</v>
      </c>
      <c r="CDQ30" t="n">
        <v>0</v>
      </c>
      <c r="CDR30" t="n">
        <v>0</v>
      </c>
      <c r="CDS30" t="n">
        <v>0</v>
      </c>
      <c r="CDT30" t="n">
        <v>0</v>
      </c>
      <c r="CDU30" t="n">
        <v>0</v>
      </c>
      <c r="CDV30" t="n">
        <v>0</v>
      </c>
      <c r="CDW30" t="n">
        <v>0</v>
      </c>
      <c r="CDX30" t="n">
        <v>0</v>
      </c>
      <c r="CDY30" t="n">
        <v>0</v>
      </c>
      <c r="CDZ30" t="n">
        <v>0</v>
      </c>
      <c r="CEA30" t="n">
        <v>0</v>
      </c>
      <c r="CEB30" t="n">
        <v>0</v>
      </c>
      <c r="CEC30" t="n">
        <v>0</v>
      </c>
      <c r="CED30" t="n">
        <v>0</v>
      </c>
      <c r="CEE30" t="n">
        <v>0</v>
      </c>
      <c r="CEF30" t="n">
        <v>0</v>
      </c>
      <c r="CEG30" t="n">
        <v>0</v>
      </c>
      <c r="CEH30" t="n">
        <v>0</v>
      </c>
      <c r="CEI30" t="n">
        <v>0</v>
      </c>
      <c r="CEJ30" t="n">
        <v>0</v>
      </c>
      <c r="CEK30" t="n">
        <v>0</v>
      </c>
      <c r="CEL30" t="n">
        <v>0</v>
      </c>
      <c r="CEM30" t="n">
        <v>0</v>
      </c>
      <c r="CEN30" t="n">
        <v>0</v>
      </c>
      <c r="CEO30" t="n">
        <v>0</v>
      </c>
      <c r="CEP30" t="n">
        <v>0</v>
      </c>
      <c r="CEQ30" t="n">
        <v>0</v>
      </c>
      <c r="CER30" t="n">
        <v>0</v>
      </c>
      <c r="CES30" t="n">
        <v>0</v>
      </c>
      <c r="CET30" t="n">
        <v>0</v>
      </c>
      <c r="CEU30" t="n">
        <v>0</v>
      </c>
      <c r="CEV30" t="n">
        <v>0</v>
      </c>
      <c r="CEW30" t="n">
        <v>0</v>
      </c>
      <c r="CEX30" t="n">
        <v>0</v>
      </c>
      <c r="CEY30" t="n">
        <v>0</v>
      </c>
      <c r="CEZ30" t="n">
        <v>0</v>
      </c>
      <c r="CFA30" t="n">
        <v>0</v>
      </c>
      <c r="CFB30" t="n">
        <v>0</v>
      </c>
      <c r="CFC30" t="n">
        <v>0</v>
      </c>
      <c r="CFD30" t="n">
        <v>0</v>
      </c>
      <c r="CFE30" t="n">
        <v>0</v>
      </c>
      <c r="CFF30" t="n">
        <v>0</v>
      </c>
      <c r="CFG30" t="n">
        <v>0</v>
      </c>
      <c r="CFH30" t="n">
        <v>0</v>
      </c>
      <c r="CFI30" t="n">
        <v>0</v>
      </c>
      <c r="CFJ30" t="n">
        <v>0</v>
      </c>
      <c r="CFK30" t="n">
        <v>0</v>
      </c>
      <c r="CFL30" t="n">
        <v>0</v>
      </c>
      <c r="CFM30" t="n">
        <v>0</v>
      </c>
      <c r="CFN30" t="n">
        <v>0</v>
      </c>
      <c r="CFO30" t="n">
        <v>0</v>
      </c>
      <c r="CFP30" t="n">
        <v>0</v>
      </c>
      <c r="CFQ30" t="n">
        <v>0</v>
      </c>
      <c r="CFR30" t="n">
        <v>0</v>
      </c>
      <c r="CFS30" t="n">
        <v>0</v>
      </c>
      <c r="CFT30" t="n">
        <v>0</v>
      </c>
      <c r="CFU30" t="n">
        <v>0</v>
      </c>
      <c r="CFV30" t="n">
        <v>0</v>
      </c>
      <c r="CFW30" t="n">
        <v>0</v>
      </c>
      <c r="CFX30" t="n">
        <v>0</v>
      </c>
      <c r="CFY30" t="n">
        <v>0</v>
      </c>
      <c r="CFZ30" t="n">
        <v>0</v>
      </c>
      <c r="CGA30" t="n">
        <v>0</v>
      </c>
      <c r="CGB30" t="n">
        <v>0</v>
      </c>
      <c r="CGC30" t="n">
        <v>0</v>
      </c>
      <c r="CGD30" t="n">
        <v>0</v>
      </c>
      <c r="CGE30" t="n">
        <v>0</v>
      </c>
      <c r="CGF30" t="n">
        <v>0</v>
      </c>
      <c r="CGG30" t="n">
        <v>0</v>
      </c>
      <c r="CGH30" t="n">
        <v>0</v>
      </c>
      <c r="CGI30" t="n">
        <v>0</v>
      </c>
      <c r="CGJ30" t="n">
        <v>0</v>
      </c>
      <c r="CGK30" t="n">
        <v>0</v>
      </c>
      <c r="CGL30" t="n">
        <v>0</v>
      </c>
      <c r="CGM30" t="n">
        <v>0</v>
      </c>
      <c r="CGN30" t="n">
        <v>0</v>
      </c>
      <c r="CGO30" t="n">
        <v>0</v>
      </c>
      <c r="CGP30" t="n">
        <v>0</v>
      </c>
      <c r="CGQ30" t="n">
        <v>0</v>
      </c>
      <c r="CGR30" t="n">
        <v>0</v>
      </c>
      <c r="CGS30" t="n">
        <v>0</v>
      </c>
      <c r="CGT30" t="n">
        <v>0</v>
      </c>
      <c r="CGU30" t="n">
        <v>0</v>
      </c>
      <c r="CGV30" t="n">
        <v>0</v>
      </c>
      <c r="CGW30" t="n">
        <v>0</v>
      </c>
      <c r="CGX30" t="n">
        <v>0</v>
      </c>
      <c r="CGY30" t="n">
        <v>0</v>
      </c>
      <c r="CGZ30" t="n">
        <v>0</v>
      </c>
      <c r="CHA30" t="n">
        <v>0</v>
      </c>
      <c r="CHB30" t="n">
        <v>0</v>
      </c>
      <c r="CHC30" t="n">
        <v>0</v>
      </c>
      <c r="CHD30" t="n">
        <v>0</v>
      </c>
      <c r="CHE30" t="n">
        <v>0</v>
      </c>
      <c r="CHF30" t="n">
        <v>0</v>
      </c>
      <c r="CHG30" t="n">
        <v>0</v>
      </c>
      <c r="CHH30" t="n">
        <v>0</v>
      </c>
      <c r="CHI30" t="n">
        <v>0</v>
      </c>
      <c r="CHJ30" t="n">
        <v>0</v>
      </c>
      <c r="CHK30" t="n">
        <v>0</v>
      </c>
      <c r="CHL30" t="n">
        <v>0</v>
      </c>
      <c r="CHM30" t="n">
        <v>0</v>
      </c>
      <c r="CHN30" t="n">
        <v>0</v>
      </c>
      <c r="CHO30" t="n">
        <v>0</v>
      </c>
      <c r="CHP30" t="n">
        <v>0</v>
      </c>
      <c r="CHQ30" t="n">
        <v>0</v>
      </c>
      <c r="CHR30" t="n">
        <v>0</v>
      </c>
      <c r="CHS30" t="n">
        <v>0</v>
      </c>
      <c r="CHT30" t="n">
        <v>0</v>
      </c>
      <c r="CHU30" t="n">
        <v>0</v>
      </c>
      <c r="CHV30" t="n">
        <v>0</v>
      </c>
      <c r="CHW30" t="n">
        <v>0</v>
      </c>
      <c r="CHX30" t="n">
        <v>0</v>
      </c>
      <c r="CHY30" t="n">
        <v>0</v>
      </c>
      <c r="CHZ30" t="n">
        <v>0</v>
      </c>
      <c r="CIA30" t="n">
        <v>0</v>
      </c>
      <c r="CIB30" t="n">
        <v>0</v>
      </c>
      <c r="CIC30" t="n">
        <v>0</v>
      </c>
      <c r="CID30" t="n">
        <v>0</v>
      </c>
      <c r="CIE30" t="n">
        <v>0</v>
      </c>
      <c r="CIF30" t="n">
        <v>0</v>
      </c>
      <c r="CIG30" t="n">
        <v>0</v>
      </c>
      <c r="CIH30" t="n">
        <v>0</v>
      </c>
      <c r="CII30" t="n">
        <v>0</v>
      </c>
      <c r="CIJ30" t="n">
        <v>0</v>
      </c>
      <c r="CIK30" t="n">
        <v>0</v>
      </c>
      <c r="CIL30" t="n">
        <v>0</v>
      </c>
      <c r="CIM30" t="n">
        <v>0</v>
      </c>
      <c r="CIN30" t="n">
        <v>0</v>
      </c>
      <c r="CIO30" t="n">
        <v>0</v>
      </c>
      <c r="CIP30" t="n">
        <v>0</v>
      </c>
      <c r="CIQ30" t="n">
        <v>0</v>
      </c>
      <c r="CIR30" t="n">
        <v>0</v>
      </c>
      <c r="CIS30" t="n">
        <v>0</v>
      </c>
      <c r="CIT30" t="n">
        <v>0</v>
      </c>
      <c r="CIU30" t="n">
        <v>0</v>
      </c>
      <c r="CIV30" t="n">
        <v>0</v>
      </c>
      <c r="CIW30" t="n">
        <v>0</v>
      </c>
      <c r="CIX30" t="n">
        <v>0</v>
      </c>
      <c r="CIY30" t="n">
        <v>0</v>
      </c>
      <c r="CIZ30" t="n">
        <v>0</v>
      </c>
      <c r="CJA30" t="n">
        <v>0</v>
      </c>
      <c r="CJB30" t="n">
        <v>0</v>
      </c>
      <c r="CJC30" t="n">
        <v>0</v>
      </c>
      <c r="CJD30" t="n">
        <v>0</v>
      </c>
      <c r="CJE30" t="n">
        <v>0</v>
      </c>
      <c r="CJF30" t="n">
        <v>0</v>
      </c>
      <c r="CJG30" t="n">
        <v>0</v>
      </c>
      <c r="CJH30" t="n">
        <v>0</v>
      </c>
      <c r="CJI30" t="n">
        <v>0</v>
      </c>
      <c r="CJJ30" t="n">
        <v>0</v>
      </c>
      <c r="CJK30" t="n">
        <v>0</v>
      </c>
      <c r="CJL30" t="n">
        <v>0</v>
      </c>
      <c r="CJM30" t="n">
        <v>0</v>
      </c>
      <c r="CJN30" t="n">
        <v>0</v>
      </c>
      <c r="CJO30" t="n">
        <v>0</v>
      </c>
      <c r="CJP30" t="n">
        <v>0</v>
      </c>
      <c r="CJQ30" t="n">
        <v>0</v>
      </c>
      <c r="CJR30" t="n">
        <v>0</v>
      </c>
      <c r="CJS30" t="n">
        <v>0</v>
      </c>
      <c r="CJT30" t="n">
        <v>0</v>
      </c>
      <c r="CJU30" t="n">
        <v>0</v>
      </c>
      <c r="CJV30" t="n">
        <v>0</v>
      </c>
      <c r="CJW30" t="n">
        <v>0</v>
      </c>
      <c r="CJX30" t="n">
        <v>0</v>
      </c>
      <c r="CJY30" t="n">
        <v>0</v>
      </c>
      <c r="CJZ30" t="n">
        <v>0</v>
      </c>
      <c r="CKA30" t="n">
        <v>0</v>
      </c>
      <c r="CKB30" t="n">
        <v>0</v>
      </c>
      <c r="CKC30" t="n">
        <v>0</v>
      </c>
      <c r="CKD30" t="n">
        <v>0</v>
      </c>
      <c r="CKE30" t="n">
        <v>0</v>
      </c>
      <c r="CKF30" t="n">
        <v>0</v>
      </c>
      <c r="CKG30" t="n">
        <v>0</v>
      </c>
      <c r="CKH30" t="n">
        <v>0</v>
      </c>
      <c r="CKI30" t="n">
        <v>0</v>
      </c>
      <c r="CKJ30" t="n">
        <v>0</v>
      </c>
      <c r="CKK30" t="n">
        <v>0</v>
      </c>
      <c r="CKL30" t="n">
        <v>0</v>
      </c>
      <c r="CKM30" t="n">
        <v>0</v>
      </c>
      <c r="CKN30" t="n">
        <v>0</v>
      </c>
      <c r="CKO30" t="n">
        <v>0</v>
      </c>
      <c r="CKP30" t="n">
        <v>0</v>
      </c>
      <c r="CKQ30" t="n">
        <v>0</v>
      </c>
      <c r="CKR30" t="n">
        <v>0</v>
      </c>
      <c r="CKS30" t="n">
        <v>0</v>
      </c>
      <c r="CKT30" t="n">
        <v>0</v>
      </c>
      <c r="CKU30" t="n">
        <v>0</v>
      </c>
      <c r="CKV30" t="n">
        <v>0</v>
      </c>
      <c r="CKW30" t="n">
        <v>0</v>
      </c>
      <c r="CKX30" t="n">
        <v>0</v>
      </c>
      <c r="CKY30" t="n">
        <v>0</v>
      </c>
      <c r="CKZ30" t="n">
        <v>0</v>
      </c>
      <c r="CLA30" t="n">
        <v>0</v>
      </c>
      <c r="CLB30" t="n">
        <v>0</v>
      </c>
      <c r="CLC30" t="n">
        <v>0</v>
      </c>
      <c r="CLD30" t="n">
        <v>0</v>
      </c>
      <c r="CLE30" t="n">
        <v>0</v>
      </c>
      <c r="CLF30" t="n">
        <v>0</v>
      </c>
      <c r="CLG30" t="n">
        <v>0</v>
      </c>
      <c r="CLH30" t="n">
        <v>0</v>
      </c>
      <c r="CLI30" t="n">
        <v>0</v>
      </c>
      <c r="CLJ30" t="n">
        <v>0</v>
      </c>
      <c r="CLK30" t="n">
        <v>0</v>
      </c>
      <c r="CLL30" t="n">
        <v>0</v>
      </c>
      <c r="CLM30" t="n">
        <v>0</v>
      </c>
      <c r="CLN30" t="n">
        <v>0</v>
      </c>
      <c r="CLO30" t="n">
        <v>0</v>
      </c>
      <c r="CLP30" t="n">
        <v>0</v>
      </c>
      <c r="CLQ30" t="n">
        <v>0</v>
      </c>
      <c r="CLR30" t="n">
        <v>0</v>
      </c>
      <c r="CLS30" t="n">
        <v>0</v>
      </c>
      <c r="CLT30" t="n">
        <v>0</v>
      </c>
      <c r="CLU30" t="n">
        <v>0</v>
      </c>
      <c r="CLV30" t="n">
        <v>0</v>
      </c>
      <c r="CLW30" t="n">
        <v>0</v>
      </c>
      <c r="CLX30" t="n">
        <v>0</v>
      </c>
      <c r="CLY30" t="n">
        <v>0</v>
      </c>
      <c r="CLZ30" t="n">
        <v>0</v>
      </c>
      <c r="CMA30" t="n">
        <v>0</v>
      </c>
      <c r="CMB30" t="n">
        <v>0</v>
      </c>
      <c r="CMC30" t="n">
        <v>0</v>
      </c>
      <c r="CMD30" t="n">
        <v>0</v>
      </c>
      <c r="CME30" t="n">
        <v>0</v>
      </c>
      <c r="CMF30" t="n">
        <v>0</v>
      </c>
      <c r="CMG30" t="n">
        <v>0</v>
      </c>
      <c r="CMH30" t="n">
        <v>0</v>
      </c>
      <c r="CMI30" t="n">
        <v>0</v>
      </c>
      <c r="CMJ30" t="n">
        <v>0</v>
      </c>
      <c r="CMK30" t="n">
        <v>0</v>
      </c>
      <c r="CML30" t="n">
        <v>0</v>
      </c>
      <c r="CMM30" t="n">
        <v>0</v>
      </c>
      <c r="CMN30" t="n">
        <v>0</v>
      </c>
      <c r="CMO30" t="n">
        <v>0</v>
      </c>
      <c r="CMP30" t="n">
        <v>0</v>
      </c>
      <c r="CMQ30" t="n">
        <v>0</v>
      </c>
      <c r="CMR30" t="n">
        <v>0</v>
      </c>
      <c r="CMS30" t="n">
        <v>0</v>
      </c>
      <c r="CMT30" t="n">
        <v>0</v>
      </c>
      <c r="CMU30" t="n">
        <v>0</v>
      </c>
      <c r="CMV30" t="n">
        <v>0</v>
      </c>
      <c r="CMW30" t="n">
        <v>0</v>
      </c>
      <c r="CMX30" t="n">
        <v>0</v>
      </c>
      <c r="CMY30" t="n">
        <v>0</v>
      </c>
      <c r="CMZ30" t="n">
        <v>0</v>
      </c>
      <c r="CNA30" t="n">
        <v>0</v>
      </c>
      <c r="CNB30" t="n">
        <v>0</v>
      </c>
      <c r="CNC30" t="n">
        <v>0</v>
      </c>
      <c r="CND30" t="n">
        <v>0</v>
      </c>
      <c r="CNE30" t="n">
        <v>0</v>
      </c>
      <c r="CNF30" t="n">
        <v>0</v>
      </c>
      <c r="CNG30" t="n">
        <v>0</v>
      </c>
      <c r="CNH30" t="n">
        <v>0</v>
      </c>
      <c r="CNI30" t="n">
        <v>0</v>
      </c>
      <c r="CNJ30" t="n">
        <v>0</v>
      </c>
      <c r="CNK30" t="n">
        <v>0</v>
      </c>
      <c r="CNL30" t="n">
        <v>0</v>
      </c>
      <c r="CNM30" t="n">
        <v>0</v>
      </c>
      <c r="CNN30" t="n">
        <v>0</v>
      </c>
      <c r="CNO30" t="n">
        <v>0</v>
      </c>
      <c r="CNP30" t="n">
        <v>0</v>
      </c>
      <c r="CNQ30" t="n">
        <v>0</v>
      </c>
      <c r="CNR30" t="n">
        <v>0</v>
      </c>
      <c r="CNS30" t="n">
        <v>0</v>
      </c>
      <c r="CNT30" t="n">
        <v>0</v>
      </c>
      <c r="CNU30" t="n">
        <v>0</v>
      </c>
      <c r="CNV30" t="n">
        <v>0</v>
      </c>
      <c r="CNW30" t="n">
        <v>0</v>
      </c>
      <c r="CNX30" t="n">
        <v>0</v>
      </c>
      <c r="CNY30" t="n">
        <v>0</v>
      </c>
      <c r="CNZ30" t="n">
        <v>0</v>
      </c>
      <c r="COA30" t="n">
        <v>0</v>
      </c>
      <c r="COB30" t="n">
        <v>0</v>
      </c>
      <c r="COC30" t="n">
        <v>0</v>
      </c>
      <c r="COD30" t="n">
        <v>0</v>
      </c>
      <c r="COE30" t="n">
        <v>0</v>
      </c>
      <c r="COF30" t="n">
        <v>0</v>
      </c>
      <c r="COG30" t="n">
        <v>0</v>
      </c>
      <c r="COH30" t="n">
        <v>0</v>
      </c>
      <c r="COI30" t="n">
        <v>0</v>
      </c>
      <c r="COJ30" t="n">
        <v>0</v>
      </c>
      <c r="COK30" t="n">
        <v>0</v>
      </c>
      <c r="COL30" t="n">
        <v>0</v>
      </c>
      <c r="COM30" t="n">
        <v>0</v>
      </c>
      <c r="CON30" t="n">
        <v>0</v>
      </c>
      <c r="COO30" t="n">
        <v>0</v>
      </c>
      <c r="COP30" t="n">
        <v>0</v>
      </c>
      <c r="COQ30" t="n">
        <v>0</v>
      </c>
      <c r="COR30" t="n">
        <v>0</v>
      </c>
      <c r="COS30" t="n">
        <v>0</v>
      </c>
      <c r="COT30" t="n">
        <v>0</v>
      </c>
      <c r="COU30" t="n">
        <v>0</v>
      </c>
      <c r="COV30" t="n">
        <v>0</v>
      </c>
      <c r="COW30" t="n">
        <v>0</v>
      </c>
      <c r="COX30" t="n">
        <v>0</v>
      </c>
      <c r="COY30" t="n">
        <v>0</v>
      </c>
      <c r="COZ30" t="n">
        <v>0</v>
      </c>
      <c r="CPA30" t="n">
        <v>0</v>
      </c>
      <c r="CPB30" t="n">
        <v>0</v>
      </c>
      <c r="CPC30" t="n">
        <v>0</v>
      </c>
      <c r="CPD30" t="n">
        <v>0</v>
      </c>
      <c r="CPE30" t="n">
        <v>0</v>
      </c>
      <c r="CPF30" t="n">
        <v>0</v>
      </c>
      <c r="CPG30" t="n">
        <v>0</v>
      </c>
      <c r="CPH30" t="n">
        <v>0</v>
      </c>
      <c r="CPI30" t="n">
        <v>0</v>
      </c>
      <c r="CPJ30" t="n">
        <v>0</v>
      </c>
      <c r="CPK30" t="n">
        <v>0</v>
      </c>
      <c r="CPL30" t="n">
        <v>0</v>
      </c>
      <c r="CPM30" t="n">
        <v>0</v>
      </c>
      <c r="CPN30" t="n">
        <v>0</v>
      </c>
      <c r="CPO30" t="n">
        <v>0</v>
      </c>
      <c r="CPP30" t="n">
        <v>0</v>
      </c>
      <c r="CPQ30" t="n">
        <v>0</v>
      </c>
      <c r="CPR30" t="n">
        <v>0</v>
      </c>
      <c r="CPS30" t="n">
        <v>0</v>
      </c>
      <c r="CPT30" t="n">
        <v>0</v>
      </c>
      <c r="CPU30" t="n">
        <v>0</v>
      </c>
      <c r="CPV30" t="n">
        <v>0</v>
      </c>
      <c r="CPW30" t="n">
        <v>0</v>
      </c>
      <c r="CPX30" t="n">
        <v>0</v>
      </c>
      <c r="CPY30" t="n">
        <v>0</v>
      </c>
      <c r="CPZ30" t="n">
        <v>0</v>
      </c>
      <c r="CQA30" t="n">
        <v>0</v>
      </c>
      <c r="CQB30" t="n">
        <v>0</v>
      </c>
      <c r="CQC30" t="n">
        <v>0</v>
      </c>
      <c r="CQD30" t="n">
        <v>0</v>
      </c>
      <c r="CQE30" t="n">
        <v>0</v>
      </c>
      <c r="CQF30" t="n">
        <v>0</v>
      </c>
      <c r="CQG30" t="n">
        <v>0</v>
      </c>
      <c r="CQH30" t="n">
        <v>0</v>
      </c>
      <c r="CQI30" t="n">
        <v>0</v>
      </c>
      <c r="CQJ30" t="n">
        <v>0</v>
      </c>
      <c r="CQK30" t="n">
        <v>0</v>
      </c>
      <c r="CQL30" t="n">
        <v>0</v>
      </c>
      <c r="CQM30" t="n">
        <v>0</v>
      </c>
      <c r="CQN30" t="n">
        <v>0</v>
      </c>
      <c r="CQO30" t="n">
        <v>0</v>
      </c>
      <c r="CQP30" t="n">
        <v>0</v>
      </c>
      <c r="CQQ30" t="n">
        <v>0</v>
      </c>
      <c r="CQR30" t="n">
        <v>0</v>
      </c>
      <c r="CQS30" t="n">
        <v>0</v>
      </c>
      <c r="CQT30" t="n">
        <v>0</v>
      </c>
      <c r="CQU30" t="n">
        <v>0</v>
      </c>
      <c r="CQV30" t="n">
        <v>0</v>
      </c>
      <c r="CQW30" t="n">
        <v>0</v>
      </c>
      <c r="CQX30" t="n">
        <v>0</v>
      </c>
      <c r="CQY30" t="n">
        <v>0</v>
      </c>
      <c r="CQZ30" t="n">
        <v>0</v>
      </c>
      <c r="CRA30" t="n">
        <v>0</v>
      </c>
      <c r="CRB30" t="n">
        <v>0</v>
      </c>
      <c r="CRC30" t="n">
        <v>0</v>
      </c>
      <c r="CRD30" t="n">
        <v>0</v>
      </c>
      <c r="CRE30" t="n">
        <v>0</v>
      </c>
      <c r="CRF30" t="n">
        <v>0</v>
      </c>
      <c r="CRG30" t="n">
        <v>0</v>
      </c>
      <c r="CRH30" t="n">
        <v>0</v>
      </c>
      <c r="CRI30" t="n">
        <v>0</v>
      </c>
      <c r="CRJ30" t="n">
        <v>0</v>
      </c>
      <c r="CRK30" t="n">
        <v>0</v>
      </c>
      <c r="CRL30" t="n">
        <v>0</v>
      </c>
      <c r="CRM30" t="n">
        <v>0</v>
      </c>
      <c r="CRN30" t="n">
        <v>0</v>
      </c>
      <c r="CRO30" t="n">
        <v>0</v>
      </c>
      <c r="CRP30" t="n">
        <v>0</v>
      </c>
      <c r="CRQ30" t="n">
        <v>0</v>
      </c>
      <c r="CRR30" t="n">
        <v>0</v>
      </c>
      <c r="CRS30" t="n">
        <v>0</v>
      </c>
      <c r="CRT30" t="n">
        <v>0</v>
      </c>
      <c r="CRU30" t="n">
        <v>0</v>
      </c>
      <c r="CRV30" t="n">
        <v>0</v>
      </c>
      <c r="CRW30" t="n">
        <v>0</v>
      </c>
      <c r="CRX30" t="n">
        <v>0</v>
      </c>
      <c r="CRY30" t="n">
        <v>0</v>
      </c>
      <c r="CRZ30" t="n">
        <v>0</v>
      </c>
      <c r="CSA30" t="n">
        <v>0</v>
      </c>
      <c r="CSB30" t="n">
        <v>0</v>
      </c>
      <c r="CSC30" t="n">
        <v>0</v>
      </c>
      <c r="CSD30" t="n">
        <v>0</v>
      </c>
      <c r="CSE30" t="n">
        <v>0</v>
      </c>
      <c r="CSF30" t="n">
        <v>0</v>
      </c>
      <c r="CSG30" t="n">
        <v>0</v>
      </c>
      <c r="CSH30" t="n">
        <v>0</v>
      </c>
      <c r="CSI30" t="n">
        <v>0</v>
      </c>
      <c r="CSJ30" t="n">
        <v>0</v>
      </c>
      <c r="CSK30" t="n">
        <v>0</v>
      </c>
      <c r="CSL30" t="n">
        <v>0</v>
      </c>
      <c r="CSM30" t="n">
        <v>0</v>
      </c>
      <c r="CSN30" t="n">
        <v>0</v>
      </c>
      <c r="CSO30" t="n">
        <v>0</v>
      </c>
      <c r="CSP30" t="n">
        <v>0</v>
      </c>
      <c r="CSQ30" t="n">
        <v>0</v>
      </c>
      <c r="CSR30" t="n">
        <v>0</v>
      </c>
      <c r="CSS30" t="n">
        <v>0</v>
      </c>
      <c r="CST30" t="n">
        <v>0</v>
      </c>
      <c r="CSU30" t="n">
        <v>0</v>
      </c>
      <c r="CSV30" t="n">
        <v>0</v>
      </c>
      <c r="CSW30" t="n">
        <v>0</v>
      </c>
      <c r="CSX30" t="n">
        <v>0</v>
      </c>
      <c r="CSY30" t="n">
        <v>0</v>
      </c>
      <c r="CSZ30" t="n">
        <v>0</v>
      </c>
      <c r="CTA30" t="n">
        <v>0</v>
      </c>
      <c r="CTB30" t="n">
        <v>0</v>
      </c>
      <c r="CTC30" t="n">
        <v>0</v>
      </c>
      <c r="CTD30" t="n">
        <v>0</v>
      </c>
      <c r="CTE30" t="n">
        <v>0</v>
      </c>
      <c r="CTF30" t="n">
        <v>0</v>
      </c>
      <c r="CTG30" t="n">
        <v>0</v>
      </c>
      <c r="CTH30" t="n">
        <v>0</v>
      </c>
      <c r="CTI30" t="n">
        <v>0</v>
      </c>
      <c r="CTJ30" t="n">
        <v>0</v>
      </c>
      <c r="CTK30" t="n">
        <v>0</v>
      </c>
      <c r="CTL30" t="n">
        <v>0</v>
      </c>
      <c r="CTM30" t="n">
        <v>0</v>
      </c>
      <c r="CTN30" t="n">
        <v>0</v>
      </c>
      <c r="CTO30" t="n">
        <v>0</v>
      </c>
      <c r="CTP30" t="n">
        <v>0</v>
      </c>
      <c r="CTQ30" t="n">
        <v>0</v>
      </c>
      <c r="CTR30" t="n">
        <v>0</v>
      </c>
      <c r="CTS30" t="n">
        <v>0</v>
      </c>
      <c r="CTT30" t="n">
        <v>0</v>
      </c>
      <c r="CTU30" t="n">
        <v>0</v>
      </c>
      <c r="CTV30" t="n">
        <v>0</v>
      </c>
      <c r="CTW30" t="n">
        <v>0</v>
      </c>
      <c r="CTX30" t="n">
        <v>0</v>
      </c>
      <c r="CTY30" t="n">
        <v>0</v>
      </c>
      <c r="CTZ30" t="n">
        <v>0</v>
      </c>
      <c r="CUA30" t="n">
        <v>0</v>
      </c>
      <c r="CUB30" t="n">
        <v>0</v>
      </c>
      <c r="CUC30" t="n">
        <v>0</v>
      </c>
      <c r="CUD30" t="n">
        <v>0</v>
      </c>
      <c r="CUE30" t="n">
        <v>0</v>
      </c>
      <c r="CUF30" t="n">
        <v>0</v>
      </c>
      <c r="CUG30" t="n">
        <v>0</v>
      </c>
      <c r="CUH30" t="n">
        <v>0</v>
      </c>
      <c r="CUI30" t="n">
        <v>0</v>
      </c>
      <c r="CUJ30" t="n">
        <v>0</v>
      </c>
      <c r="CUK30" t="n">
        <v>0</v>
      </c>
      <c r="CUL30" t="n">
        <v>0</v>
      </c>
      <c r="CUM30" t="n">
        <v>0</v>
      </c>
      <c r="CUN30" t="n">
        <v>0</v>
      </c>
      <c r="CUO30" t="n">
        <v>0</v>
      </c>
      <c r="CUP30" t="n">
        <v>0</v>
      </c>
      <c r="CUQ30" t="n">
        <v>0</v>
      </c>
      <c r="CUR30" t="n">
        <v>0</v>
      </c>
      <c r="CUS30" t="n">
        <v>0</v>
      </c>
      <c r="CUT30" t="n">
        <v>0</v>
      </c>
      <c r="CUU30" t="n">
        <v>0</v>
      </c>
      <c r="CUV30" t="n">
        <v>0</v>
      </c>
      <c r="CUW30" t="n">
        <v>0</v>
      </c>
      <c r="CUX30" t="n">
        <v>0</v>
      </c>
      <c r="CUY30" t="n">
        <v>0</v>
      </c>
      <c r="CUZ30" t="n">
        <v>0</v>
      </c>
      <c r="CVA30" t="n">
        <v>0</v>
      </c>
      <c r="CVB30" t="n">
        <v>0</v>
      </c>
      <c r="CVC30" t="n">
        <v>0</v>
      </c>
      <c r="CVD30" t="n">
        <v>0</v>
      </c>
      <c r="CVE30" t="n">
        <v>0</v>
      </c>
      <c r="CVF30" t="n">
        <v>0</v>
      </c>
      <c r="CVG30" t="n">
        <v>0</v>
      </c>
      <c r="CVH30" t="n">
        <v>0</v>
      </c>
      <c r="CVI30" t="n">
        <v>0</v>
      </c>
      <c r="CVJ30" t="n">
        <v>0</v>
      </c>
      <c r="CVK30" t="n">
        <v>0</v>
      </c>
      <c r="CVL30" t="n">
        <v>0</v>
      </c>
      <c r="CVM30" t="n">
        <v>0</v>
      </c>
      <c r="CVN30" t="n">
        <v>0</v>
      </c>
      <c r="CVO30" t="n">
        <v>0</v>
      </c>
      <c r="CVP30" t="n">
        <v>0</v>
      </c>
      <c r="CVQ30" t="n">
        <v>0</v>
      </c>
      <c r="CVR30" t="n">
        <v>0</v>
      </c>
      <c r="CVS30" t="n">
        <v>0</v>
      </c>
      <c r="CVT30" t="n">
        <v>0</v>
      </c>
      <c r="CVU30" t="n">
        <v>0</v>
      </c>
      <c r="CVV30" t="n">
        <v>0</v>
      </c>
      <c r="CVW30" t="n">
        <v>0</v>
      </c>
      <c r="CVX30" t="n">
        <v>0</v>
      </c>
      <c r="CVY30" t="n">
        <v>0</v>
      </c>
      <c r="CVZ30" t="n">
        <v>0</v>
      </c>
      <c r="CWA30" t="n">
        <v>0</v>
      </c>
      <c r="CWB30" t="n">
        <v>0</v>
      </c>
      <c r="CWC30" t="n">
        <v>0</v>
      </c>
      <c r="CWD30" t="n">
        <v>0</v>
      </c>
      <c r="CWE30" t="n">
        <v>0</v>
      </c>
      <c r="CWF30" t="n">
        <v>0</v>
      </c>
      <c r="CWG30" t="n">
        <v>0</v>
      </c>
      <c r="CWH30" t="n">
        <v>0</v>
      </c>
      <c r="CWI30" t="n">
        <v>0</v>
      </c>
      <c r="CWJ30" t="n">
        <v>0</v>
      </c>
      <c r="CWK30" t="n">
        <v>0</v>
      </c>
      <c r="CWL30" t="n">
        <v>0</v>
      </c>
      <c r="CWM30" t="n">
        <v>0</v>
      </c>
      <c r="CWN30" t="n">
        <v>0</v>
      </c>
      <c r="CWO30" t="n">
        <v>0</v>
      </c>
      <c r="CWP30" t="n">
        <v>0</v>
      </c>
      <c r="CWQ30" t="n">
        <v>0</v>
      </c>
      <c r="CWR30" t="n">
        <v>0</v>
      </c>
      <c r="CWS30" t="n">
        <v>0</v>
      </c>
      <c r="CWT30" t="n">
        <v>0</v>
      </c>
      <c r="CWU30" t="n">
        <v>0</v>
      </c>
      <c r="CWV30" t="n">
        <v>0</v>
      </c>
      <c r="CWW30" t="n">
        <v>0</v>
      </c>
      <c r="CWX30" t="n">
        <v>0</v>
      </c>
      <c r="CWY30" t="n">
        <v>0</v>
      </c>
      <c r="CWZ30" t="n">
        <v>0</v>
      </c>
      <c r="CXA30" t="n">
        <v>0</v>
      </c>
      <c r="CXB30" t="n">
        <v>0</v>
      </c>
      <c r="CXC30" t="n">
        <v>0</v>
      </c>
      <c r="CXD30" t="n">
        <v>0</v>
      </c>
      <c r="CXE30" t="n">
        <v>0</v>
      </c>
      <c r="CXF30" t="n">
        <v>0</v>
      </c>
      <c r="CXG30" t="n">
        <v>0</v>
      </c>
      <c r="CXH30" t="n">
        <v>0</v>
      </c>
      <c r="CXI30" t="n">
        <v>0</v>
      </c>
      <c r="CXJ30" t="n">
        <v>0</v>
      </c>
      <c r="CXK30" t="n">
        <v>0</v>
      </c>
      <c r="CXL30" t="n">
        <v>0</v>
      </c>
      <c r="CXM30" t="n">
        <v>0</v>
      </c>
      <c r="CXN30" t="n">
        <v>0</v>
      </c>
      <c r="CXO30" t="n">
        <v>0</v>
      </c>
      <c r="CXP30" t="n">
        <v>0</v>
      </c>
      <c r="CXQ30" t="n">
        <v>0</v>
      </c>
      <c r="CXR30" t="n">
        <v>0</v>
      </c>
      <c r="CXS30" t="n">
        <v>0</v>
      </c>
      <c r="CXT30" t="n">
        <v>0</v>
      </c>
      <c r="CXU30" t="n">
        <v>0</v>
      </c>
      <c r="CXV30" t="n">
        <v>0</v>
      </c>
      <c r="CXW30" t="n">
        <v>0</v>
      </c>
      <c r="CXX30" t="n">
        <v>0</v>
      </c>
      <c r="CXY30" t="n">
        <v>0</v>
      </c>
      <c r="CXZ30" t="n">
        <v>0</v>
      </c>
      <c r="CYA30" t="n">
        <v>0</v>
      </c>
      <c r="CYB30" t="n">
        <v>0</v>
      </c>
      <c r="CYC30" t="n">
        <v>0</v>
      </c>
      <c r="CYD30" t="n">
        <v>0</v>
      </c>
      <c r="CYE30" t="n">
        <v>0</v>
      </c>
      <c r="CYF30" t="n">
        <v>0</v>
      </c>
      <c r="CYG30" t="n">
        <v>0</v>
      </c>
      <c r="CYH30" t="n">
        <v>0</v>
      </c>
      <c r="CYI30" t="n">
        <v>0</v>
      </c>
      <c r="CYJ30" t="n">
        <v>0</v>
      </c>
      <c r="CYK30" t="n">
        <v>0</v>
      </c>
      <c r="CYL30" t="n">
        <v>0</v>
      </c>
      <c r="CYM30" t="n">
        <v>0</v>
      </c>
      <c r="CYN30" t="n">
        <v>0</v>
      </c>
      <c r="CYO30" t="n">
        <v>0</v>
      </c>
      <c r="CYP30" t="n">
        <v>0</v>
      </c>
      <c r="CYQ30" t="n">
        <v>0</v>
      </c>
      <c r="CYR30" t="n">
        <v>0</v>
      </c>
      <c r="CYS30" t="n">
        <v>0</v>
      </c>
      <c r="CYT30" t="n">
        <v>0</v>
      </c>
      <c r="CYU30" t="n">
        <v>0</v>
      </c>
      <c r="CYV30" t="n">
        <v>0</v>
      </c>
      <c r="CYW30" t="n">
        <v>0</v>
      </c>
      <c r="CYX30" t="n">
        <v>0</v>
      </c>
      <c r="CYY30" t="n">
        <v>0</v>
      </c>
      <c r="CYZ30" t="n">
        <v>0</v>
      </c>
      <c r="CZA30" t="n">
        <v>0</v>
      </c>
      <c r="CZB30" t="n">
        <v>0</v>
      </c>
      <c r="CZC30" t="n">
        <v>0</v>
      </c>
      <c r="CZD30" t="n">
        <v>0</v>
      </c>
      <c r="CZE30" t="n">
        <v>0</v>
      </c>
      <c r="CZF30" t="n">
        <v>0</v>
      </c>
      <c r="CZG30" t="n">
        <v>0</v>
      </c>
      <c r="CZH30" t="n">
        <v>0</v>
      </c>
      <c r="CZI30" t="n">
        <v>0</v>
      </c>
      <c r="CZJ30" t="n">
        <v>0</v>
      </c>
      <c r="CZK30" t="n">
        <v>0</v>
      </c>
      <c r="CZL30" t="n">
        <v>0</v>
      </c>
      <c r="CZM30" t="n">
        <v>0</v>
      </c>
      <c r="CZN30" t="n">
        <v>0</v>
      </c>
      <c r="CZO30" t="n">
        <v>0</v>
      </c>
      <c r="CZP30" t="n">
        <v>0</v>
      </c>
      <c r="CZQ30" t="n">
        <v>0</v>
      </c>
      <c r="CZR30" t="n">
        <v>0</v>
      </c>
      <c r="CZS30" t="n">
        <v>0</v>
      </c>
      <c r="CZT30" t="n">
        <v>0</v>
      </c>
      <c r="CZU30" t="n">
        <v>0</v>
      </c>
      <c r="CZV30" t="n">
        <v>0</v>
      </c>
      <c r="CZW30" t="n">
        <v>0</v>
      </c>
      <c r="CZX30" t="n">
        <v>0</v>
      </c>
      <c r="CZY30" t="n">
        <v>0</v>
      </c>
      <c r="CZZ30" t="n">
        <v>0</v>
      </c>
      <c r="DAA30" t="n">
        <v>0</v>
      </c>
      <c r="DAB30" t="n">
        <v>0</v>
      </c>
      <c r="DAC30" t="n">
        <v>0</v>
      </c>
      <c r="DAD30" t="n">
        <v>0</v>
      </c>
      <c r="DAE30" t="n">
        <v>0</v>
      </c>
      <c r="DAF30" t="n">
        <v>0</v>
      </c>
      <c r="DAG30" t="n">
        <v>0</v>
      </c>
      <c r="DAH30" t="n">
        <v>0</v>
      </c>
      <c r="DAI30" t="n">
        <v>0</v>
      </c>
      <c r="DAJ30" t="n">
        <v>0</v>
      </c>
      <c r="DAK30" t="n">
        <v>0</v>
      </c>
      <c r="DAL30" t="n">
        <v>0</v>
      </c>
      <c r="DAM30" t="n">
        <v>0</v>
      </c>
      <c r="DAN30" t="n">
        <v>0</v>
      </c>
      <c r="DAO30" t="n">
        <v>0</v>
      </c>
      <c r="DAP30" t="n">
        <v>0</v>
      </c>
      <c r="DAQ30" t="n">
        <v>0</v>
      </c>
      <c r="DAR30" t="n">
        <v>0.2993890700702991</v>
      </c>
      <c r="DAS30" t="n">
        <v>0.2993890700702991</v>
      </c>
      <c r="DAT30" t="n">
        <v>0.1496945350351495</v>
      </c>
      <c r="DAU30" t="n">
        <v>0.1496945350351495</v>
      </c>
      <c r="DAV30" t="n">
        <v>0.1496945350351495</v>
      </c>
      <c r="DAW30" t="n">
        <v>0.1496945350351495</v>
      </c>
      <c r="DAX30" t="n">
        <v>0.1496945350351495</v>
      </c>
      <c r="DAY30" t="n">
        <v>0.1496945350351495</v>
      </c>
      <c r="DAZ30" t="n">
        <v>0.1496945350351495</v>
      </c>
      <c r="DBA30" t="n">
        <v>0.1496945350351495</v>
      </c>
      <c r="DBB30" t="n">
        <v>0.1496945350351495</v>
      </c>
      <c r="DBC30" t="n">
        <v>0.1496945350351495</v>
      </c>
      <c r="DBD30" t="n">
        <v>0.1496945350351495</v>
      </c>
      <c r="DBE30" t="n">
        <v>0.1496945350351495</v>
      </c>
      <c r="DBF30" t="n">
        <v>0.1496945350351495</v>
      </c>
      <c r="DBG30" t="n">
        <v>0.1496945350351495</v>
      </c>
      <c r="DBH30" t="n">
        <v>0.1496945350351495</v>
      </c>
      <c r="DBI30" t="n">
        <v>0.1496945350351495</v>
      </c>
      <c r="DBJ30" t="n">
        <v>0.1496945350351495</v>
      </c>
      <c r="DBK30" t="n">
        <v>0.1496945350351495</v>
      </c>
      <c r="DBL30" t="n">
        <v>0.1496945350351495</v>
      </c>
      <c r="DBM30" t="n">
        <v>0.1496945350351495</v>
      </c>
      <c r="DBN30" t="n">
        <v>0.1496945350351495</v>
      </c>
      <c r="DBO30" t="n">
        <v>0.1496945350351495</v>
      </c>
      <c r="DBP30" t="n">
        <v>0.1496945350351495</v>
      </c>
      <c r="DBQ30" t="n">
        <v>0.1496945350351495</v>
      </c>
      <c r="DBR30" t="n">
        <v>0.1496945350351495</v>
      </c>
      <c r="DBS30" t="n">
        <v>0.1496945350351495</v>
      </c>
      <c r="DBT30" t="n">
        <v>0.1496945350351495</v>
      </c>
      <c r="DBU30" t="n">
        <v>0.1496945350351495</v>
      </c>
      <c r="DBV30" t="n">
        <v>0.1496945350351495</v>
      </c>
      <c r="DBW30" t="n">
        <v>0.1496945350351495</v>
      </c>
      <c r="DBX30" t="n">
        <v>0.1496945350351495</v>
      </c>
      <c r="DBY30" t="n">
        <v>0.1496945350351495</v>
      </c>
      <c r="DBZ30" t="n">
        <v>0.1496945350351495</v>
      </c>
      <c r="DCA30" t="n">
        <v>0.1496945350351495</v>
      </c>
      <c r="DCB30" t="n">
        <v>0.1496945350351495</v>
      </c>
      <c r="DCC30" t="n">
        <v>0</v>
      </c>
      <c r="DCD30" t="n">
        <v>0</v>
      </c>
      <c r="DCE30" t="n">
        <v>0</v>
      </c>
      <c r="DCF30" t="n">
        <v>0</v>
      </c>
      <c r="DCG30" t="n">
        <v>0</v>
      </c>
      <c r="DCH30" t="n">
        <v>0</v>
      </c>
      <c r="DCI30" t="n">
        <v>0</v>
      </c>
      <c r="DCJ30" t="n">
        <v>0</v>
      </c>
      <c r="DCK30" t="n">
        <v>0</v>
      </c>
      <c r="DCL30" t="n">
        <v>0</v>
      </c>
      <c r="DCM30" t="n">
        <v>0</v>
      </c>
      <c r="DCN30" t="n">
        <v>0</v>
      </c>
      <c r="DCO30" t="n">
        <v>0</v>
      </c>
      <c r="DCP30" t="n">
        <v>0</v>
      </c>
      <c r="DCQ30" t="n">
        <v>0</v>
      </c>
      <c r="DCR30" t="n">
        <v>0</v>
      </c>
      <c r="DCS30" t="n">
        <v>0</v>
      </c>
      <c r="DCT30" t="n">
        <v>0</v>
      </c>
      <c r="DCU30" t="n">
        <v>0</v>
      </c>
      <c r="DCV30" t="n">
        <v>0</v>
      </c>
      <c r="DCW30" t="n">
        <v>0</v>
      </c>
      <c r="DCX30" t="n">
        <v>0</v>
      </c>
      <c r="DCY30" t="n">
        <v>0</v>
      </c>
      <c r="DCZ30" t="n">
        <v>0</v>
      </c>
      <c r="DDA30" t="n">
        <v>0</v>
      </c>
      <c r="DDB30" t="n">
        <v>0</v>
      </c>
      <c r="DDC30" t="n">
        <v>0</v>
      </c>
      <c r="DDD30" t="n">
        <v>0</v>
      </c>
      <c r="DDE30" t="n">
        <v>0</v>
      </c>
      <c r="DDF30" t="n">
        <v>0</v>
      </c>
      <c r="DDG30" t="n">
        <v>0</v>
      </c>
      <c r="DDH30" t="n">
        <v>0</v>
      </c>
      <c r="DDI30" t="n">
        <v>0</v>
      </c>
      <c r="DDJ30" t="n">
        <v>0</v>
      </c>
      <c r="DDK30" t="n">
        <v>0</v>
      </c>
      <c r="DDL30" t="n">
        <v>0</v>
      </c>
      <c r="DDM30" t="n">
        <v>0</v>
      </c>
      <c r="DDN30" t="n">
        <v>0</v>
      </c>
      <c r="DDO30" t="n">
        <v>0</v>
      </c>
      <c r="DDP30" t="n">
        <v>0</v>
      </c>
      <c r="DDQ30" t="n">
        <v>0</v>
      </c>
      <c r="DDR30" t="n">
        <v>0</v>
      </c>
      <c r="DDS30" t="n">
        <v>0</v>
      </c>
      <c r="DDT30" t="n">
        <v>0</v>
      </c>
      <c r="DDU30" t="n">
        <v>0</v>
      </c>
      <c r="DDV30" t="n">
        <v>0</v>
      </c>
      <c r="DDW30" t="n">
        <v>0</v>
      </c>
      <c r="DDX30" t="n">
        <v>0</v>
      </c>
      <c r="DDY30" t="n">
        <v>0</v>
      </c>
      <c r="DDZ30" t="n">
        <v>0</v>
      </c>
      <c r="DEA30" t="n">
        <v>0</v>
      </c>
      <c r="DEB30" t="n">
        <v>0</v>
      </c>
      <c r="DEC30" t="n">
        <v>0</v>
      </c>
      <c r="DED30" t="n">
        <v>0</v>
      </c>
      <c r="DEE30" t="n">
        <v>0</v>
      </c>
      <c r="DEF30" t="n">
        <v>0</v>
      </c>
      <c r="DEG30" t="n">
        <v>0</v>
      </c>
      <c r="DEH30" t="n">
        <v>0</v>
      </c>
      <c r="DEI30" t="n">
        <v>0</v>
      </c>
      <c r="DEJ30" t="n">
        <v>0</v>
      </c>
      <c r="DEK30" t="n">
        <v>0</v>
      </c>
      <c r="DEL30" t="n">
        <v>0</v>
      </c>
      <c r="DEM30" t="n">
        <v>0</v>
      </c>
      <c r="DEN30" t="n">
        <v>0</v>
      </c>
      <c r="DEO30" t="n">
        <v>0</v>
      </c>
      <c r="DEP30" t="n">
        <v>0</v>
      </c>
      <c r="DEQ30" t="n">
        <v>0</v>
      </c>
      <c r="DER30" t="n">
        <v>0</v>
      </c>
      <c r="DES30" t="n">
        <v>0</v>
      </c>
      <c r="DET30" t="n">
        <v>0</v>
      </c>
      <c r="DEU30" t="n">
        <v>0</v>
      </c>
      <c r="DEV30" t="n">
        <v>0</v>
      </c>
      <c r="DEW30" t="n">
        <v>0</v>
      </c>
      <c r="DEX30" t="n">
        <v>0</v>
      </c>
      <c r="DEY30" t="n">
        <v>0</v>
      </c>
      <c r="DEZ30" t="n">
        <v>0</v>
      </c>
      <c r="DFA30" t="n">
        <v>0</v>
      </c>
      <c r="DFB30" t="n">
        <v>0</v>
      </c>
      <c r="DFC30" t="n">
        <v>0</v>
      </c>
      <c r="DFD30" t="n">
        <v>0</v>
      </c>
      <c r="DFE30" t="n">
        <v>0</v>
      </c>
      <c r="DFF30" t="n">
        <v>0</v>
      </c>
      <c r="DFG30" t="n">
        <v>0</v>
      </c>
      <c r="DFH30" t="n">
        <v>0</v>
      </c>
      <c r="DFI30" t="n">
        <v>0</v>
      </c>
      <c r="DFJ30" t="n">
        <v>0</v>
      </c>
      <c r="DFK30" t="n">
        <v>0</v>
      </c>
      <c r="DFL30" t="n">
        <v>0</v>
      </c>
      <c r="DFM30" t="n">
        <v>0</v>
      </c>
      <c r="DFN30" t="n">
        <v>0</v>
      </c>
      <c r="DFO30" t="n">
        <v>0</v>
      </c>
      <c r="DFP30" t="n">
        <v>0</v>
      </c>
      <c r="DFQ30" t="n">
        <v>0</v>
      </c>
      <c r="DFR30" t="n">
        <v>0</v>
      </c>
      <c r="DFS30" t="n">
        <v>0</v>
      </c>
      <c r="DFT30" t="n">
        <v>0</v>
      </c>
      <c r="DFU30" t="n">
        <v>0</v>
      </c>
      <c r="DFV30" t="n">
        <v>0</v>
      </c>
      <c r="DFW30" t="n">
        <v>0</v>
      </c>
      <c r="DFX30" t="n">
        <v>0</v>
      </c>
      <c r="DFY30" t="n">
        <v>0</v>
      </c>
      <c r="DFZ30" t="n">
        <v>0</v>
      </c>
      <c r="DGA30" t="n">
        <v>0</v>
      </c>
      <c r="DGB30" t="n">
        <v>0</v>
      </c>
      <c r="DGC30" t="n">
        <v>0</v>
      </c>
      <c r="DGD30" t="n">
        <v>0</v>
      </c>
      <c r="DGE30" t="n">
        <v>0</v>
      </c>
      <c r="DGF30" t="n">
        <v>0</v>
      </c>
      <c r="DGG30" t="n">
        <v>0</v>
      </c>
      <c r="DGH30" t="n">
        <v>0</v>
      </c>
      <c r="DGI30" t="n">
        <v>0</v>
      </c>
      <c r="DGJ30" t="n">
        <v>0</v>
      </c>
      <c r="DGK30" t="n">
        <v>0</v>
      </c>
      <c r="DGL30" t="n">
        <v>0</v>
      </c>
      <c r="DGM30" t="n">
        <v>0</v>
      </c>
      <c r="DGN30" t="n">
        <v>0</v>
      </c>
      <c r="DGO30" t="n">
        <v>0</v>
      </c>
      <c r="DGP30" t="n">
        <v>0</v>
      </c>
      <c r="DGQ30" t="n">
        <v>0</v>
      </c>
      <c r="DGR30" t="n">
        <v>0</v>
      </c>
      <c r="DGS30" t="n">
        <v>0</v>
      </c>
      <c r="DGT30" t="n">
        <v>0</v>
      </c>
      <c r="DGU30" t="n">
        <v>0</v>
      </c>
      <c r="DGV30" t="n">
        <v>0</v>
      </c>
      <c r="DGW30" t="n">
        <v>0</v>
      </c>
      <c r="DGX30" t="n">
        <v>0</v>
      </c>
      <c r="DGY30" t="n">
        <v>0</v>
      </c>
      <c r="DGZ30" t="n">
        <v>0</v>
      </c>
      <c r="DHA30" t="n">
        <v>0</v>
      </c>
      <c r="DHB30" t="n">
        <v>0</v>
      </c>
      <c r="DHC30" t="n">
        <v>0</v>
      </c>
      <c r="DHD30" t="n">
        <v>0</v>
      </c>
      <c r="DHE30" t="n">
        <v>0</v>
      </c>
      <c r="DHF30" t="n">
        <v>0</v>
      </c>
      <c r="DHG30" t="n">
        <v>0</v>
      </c>
    </row>
    <row r="31">
      <c r="A31" t="n">
        <v>30</v>
      </c>
      <c r="B31" t="inlineStr">
        <is>
          <t>pingi</t>
        </is>
      </c>
      <c r="C31" t="n">
        <v>0.07593585025970223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0.02390369015319184</v>
      </c>
      <c r="AE31" t="n">
        <v>0</v>
      </c>
      <c r="AF31" t="n">
        <v>0.04439690692016454</v>
      </c>
      <c r="AG31" t="n">
        <v>0</v>
      </c>
      <c r="AH31" t="n">
        <v>0</v>
      </c>
      <c r="AI31" t="n">
        <v>0.04168448758419591</v>
      </c>
      <c r="AJ31" t="n">
        <v>0.08567928301524771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  <c r="DM31" t="n">
        <v>0</v>
      </c>
      <c r="DN31" t="n">
        <v>0</v>
      </c>
      <c r="DO31" t="n">
        <v>0</v>
      </c>
      <c r="DP31" t="n">
        <v>0</v>
      </c>
      <c r="DQ31" t="n">
        <v>0</v>
      </c>
      <c r="DR31" t="n">
        <v>0</v>
      </c>
      <c r="DS31" t="n">
        <v>0</v>
      </c>
      <c r="DT31" t="n">
        <v>0</v>
      </c>
      <c r="DU31" t="n">
        <v>0</v>
      </c>
      <c r="DV31" t="n">
        <v>0</v>
      </c>
      <c r="DW31" t="n">
        <v>0</v>
      </c>
      <c r="DX31" t="n">
        <v>0</v>
      </c>
      <c r="DY31" t="n">
        <v>0</v>
      </c>
      <c r="DZ31" t="n">
        <v>0</v>
      </c>
      <c r="EA31" t="n">
        <v>0</v>
      </c>
      <c r="EB31" t="n">
        <v>0</v>
      </c>
      <c r="EC31" t="n">
        <v>0</v>
      </c>
      <c r="ED31" t="n">
        <v>0</v>
      </c>
      <c r="EE31" t="n">
        <v>0</v>
      </c>
      <c r="EF31" t="n">
        <v>0</v>
      </c>
      <c r="EG31" t="n">
        <v>0</v>
      </c>
      <c r="EH31" t="n">
        <v>0</v>
      </c>
      <c r="EI31" t="n">
        <v>0</v>
      </c>
      <c r="EJ31" t="n">
        <v>0</v>
      </c>
      <c r="EK31" t="n">
        <v>0</v>
      </c>
      <c r="EL31" t="n">
        <v>0</v>
      </c>
      <c r="EM31" t="n">
        <v>0</v>
      </c>
      <c r="EN31" t="n">
        <v>0</v>
      </c>
      <c r="EO31" t="n">
        <v>0</v>
      </c>
      <c r="EP31" t="n">
        <v>0</v>
      </c>
      <c r="EQ31" t="n">
        <v>0</v>
      </c>
      <c r="ER31" t="n">
        <v>0</v>
      </c>
      <c r="ES31" t="n">
        <v>0</v>
      </c>
      <c r="ET31" t="n">
        <v>0</v>
      </c>
      <c r="EU31" t="n">
        <v>0</v>
      </c>
      <c r="EV31" t="n">
        <v>0</v>
      </c>
      <c r="EW31" t="n">
        <v>0</v>
      </c>
      <c r="EX31" t="n">
        <v>0</v>
      </c>
      <c r="EY31" t="n">
        <v>0</v>
      </c>
      <c r="EZ31" t="n">
        <v>0</v>
      </c>
      <c r="FA31" t="n">
        <v>0</v>
      </c>
      <c r="FB31" t="n">
        <v>0</v>
      </c>
      <c r="FC31" t="n">
        <v>0</v>
      </c>
      <c r="FD31" t="n">
        <v>0</v>
      </c>
      <c r="FE31" t="n">
        <v>0</v>
      </c>
      <c r="FF31" t="n">
        <v>0</v>
      </c>
      <c r="FG31" t="n">
        <v>0</v>
      </c>
      <c r="FH31" t="n">
        <v>0</v>
      </c>
      <c r="FI31" t="n">
        <v>0</v>
      </c>
      <c r="FJ31" t="n">
        <v>0</v>
      </c>
      <c r="FK31" t="n">
        <v>0</v>
      </c>
      <c r="FL31" t="n">
        <v>0</v>
      </c>
      <c r="FM31" t="n">
        <v>0</v>
      </c>
      <c r="FN31" t="n">
        <v>0</v>
      </c>
      <c r="FO31" t="n">
        <v>0</v>
      </c>
      <c r="FP31" t="n">
        <v>0</v>
      </c>
      <c r="FQ31" t="n">
        <v>0</v>
      </c>
      <c r="FR31" t="n">
        <v>0</v>
      </c>
      <c r="FS31" t="n">
        <v>0</v>
      </c>
      <c r="FT31" t="n">
        <v>0</v>
      </c>
      <c r="FU31" t="n">
        <v>0</v>
      </c>
      <c r="FV31" t="n">
        <v>0</v>
      </c>
      <c r="FW31" t="n">
        <v>0</v>
      </c>
      <c r="FX31" t="n">
        <v>0</v>
      </c>
      <c r="FY31" t="n">
        <v>0</v>
      </c>
      <c r="FZ31" t="n">
        <v>0.05585375588442448</v>
      </c>
      <c r="GA31" t="n">
        <v>0</v>
      </c>
      <c r="GB31" t="n">
        <v>0</v>
      </c>
      <c r="GC31" t="n">
        <v>0</v>
      </c>
      <c r="GD31" t="n">
        <v>0</v>
      </c>
      <c r="GE31" t="n">
        <v>0</v>
      </c>
      <c r="GF31" t="n">
        <v>0</v>
      </c>
      <c r="GG31" t="n">
        <v>0</v>
      </c>
      <c r="GH31" t="n">
        <v>0</v>
      </c>
      <c r="GI31" t="n">
        <v>0</v>
      </c>
      <c r="GJ31" t="n">
        <v>0</v>
      </c>
      <c r="GK31" t="n">
        <v>0</v>
      </c>
      <c r="GL31" t="n">
        <v>0</v>
      </c>
      <c r="GM31" t="n">
        <v>0</v>
      </c>
      <c r="GN31" t="n">
        <v>0</v>
      </c>
      <c r="GO31" t="n">
        <v>0</v>
      </c>
      <c r="GP31" t="n">
        <v>0</v>
      </c>
      <c r="GQ31" t="n">
        <v>0</v>
      </c>
      <c r="GR31" t="n">
        <v>0</v>
      </c>
      <c r="GS31" t="n">
        <v>0</v>
      </c>
      <c r="GT31" t="n">
        <v>0</v>
      </c>
      <c r="GU31" t="n">
        <v>0</v>
      </c>
      <c r="GV31" t="n">
        <v>0</v>
      </c>
      <c r="GW31" t="n">
        <v>0</v>
      </c>
      <c r="GX31" t="n">
        <v>0</v>
      </c>
      <c r="GY31" t="n">
        <v>0</v>
      </c>
      <c r="GZ31" t="n">
        <v>0</v>
      </c>
      <c r="HA31" t="n">
        <v>0</v>
      </c>
      <c r="HB31" t="n">
        <v>0</v>
      </c>
      <c r="HC31" t="n">
        <v>0</v>
      </c>
      <c r="HD31" t="n">
        <v>0</v>
      </c>
      <c r="HE31" t="n">
        <v>0.04634055843608664</v>
      </c>
      <c r="HF31" t="n">
        <v>0</v>
      </c>
      <c r="HG31" t="n">
        <v>0</v>
      </c>
      <c r="HH31" t="n">
        <v>0</v>
      </c>
      <c r="HI31" t="n">
        <v>0</v>
      </c>
      <c r="HJ31" t="n">
        <v>0</v>
      </c>
      <c r="HK31" t="n">
        <v>0</v>
      </c>
      <c r="HL31" t="n">
        <v>0</v>
      </c>
      <c r="HM31" t="n">
        <v>0</v>
      </c>
      <c r="HN31" t="n">
        <v>0</v>
      </c>
      <c r="HO31" t="n">
        <v>0</v>
      </c>
      <c r="HP31" t="n">
        <v>0</v>
      </c>
      <c r="HQ31" t="n">
        <v>0</v>
      </c>
      <c r="HR31" t="n">
        <v>0</v>
      </c>
      <c r="HS31" t="n">
        <v>0</v>
      </c>
      <c r="HT31" t="n">
        <v>0</v>
      </c>
      <c r="HU31" t="n">
        <v>0</v>
      </c>
      <c r="HV31" t="n">
        <v>0</v>
      </c>
      <c r="HW31" t="n">
        <v>0</v>
      </c>
      <c r="HX31" t="n">
        <v>0</v>
      </c>
      <c r="HY31" t="n">
        <v>0</v>
      </c>
      <c r="HZ31" t="n">
        <v>0</v>
      </c>
      <c r="IA31" t="n">
        <v>0</v>
      </c>
      <c r="IB31" t="n">
        <v>0</v>
      </c>
      <c r="IC31" t="n">
        <v>0</v>
      </c>
      <c r="ID31" t="n">
        <v>0</v>
      </c>
      <c r="IE31" t="n">
        <v>0</v>
      </c>
      <c r="IF31" t="n">
        <v>0</v>
      </c>
      <c r="IG31" t="n">
        <v>0</v>
      </c>
      <c r="IH31" t="n">
        <v>0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  <c r="IX31" t="n">
        <v>0</v>
      </c>
      <c r="IY31" t="n">
        <v>0</v>
      </c>
      <c r="IZ31" t="n">
        <v>0</v>
      </c>
      <c r="JA31" t="n">
        <v>0</v>
      </c>
      <c r="JB31" t="n">
        <v>0</v>
      </c>
      <c r="JC31" t="n">
        <v>0</v>
      </c>
      <c r="JD31" t="n">
        <v>0</v>
      </c>
      <c r="JE31" t="n">
        <v>0</v>
      </c>
      <c r="JF31" t="n">
        <v>0</v>
      </c>
      <c r="JG31" t="n">
        <v>0</v>
      </c>
      <c r="JH31" t="n">
        <v>0</v>
      </c>
      <c r="JI31" t="n">
        <v>0</v>
      </c>
      <c r="JJ31" t="n">
        <v>0</v>
      </c>
      <c r="JK31" t="n">
        <v>0</v>
      </c>
      <c r="JL31" t="n">
        <v>0</v>
      </c>
      <c r="JM31" t="n">
        <v>0</v>
      </c>
      <c r="JN31" t="n">
        <v>0</v>
      </c>
      <c r="JO31" t="n">
        <v>0</v>
      </c>
      <c r="JP31" t="n">
        <v>0</v>
      </c>
      <c r="JQ31" t="n">
        <v>0</v>
      </c>
      <c r="JR31" t="n">
        <v>0</v>
      </c>
      <c r="JS31" t="n">
        <v>0</v>
      </c>
      <c r="JT31" t="n">
        <v>0</v>
      </c>
      <c r="JU31" t="n">
        <v>0</v>
      </c>
      <c r="JV31" t="n">
        <v>0</v>
      </c>
      <c r="JW31" t="n">
        <v>0</v>
      </c>
      <c r="JX31" t="n">
        <v>0</v>
      </c>
      <c r="JY31" t="n">
        <v>0</v>
      </c>
      <c r="JZ31" t="n">
        <v>0</v>
      </c>
      <c r="KA31" t="n">
        <v>0</v>
      </c>
      <c r="KB31" t="n">
        <v>0</v>
      </c>
      <c r="KC31" t="n">
        <v>0</v>
      </c>
      <c r="KD31" t="n">
        <v>0</v>
      </c>
      <c r="KE31" t="n">
        <v>0</v>
      </c>
      <c r="KF31" t="n">
        <v>0</v>
      </c>
      <c r="KG31" t="n">
        <v>0</v>
      </c>
      <c r="KH31" t="n">
        <v>0</v>
      </c>
      <c r="KI31" t="n">
        <v>0</v>
      </c>
      <c r="KJ31" t="n">
        <v>0</v>
      </c>
      <c r="KK31" t="n">
        <v>0</v>
      </c>
      <c r="KL31" t="n">
        <v>0</v>
      </c>
      <c r="KM31" t="n">
        <v>0</v>
      </c>
      <c r="KN31" t="n">
        <v>0</v>
      </c>
      <c r="KO31" t="n">
        <v>0</v>
      </c>
      <c r="KP31" t="n">
        <v>0</v>
      </c>
      <c r="KQ31" t="n">
        <v>0</v>
      </c>
      <c r="KR31" t="n">
        <v>0</v>
      </c>
      <c r="KS31" t="n">
        <v>0</v>
      </c>
      <c r="KT31" t="n">
        <v>0</v>
      </c>
      <c r="KU31" t="n">
        <v>0</v>
      </c>
      <c r="KV31" t="n">
        <v>0</v>
      </c>
      <c r="KW31" t="n">
        <v>0</v>
      </c>
      <c r="KX31" t="n">
        <v>0</v>
      </c>
      <c r="KY31" t="n">
        <v>0</v>
      </c>
      <c r="KZ31" t="n">
        <v>0</v>
      </c>
      <c r="LA31" t="n">
        <v>0</v>
      </c>
      <c r="LB31" t="n">
        <v>0</v>
      </c>
      <c r="LC31" t="n">
        <v>0</v>
      </c>
      <c r="LD31" t="n">
        <v>0</v>
      </c>
      <c r="LE31" t="n">
        <v>0</v>
      </c>
      <c r="LF31" t="n">
        <v>0</v>
      </c>
      <c r="LG31" t="n">
        <v>0</v>
      </c>
      <c r="LH31" t="n">
        <v>0</v>
      </c>
      <c r="LI31" t="n">
        <v>0</v>
      </c>
      <c r="LJ31" t="n">
        <v>0</v>
      </c>
      <c r="LK31" t="n">
        <v>0</v>
      </c>
      <c r="LL31" t="n">
        <v>0</v>
      </c>
      <c r="LM31" t="n">
        <v>0</v>
      </c>
      <c r="LN31" t="n">
        <v>0</v>
      </c>
      <c r="LO31" t="n">
        <v>0</v>
      </c>
      <c r="LP31" t="n">
        <v>0</v>
      </c>
      <c r="LQ31" t="n">
        <v>0</v>
      </c>
      <c r="LR31" t="n">
        <v>0</v>
      </c>
      <c r="LS31" t="n">
        <v>0</v>
      </c>
      <c r="LT31" t="n">
        <v>0</v>
      </c>
      <c r="LU31" t="n">
        <v>0</v>
      </c>
      <c r="LV31" t="n">
        <v>0</v>
      </c>
      <c r="LW31" t="n">
        <v>0</v>
      </c>
      <c r="LX31" t="n">
        <v>0</v>
      </c>
      <c r="LY31" t="n">
        <v>0</v>
      </c>
      <c r="LZ31" t="n">
        <v>0</v>
      </c>
      <c r="MA31" t="n">
        <v>0</v>
      </c>
      <c r="MB31" t="n">
        <v>0</v>
      </c>
      <c r="MC31" t="n">
        <v>0</v>
      </c>
      <c r="MD31" t="n">
        <v>0</v>
      </c>
      <c r="ME31" t="n">
        <v>0</v>
      </c>
      <c r="MF31" t="n">
        <v>0</v>
      </c>
      <c r="MG31" t="n">
        <v>0</v>
      </c>
      <c r="MH31" t="n">
        <v>0</v>
      </c>
      <c r="MI31" t="n">
        <v>0</v>
      </c>
      <c r="MJ31" t="n">
        <v>0.03918959285187595</v>
      </c>
      <c r="MK31" t="n">
        <v>0</v>
      </c>
      <c r="ML31" t="n">
        <v>0</v>
      </c>
      <c r="MM31" t="n">
        <v>0</v>
      </c>
      <c r="MN31" t="n">
        <v>0</v>
      </c>
      <c r="MO31" t="n">
        <v>0</v>
      </c>
      <c r="MP31" t="n">
        <v>0</v>
      </c>
      <c r="MQ31" t="n">
        <v>0</v>
      </c>
      <c r="MR31" t="n">
        <v>0</v>
      </c>
      <c r="MS31" t="n">
        <v>0</v>
      </c>
      <c r="MT31" t="n">
        <v>0</v>
      </c>
      <c r="MU31" t="n">
        <v>0</v>
      </c>
      <c r="MV31" t="n">
        <v>0</v>
      </c>
      <c r="MW31" t="n">
        <v>0</v>
      </c>
      <c r="MX31" t="n">
        <v>0</v>
      </c>
      <c r="MY31" t="n">
        <v>0</v>
      </c>
      <c r="MZ31" t="n">
        <v>0</v>
      </c>
      <c r="NA31" t="n">
        <v>0</v>
      </c>
      <c r="NB31" t="n">
        <v>0</v>
      </c>
      <c r="NC31" t="n">
        <v>0</v>
      </c>
      <c r="ND31" t="n">
        <v>0</v>
      </c>
      <c r="NE31" t="n">
        <v>0</v>
      </c>
      <c r="NF31" t="n">
        <v>0</v>
      </c>
      <c r="NG31" t="n">
        <v>0</v>
      </c>
      <c r="NH31" t="n">
        <v>0</v>
      </c>
      <c r="NI31" t="n">
        <v>0</v>
      </c>
      <c r="NJ31" t="n">
        <v>0</v>
      </c>
      <c r="NK31" t="n">
        <v>0</v>
      </c>
      <c r="NL31" t="n">
        <v>0</v>
      </c>
      <c r="NM31" t="n">
        <v>0</v>
      </c>
      <c r="NN31" t="n">
        <v>0</v>
      </c>
      <c r="NO31" t="n">
        <v>0</v>
      </c>
      <c r="NP31" t="n">
        <v>0</v>
      </c>
      <c r="NQ31" t="n">
        <v>0</v>
      </c>
      <c r="NR31" t="n">
        <v>0</v>
      </c>
      <c r="NS31" t="n">
        <v>0</v>
      </c>
      <c r="NT31" t="n">
        <v>0</v>
      </c>
      <c r="NU31" t="n">
        <v>0</v>
      </c>
      <c r="NV31" t="n">
        <v>0</v>
      </c>
      <c r="NW31" t="n">
        <v>0</v>
      </c>
      <c r="NX31" t="n">
        <v>0</v>
      </c>
      <c r="NY31" t="n">
        <v>0</v>
      </c>
      <c r="NZ31" t="n">
        <v>0</v>
      </c>
      <c r="OA31" t="n">
        <v>0</v>
      </c>
      <c r="OB31" t="n">
        <v>0</v>
      </c>
      <c r="OC31" t="n">
        <v>0</v>
      </c>
      <c r="OD31" t="n">
        <v>0</v>
      </c>
      <c r="OE31" t="n">
        <v>0</v>
      </c>
      <c r="OF31" t="n">
        <v>0</v>
      </c>
      <c r="OG31" t="n">
        <v>0</v>
      </c>
      <c r="OH31" t="n">
        <v>0</v>
      </c>
      <c r="OI31" t="n">
        <v>0</v>
      </c>
      <c r="OJ31" t="n">
        <v>0</v>
      </c>
      <c r="OK31" t="n">
        <v>0</v>
      </c>
      <c r="OL31" t="n">
        <v>0</v>
      </c>
      <c r="OM31" t="n">
        <v>0</v>
      </c>
      <c r="ON31" t="n">
        <v>0</v>
      </c>
      <c r="OO31" t="n">
        <v>0</v>
      </c>
      <c r="OP31" t="n">
        <v>0</v>
      </c>
      <c r="OQ31" t="n">
        <v>0</v>
      </c>
      <c r="OR31" t="n">
        <v>0</v>
      </c>
      <c r="OS31" t="n">
        <v>0</v>
      </c>
      <c r="OT31" t="n">
        <v>0</v>
      </c>
      <c r="OU31" t="n">
        <v>0</v>
      </c>
      <c r="OV31" t="n">
        <v>0</v>
      </c>
      <c r="OW31" t="n">
        <v>0</v>
      </c>
      <c r="OX31" t="n">
        <v>0</v>
      </c>
      <c r="OY31" t="n">
        <v>0</v>
      </c>
      <c r="OZ31" t="n">
        <v>0</v>
      </c>
      <c r="PA31" t="n">
        <v>0</v>
      </c>
      <c r="PB31" t="n">
        <v>0</v>
      </c>
      <c r="PC31" t="n">
        <v>0</v>
      </c>
      <c r="PD31" t="n">
        <v>0</v>
      </c>
      <c r="PE31" t="n">
        <v>0</v>
      </c>
      <c r="PF31" t="n">
        <v>0</v>
      </c>
      <c r="PG31" t="n">
        <v>0</v>
      </c>
      <c r="PH31" t="n">
        <v>0</v>
      </c>
      <c r="PI31" t="n">
        <v>0</v>
      </c>
      <c r="PJ31" t="n">
        <v>0</v>
      </c>
      <c r="PK31" t="n">
        <v>0</v>
      </c>
      <c r="PL31" t="n">
        <v>0</v>
      </c>
      <c r="PM31" t="n">
        <v>0</v>
      </c>
      <c r="PN31" t="n">
        <v>0</v>
      </c>
      <c r="PO31" t="n">
        <v>0</v>
      </c>
      <c r="PP31" t="n">
        <v>0</v>
      </c>
      <c r="PQ31" t="n">
        <v>0</v>
      </c>
      <c r="PR31" t="n">
        <v>0</v>
      </c>
      <c r="PS31" t="n">
        <v>0</v>
      </c>
      <c r="PT31" t="n">
        <v>0</v>
      </c>
      <c r="PU31" t="n">
        <v>0</v>
      </c>
      <c r="PV31" t="n">
        <v>0</v>
      </c>
      <c r="PW31" t="n">
        <v>0</v>
      </c>
      <c r="PX31" t="n">
        <v>0</v>
      </c>
      <c r="PY31" t="n">
        <v>0</v>
      </c>
      <c r="PZ31" t="n">
        <v>0</v>
      </c>
      <c r="QA31" t="n">
        <v>0</v>
      </c>
      <c r="QB31" t="n">
        <v>0</v>
      </c>
      <c r="QC31" t="n">
        <v>0</v>
      </c>
      <c r="QD31" t="n">
        <v>0</v>
      </c>
      <c r="QE31" t="n">
        <v>0</v>
      </c>
      <c r="QF31" t="n">
        <v>0</v>
      </c>
      <c r="QG31" t="n">
        <v>0</v>
      </c>
      <c r="QH31" t="n">
        <v>0</v>
      </c>
      <c r="QI31" t="n">
        <v>0</v>
      </c>
      <c r="QJ31" t="n">
        <v>0</v>
      </c>
      <c r="QK31" t="n">
        <v>0</v>
      </c>
      <c r="QL31" t="n">
        <v>0</v>
      </c>
      <c r="QM31" t="n">
        <v>0</v>
      </c>
      <c r="QN31" t="n">
        <v>0</v>
      </c>
      <c r="QO31" t="n">
        <v>0</v>
      </c>
      <c r="QP31" t="n">
        <v>0</v>
      </c>
      <c r="QQ31" t="n">
        <v>0</v>
      </c>
      <c r="QR31" t="n">
        <v>0</v>
      </c>
      <c r="QS31" t="n">
        <v>0</v>
      </c>
      <c r="QT31" t="n">
        <v>0</v>
      </c>
      <c r="QU31" t="n">
        <v>0</v>
      </c>
      <c r="QV31" t="n">
        <v>0</v>
      </c>
      <c r="QW31" t="n">
        <v>0</v>
      </c>
      <c r="QX31" t="n">
        <v>0</v>
      </c>
      <c r="QY31" t="n">
        <v>0</v>
      </c>
      <c r="QZ31" t="n">
        <v>0</v>
      </c>
      <c r="RA31" t="n">
        <v>0</v>
      </c>
      <c r="RB31" t="n">
        <v>0</v>
      </c>
      <c r="RC31" t="n">
        <v>0</v>
      </c>
      <c r="RD31" t="n">
        <v>0</v>
      </c>
      <c r="RE31" t="n">
        <v>0.2231766087148854</v>
      </c>
      <c r="RF31" t="n">
        <v>0</v>
      </c>
      <c r="RG31" t="n">
        <v>0</v>
      </c>
      <c r="RH31" t="n">
        <v>0</v>
      </c>
      <c r="RI31" t="n">
        <v>0</v>
      </c>
      <c r="RJ31" t="n">
        <v>0</v>
      </c>
      <c r="RK31" t="n">
        <v>0</v>
      </c>
      <c r="RL31" t="n">
        <v>0</v>
      </c>
      <c r="RM31" t="n">
        <v>0</v>
      </c>
      <c r="RN31" t="n">
        <v>0</v>
      </c>
      <c r="RO31" t="n">
        <v>0</v>
      </c>
      <c r="RP31" t="n">
        <v>0</v>
      </c>
      <c r="RQ31" t="n">
        <v>0</v>
      </c>
      <c r="RR31" t="n">
        <v>0</v>
      </c>
      <c r="RS31" t="n">
        <v>0</v>
      </c>
      <c r="RT31" t="n">
        <v>0</v>
      </c>
      <c r="RU31" t="n">
        <v>0</v>
      </c>
      <c r="RV31" t="n">
        <v>0.05585375588442448</v>
      </c>
      <c r="RW31" t="n">
        <v>0</v>
      </c>
      <c r="RX31" t="n">
        <v>0</v>
      </c>
      <c r="RY31" t="n">
        <v>0</v>
      </c>
      <c r="RZ31" t="n">
        <v>0</v>
      </c>
      <c r="SA31" t="n">
        <v>0</v>
      </c>
      <c r="SB31" t="n">
        <v>0</v>
      </c>
      <c r="SC31" t="n">
        <v>0</v>
      </c>
      <c r="SD31" t="n">
        <v>0</v>
      </c>
      <c r="SE31" t="n">
        <v>0</v>
      </c>
      <c r="SF31" t="n">
        <v>0</v>
      </c>
      <c r="SG31" t="n">
        <v>0</v>
      </c>
      <c r="SH31" t="n">
        <v>0</v>
      </c>
      <c r="SI31" t="n">
        <v>0.05946528501519998</v>
      </c>
      <c r="SJ31" t="n">
        <v>0.05946528501519998</v>
      </c>
      <c r="SK31" t="n">
        <v>0</v>
      </c>
      <c r="SL31" t="n">
        <v>0</v>
      </c>
      <c r="SM31" t="n">
        <v>0</v>
      </c>
      <c r="SN31" t="n">
        <v>0</v>
      </c>
      <c r="SO31" t="n">
        <v>0</v>
      </c>
      <c r="SP31" t="n">
        <v>0</v>
      </c>
      <c r="SQ31" t="n">
        <v>0</v>
      </c>
      <c r="SR31" t="n">
        <v>0</v>
      </c>
      <c r="SS31" t="n">
        <v>0</v>
      </c>
      <c r="ST31" t="n">
        <v>0</v>
      </c>
      <c r="SU31" t="n">
        <v>0</v>
      </c>
      <c r="SV31" t="n">
        <v>0</v>
      </c>
      <c r="SW31" t="n">
        <v>0</v>
      </c>
      <c r="SX31" t="n">
        <v>0</v>
      </c>
      <c r="SY31" t="n">
        <v>0</v>
      </c>
      <c r="SZ31" t="n">
        <v>0</v>
      </c>
      <c r="TA31" t="n">
        <v>0</v>
      </c>
      <c r="TB31" t="n">
        <v>0</v>
      </c>
      <c r="TC31" t="n">
        <v>0</v>
      </c>
      <c r="TD31" t="n">
        <v>0</v>
      </c>
      <c r="TE31" t="n">
        <v>0</v>
      </c>
      <c r="TF31" t="n">
        <v>0</v>
      </c>
      <c r="TG31" t="n">
        <v>0</v>
      </c>
      <c r="TH31" t="n">
        <v>0</v>
      </c>
      <c r="TI31" t="n">
        <v>0</v>
      </c>
      <c r="TJ31" t="n">
        <v>0</v>
      </c>
      <c r="TK31" t="n">
        <v>0</v>
      </c>
      <c r="TL31" t="n">
        <v>0</v>
      </c>
      <c r="TM31" t="n">
        <v>0</v>
      </c>
      <c r="TN31" t="n">
        <v>0</v>
      </c>
      <c r="TO31" t="n">
        <v>0</v>
      </c>
      <c r="TP31" t="n">
        <v>0</v>
      </c>
      <c r="TQ31" t="n">
        <v>0</v>
      </c>
      <c r="TR31" t="n">
        <v>0</v>
      </c>
      <c r="TS31" t="n">
        <v>0</v>
      </c>
      <c r="TT31" t="n">
        <v>0</v>
      </c>
      <c r="TU31" t="n">
        <v>0</v>
      </c>
      <c r="TV31" t="n">
        <v>0</v>
      </c>
      <c r="TW31" t="n">
        <v>0</v>
      </c>
      <c r="TX31" t="n">
        <v>0</v>
      </c>
      <c r="TY31" t="n">
        <v>0</v>
      </c>
      <c r="TZ31" t="n">
        <v>0</v>
      </c>
      <c r="UA31" t="n">
        <v>0</v>
      </c>
      <c r="UB31" t="n">
        <v>0</v>
      </c>
      <c r="UC31" t="n">
        <v>0</v>
      </c>
      <c r="UD31" t="n">
        <v>0</v>
      </c>
      <c r="UE31" t="n">
        <v>0</v>
      </c>
      <c r="UF31" t="n">
        <v>0</v>
      </c>
      <c r="UG31" t="n">
        <v>0</v>
      </c>
      <c r="UH31" t="n">
        <v>0</v>
      </c>
      <c r="UI31" t="n">
        <v>0</v>
      </c>
      <c r="UJ31" t="n">
        <v>0</v>
      </c>
      <c r="UK31" t="n">
        <v>0</v>
      </c>
      <c r="UL31" t="n">
        <v>0</v>
      </c>
      <c r="UM31" t="n">
        <v>0</v>
      </c>
      <c r="UN31" t="n">
        <v>0</v>
      </c>
      <c r="UO31" t="n">
        <v>0</v>
      </c>
      <c r="UP31" t="n">
        <v>0</v>
      </c>
      <c r="UQ31" t="n">
        <v>0</v>
      </c>
      <c r="UR31" t="n">
        <v>0</v>
      </c>
      <c r="US31" t="n">
        <v>0</v>
      </c>
      <c r="UT31" t="n">
        <v>0</v>
      </c>
      <c r="UU31" t="n">
        <v>0</v>
      </c>
      <c r="UV31" t="n">
        <v>0</v>
      </c>
      <c r="UW31" t="n">
        <v>0</v>
      </c>
      <c r="UX31" t="n">
        <v>0</v>
      </c>
      <c r="UY31" t="n">
        <v>0</v>
      </c>
      <c r="UZ31" t="n">
        <v>0</v>
      </c>
      <c r="VA31" t="n">
        <v>0</v>
      </c>
      <c r="VB31" t="n">
        <v>0</v>
      </c>
      <c r="VC31" t="n">
        <v>0</v>
      </c>
      <c r="VD31" t="n">
        <v>0</v>
      </c>
      <c r="VE31" t="n">
        <v>0</v>
      </c>
      <c r="VF31" t="n">
        <v>0</v>
      </c>
      <c r="VG31" t="n">
        <v>0</v>
      </c>
      <c r="VH31" t="n">
        <v>0</v>
      </c>
      <c r="VI31" t="n">
        <v>0</v>
      </c>
      <c r="VJ31" t="n">
        <v>0</v>
      </c>
      <c r="VK31" t="n">
        <v>0</v>
      </c>
      <c r="VL31" t="n">
        <v>0</v>
      </c>
      <c r="VM31" t="n">
        <v>0</v>
      </c>
      <c r="VN31" t="n">
        <v>0</v>
      </c>
      <c r="VO31" t="n">
        <v>0</v>
      </c>
      <c r="VP31" t="n">
        <v>0</v>
      </c>
      <c r="VQ31" t="n">
        <v>0</v>
      </c>
      <c r="VR31" t="n">
        <v>0</v>
      </c>
      <c r="VS31" t="n">
        <v>0</v>
      </c>
      <c r="VT31" t="n">
        <v>0</v>
      </c>
      <c r="VU31" t="n">
        <v>0</v>
      </c>
      <c r="VV31" t="n">
        <v>0</v>
      </c>
      <c r="VW31" t="n">
        <v>0</v>
      </c>
      <c r="VX31" t="n">
        <v>0</v>
      </c>
      <c r="VY31" t="n">
        <v>0</v>
      </c>
      <c r="VZ31" t="n">
        <v>0</v>
      </c>
      <c r="WA31" t="n">
        <v>0</v>
      </c>
      <c r="WB31" t="n">
        <v>0</v>
      </c>
      <c r="WC31" t="n">
        <v>0</v>
      </c>
      <c r="WD31" t="n">
        <v>0</v>
      </c>
      <c r="WE31" t="n">
        <v>0</v>
      </c>
      <c r="WF31" t="n">
        <v>0</v>
      </c>
      <c r="WG31" t="n">
        <v>0</v>
      </c>
      <c r="WH31" t="n">
        <v>0</v>
      </c>
      <c r="WI31" t="n">
        <v>0</v>
      </c>
      <c r="WJ31" t="n">
        <v>0</v>
      </c>
      <c r="WK31" t="n">
        <v>0</v>
      </c>
      <c r="WL31" t="n">
        <v>0</v>
      </c>
      <c r="WM31" t="n">
        <v>0</v>
      </c>
      <c r="WN31" t="n">
        <v>0</v>
      </c>
      <c r="WO31" t="n">
        <v>0</v>
      </c>
      <c r="WP31" t="n">
        <v>0</v>
      </c>
      <c r="WQ31" t="n">
        <v>0</v>
      </c>
      <c r="WR31" t="n">
        <v>0</v>
      </c>
      <c r="WS31" t="n">
        <v>0</v>
      </c>
      <c r="WT31" t="n">
        <v>0</v>
      </c>
      <c r="WU31" t="n">
        <v>0</v>
      </c>
      <c r="WV31" t="n">
        <v>0</v>
      </c>
      <c r="WW31" t="n">
        <v>0</v>
      </c>
      <c r="WX31" t="n">
        <v>0</v>
      </c>
      <c r="WY31" t="n">
        <v>0</v>
      </c>
      <c r="WZ31" t="n">
        <v>0</v>
      </c>
      <c r="XA31" t="n">
        <v>0</v>
      </c>
      <c r="XB31" t="n">
        <v>0</v>
      </c>
      <c r="XC31" t="n">
        <v>0</v>
      </c>
      <c r="XD31" t="n">
        <v>0</v>
      </c>
      <c r="XE31" t="n">
        <v>0</v>
      </c>
      <c r="XF31" t="n">
        <v>0</v>
      </c>
      <c r="XG31" t="n">
        <v>0</v>
      </c>
      <c r="XH31" t="n">
        <v>0</v>
      </c>
      <c r="XI31" t="n">
        <v>0</v>
      </c>
      <c r="XJ31" t="n">
        <v>0</v>
      </c>
      <c r="XK31" t="n">
        <v>0</v>
      </c>
      <c r="XL31" t="n">
        <v>0</v>
      </c>
      <c r="XM31" t="n">
        <v>0</v>
      </c>
      <c r="XN31" t="n">
        <v>0</v>
      </c>
      <c r="XO31" t="n">
        <v>0</v>
      </c>
      <c r="XP31" t="n">
        <v>0</v>
      </c>
      <c r="XQ31" t="n">
        <v>0</v>
      </c>
      <c r="XR31" t="n">
        <v>0</v>
      </c>
      <c r="XS31" t="n">
        <v>0</v>
      </c>
      <c r="XT31" t="n">
        <v>0</v>
      </c>
      <c r="XU31" t="n">
        <v>0</v>
      </c>
      <c r="XV31" t="n">
        <v>0</v>
      </c>
      <c r="XW31" t="n">
        <v>0</v>
      </c>
      <c r="XX31" t="n">
        <v>0</v>
      </c>
      <c r="XY31" t="n">
        <v>0</v>
      </c>
      <c r="XZ31" t="n">
        <v>0</v>
      </c>
      <c r="YA31" t="n">
        <v>0</v>
      </c>
      <c r="YB31" t="n">
        <v>0</v>
      </c>
      <c r="YC31" t="n">
        <v>0</v>
      </c>
      <c r="YD31" t="n">
        <v>0</v>
      </c>
      <c r="YE31" t="n">
        <v>0</v>
      </c>
      <c r="YF31" t="n">
        <v>0</v>
      </c>
      <c r="YG31" t="n">
        <v>0</v>
      </c>
      <c r="YH31" t="n">
        <v>0</v>
      </c>
      <c r="YI31" t="n">
        <v>0</v>
      </c>
      <c r="YJ31" t="n">
        <v>0</v>
      </c>
      <c r="YK31" t="n">
        <v>0</v>
      </c>
      <c r="YL31" t="n">
        <v>0</v>
      </c>
      <c r="YM31" t="n">
        <v>0</v>
      </c>
      <c r="YN31" t="n">
        <v>0</v>
      </c>
      <c r="YO31" t="n">
        <v>0</v>
      </c>
      <c r="YP31" t="n">
        <v>0</v>
      </c>
      <c r="YQ31" t="n">
        <v>0</v>
      </c>
      <c r="YR31" t="n">
        <v>0</v>
      </c>
      <c r="YS31" t="n">
        <v>0</v>
      </c>
      <c r="YT31" t="n">
        <v>0.05946528501519998</v>
      </c>
      <c r="YU31" t="n">
        <v>0</v>
      </c>
      <c r="YV31" t="n">
        <v>0</v>
      </c>
      <c r="YW31" t="n">
        <v>0</v>
      </c>
      <c r="YX31" t="n">
        <v>0</v>
      </c>
      <c r="YY31" t="n">
        <v>0</v>
      </c>
      <c r="YZ31" t="n">
        <v>0</v>
      </c>
      <c r="ZA31" t="n">
        <v>0</v>
      </c>
      <c r="ZB31" t="n">
        <v>0</v>
      </c>
      <c r="ZC31" t="n">
        <v>0</v>
      </c>
      <c r="ZD31" t="n">
        <v>0</v>
      </c>
      <c r="ZE31" t="n">
        <v>0</v>
      </c>
      <c r="ZF31" t="n">
        <v>0</v>
      </c>
      <c r="ZG31" t="n">
        <v>0</v>
      </c>
      <c r="ZH31" t="n">
        <v>0</v>
      </c>
      <c r="ZI31" t="n">
        <v>0</v>
      </c>
      <c r="ZJ31" t="n">
        <v>0</v>
      </c>
      <c r="ZK31" t="n">
        <v>0</v>
      </c>
      <c r="ZL31" t="n">
        <v>0</v>
      </c>
      <c r="ZM31" t="n">
        <v>0</v>
      </c>
      <c r="ZN31" t="n">
        <v>0</v>
      </c>
      <c r="ZO31" t="n">
        <v>0</v>
      </c>
      <c r="ZP31" t="n">
        <v>0</v>
      </c>
      <c r="ZQ31" t="n">
        <v>0</v>
      </c>
      <c r="ZR31" t="n">
        <v>0</v>
      </c>
      <c r="ZS31" t="n">
        <v>0</v>
      </c>
      <c r="ZT31" t="n">
        <v>0</v>
      </c>
      <c r="ZU31" t="n">
        <v>0</v>
      </c>
      <c r="ZV31" t="n">
        <v>0</v>
      </c>
      <c r="ZW31" t="n">
        <v>0</v>
      </c>
      <c r="ZX31" t="n">
        <v>0</v>
      </c>
      <c r="ZY31" t="n">
        <v>0</v>
      </c>
      <c r="ZZ31" t="n">
        <v>0</v>
      </c>
      <c r="AAA31" t="n">
        <v>0</v>
      </c>
      <c r="AAB31" t="n">
        <v>0</v>
      </c>
      <c r="AAC31" t="n">
        <v>0</v>
      </c>
      <c r="AAD31" t="n">
        <v>0</v>
      </c>
      <c r="AAE31" t="n">
        <v>0</v>
      </c>
      <c r="AAF31" t="n">
        <v>0</v>
      </c>
      <c r="AAG31" t="n">
        <v>0</v>
      </c>
      <c r="AAH31" t="n">
        <v>0</v>
      </c>
      <c r="AAI31" t="n">
        <v>0</v>
      </c>
      <c r="AAJ31" t="n">
        <v>0</v>
      </c>
      <c r="AAK31" t="n">
        <v>0</v>
      </c>
      <c r="AAL31" t="n">
        <v>0</v>
      </c>
      <c r="AAM31" t="n">
        <v>0</v>
      </c>
      <c r="AAN31" t="n">
        <v>0</v>
      </c>
      <c r="AAO31" t="n">
        <v>0</v>
      </c>
      <c r="AAP31" t="n">
        <v>0</v>
      </c>
      <c r="AAQ31" t="n">
        <v>0</v>
      </c>
      <c r="AAR31" t="n">
        <v>0</v>
      </c>
      <c r="AAS31" t="n">
        <v>0</v>
      </c>
      <c r="AAT31" t="n">
        <v>0</v>
      </c>
      <c r="AAU31" t="n">
        <v>0</v>
      </c>
      <c r="AAV31" t="n">
        <v>0</v>
      </c>
      <c r="AAW31" t="n">
        <v>0</v>
      </c>
      <c r="AAX31" t="n">
        <v>0</v>
      </c>
      <c r="AAY31" t="n">
        <v>0</v>
      </c>
      <c r="AAZ31" t="n">
        <v>0</v>
      </c>
      <c r="ABA31" t="n">
        <v>0</v>
      </c>
      <c r="ABB31" t="n">
        <v>0</v>
      </c>
      <c r="ABC31" t="n">
        <v>0</v>
      </c>
      <c r="ABD31" t="n">
        <v>0</v>
      </c>
      <c r="ABE31" t="n">
        <v>0</v>
      </c>
      <c r="ABF31" t="n">
        <v>0</v>
      </c>
      <c r="ABG31" t="n">
        <v>0</v>
      </c>
      <c r="ABH31" t="n">
        <v>0</v>
      </c>
      <c r="ABI31" t="n">
        <v>0</v>
      </c>
      <c r="ABJ31" t="n">
        <v>0</v>
      </c>
      <c r="ABK31" t="n">
        <v>0</v>
      </c>
      <c r="ABL31" t="n">
        <v>0.05290292172564331</v>
      </c>
      <c r="ABM31" t="n">
        <v>0</v>
      </c>
      <c r="ABN31" t="n">
        <v>0.1008160539866467</v>
      </c>
      <c r="ABO31" t="n">
        <v>0</v>
      </c>
      <c r="ABP31" t="n">
        <v>0</v>
      </c>
      <c r="ABQ31" t="n">
        <v>0</v>
      </c>
      <c r="ABR31" t="n">
        <v>0</v>
      </c>
      <c r="ABS31" t="n">
        <v>0</v>
      </c>
      <c r="ABT31" t="n">
        <v>0</v>
      </c>
      <c r="ABU31" t="n">
        <v>0</v>
      </c>
      <c r="ABV31" t="n">
        <v>0</v>
      </c>
      <c r="ABW31" t="n">
        <v>0</v>
      </c>
      <c r="ABX31" t="n">
        <v>0</v>
      </c>
      <c r="ABY31" t="n">
        <v>0.05946528501519998</v>
      </c>
      <c r="ABZ31" t="n">
        <v>0</v>
      </c>
      <c r="ACA31" t="n">
        <v>0</v>
      </c>
      <c r="ACB31" t="n">
        <v>0</v>
      </c>
      <c r="ACC31" t="n">
        <v>0</v>
      </c>
      <c r="ACD31" t="n">
        <v>0</v>
      </c>
      <c r="ACE31" t="n">
        <v>0</v>
      </c>
      <c r="ACF31" t="n">
        <v>0</v>
      </c>
      <c r="ACG31" t="n">
        <v>0</v>
      </c>
      <c r="ACH31" t="n">
        <v>0</v>
      </c>
      <c r="ACI31" t="n">
        <v>0</v>
      </c>
      <c r="ACJ31" t="n">
        <v>0</v>
      </c>
      <c r="ACK31" t="n">
        <v>0</v>
      </c>
      <c r="ACL31" t="n">
        <v>0</v>
      </c>
      <c r="ACM31" t="n">
        <v>0</v>
      </c>
      <c r="ACN31" t="n">
        <v>0</v>
      </c>
      <c r="ACO31" t="n">
        <v>0</v>
      </c>
      <c r="ACP31" t="n">
        <v>0</v>
      </c>
      <c r="ACQ31" t="n">
        <v>0</v>
      </c>
      <c r="ACR31" t="n">
        <v>0</v>
      </c>
      <c r="ACS31" t="n">
        <v>0</v>
      </c>
      <c r="ACT31" t="n">
        <v>0</v>
      </c>
      <c r="ACU31" t="n">
        <v>0</v>
      </c>
      <c r="ACV31" t="n">
        <v>0</v>
      </c>
      <c r="ACW31" t="n">
        <v>0</v>
      </c>
      <c r="ACX31" t="n">
        <v>0</v>
      </c>
      <c r="ACY31" t="n">
        <v>0</v>
      </c>
      <c r="ACZ31" t="n">
        <v>0</v>
      </c>
      <c r="ADA31" t="n">
        <v>0</v>
      </c>
      <c r="ADB31" t="n">
        <v>0</v>
      </c>
      <c r="ADC31" t="n">
        <v>0</v>
      </c>
      <c r="ADD31" t="n">
        <v>0</v>
      </c>
      <c r="ADE31" t="n">
        <v>0</v>
      </c>
      <c r="ADF31" t="n">
        <v>0</v>
      </c>
      <c r="ADG31" t="n">
        <v>0</v>
      </c>
      <c r="ADH31" t="n">
        <v>0</v>
      </c>
      <c r="ADI31" t="n">
        <v>0</v>
      </c>
      <c r="ADJ31" t="n">
        <v>0</v>
      </c>
      <c r="ADK31" t="n">
        <v>0</v>
      </c>
      <c r="ADL31" t="n">
        <v>0</v>
      </c>
      <c r="ADM31" t="n">
        <v>0</v>
      </c>
      <c r="ADN31" t="n">
        <v>0</v>
      </c>
      <c r="ADO31" t="n">
        <v>0</v>
      </c>
      <c r="ADP31" t="n">
        <v>0</v>
      </c>
      <c r="ADQ31" t="n">
        <v>0</v>
      </c>
      <c r="ADR31" t="n">
        <v>0</v>
      </c>
      <c r="ADS31" t="n">
        <v>0</v>
      </c>
      <c r="ADT31" t="n">
        <v>0</v>
      </c>
      <c r="ADU31" t="n">
        <v>0</v>
      </c>
      <c r="ADV31" t="n">
        <v>0</v>
      </c>
      <c r="ADW31" t="n">
        <v>0</v>
      </c>
      <c r="ADX31" t="n">
        <v>0</v>
      </c>
      <c r="ADY31" t="n">
        <v>0</v>
      </c>
      <c r="ADZ31" t="n">
        <v>0</v>
      </c>
      <c r="AEA31" t="n">
        <v>0</v>
      </c>
      <c r="AEB31" t="n">
        <v>0</v>
      </c>
      <c r="AEC31" t="n">
        <v>0</v>
      </c>
      <c r="AED31" t="n">
        <v>0</v>
      </c>
      <c r="AEE31" t="n">
        <v>0</v>
      </c>
      <c r="AEF31" t="n">
        <v>0</v>
      </c>
      <c r="AEG31" t="n">
        <v>0</v>
      </c>
      <c r="AEH31" t="n">
        <v>0</v>
      </c>
      <c r="AEI31" t="n">
        <v>0</v>
      </c>
      <c r="AEJ31" t="n">
        <v>0</v>
      </c>
      <c r="AEK31" t="n">
        <v>0</v>
      </c>
      <c r="AEL31" t="n">
        <v>0</v>
      </c>
      <c r="AEM31" t="n">
        <v>0</v>
      </c>
      <c r="AEN31" t="n">
        <v>0</v>
      </c>
      <c r="AEO31" t="n">
        <v>0</v>
      </c>
      <c r="AEP31" t="n">
        <v>0</v>
      </c>
      <c r="AEQ31" t="n">
        <v>0</v>
      </c>
      <c r="AER31" t="n">
        <v>0</v>
      </c>
      <c r="AES31" t="n">
        <v>0</v>
      </c>
      <c r="AET31" t="n">
        <v>0</v>
      </c>
      <c r="AEU31" t="n">
        <v>0</v>
      </c>
      <c r="AEV31" t="n">
        <v>0</v>
      </c>
      <c r="AEW31" t="n">
        <v>0</v>
      </c>
      <c r="AEX31" t="n">
        <v>0</v>
      </c>
      <c r="AEY31" t="n">
        <v>0</v>
      </c>
      <c r="AEZ31" t="n">
        <v>0</v>
      </c>
      <c r="AFA31" t="n">
        <v>0</v>
      </c>
      <c r="AFB31" t="n">
        <v>0</v>
      </c>
      <c r="AFC31" t="n">
        <v>0</v>
      </c>
      <c r="AFD31" t="n">
        <v>0</v>
      </c>
      <c r="AFE31" t="n">
        <v>0</v>
      </c>
      <c r="AFF31" t="n">
        <v>0</v>
      </c>
      <c r="AFG31" t="n">
        <v>0</v>
      </c>
      <c r="AFH31" t="n">
        <v>0</v>
      </c>
      <c r="AFI31" t="n">
        <v>0</v>
      </c>
      <c r="AFJ31" t="n">
        <v>0</v>
      </c>
      <c r="AFK31" t="n">
        <v>0</v>
      </c>
      <c r="AFL31" t="n">
        <v>0</v>
      </c>
      <c r="AFM31" t="n">
        <v>0</v>
      </c>
      <c r="AFN31" t="n">
        <v>0</v>
      </c>
      <c r="AFO31" t="n">
        <v>0</v>
      </c>
      <c r="AFP31" t="n">
        <v>0</v>
      </c>
      <c r="AFQ31" t="n">
        <v>0</v>
      </c>
      <c r="AFR31" t="n">
        <v>0</v>
      </c>
      <c r="AFS31" t="n">
        <v>0</v>
      </c>
      <c r="AFT31" t="n">
        <v>0</v>
      </c>
      <c r="AFU31" t="n">
        <v>0</v>
      </c>
      <c r="AFV31" t="n">
        <v>0</v>
      </c>
      <c r="AFW31" t="n">
        <v>0</v>
      </c>
      <c r="AFX31" t="n">
        <v>0</v>
      </c>
      <c r="AFY31" t="n">
        <v>0</v>
      </c>
      <c r="AFZ31" t="n">
        <v>0</v>
      </c>
      <c r="AGA31" t="n">
        <v>0</v>
      </c>
      <c r="AGB31" t="n">
        <v>0</v>
      </c>
      <c r="AGC31" t="n">
        <v>0</v>
      </c>
      <c r="AGD31" t="n">
        <v>0</v>
      </c>
      <c r="AGE31" t="n">
        <v>0</v>
      </c>
      <c r="AGF31" t="n">
        <v>0</v>
      </c>
      <c r="AGG31" t="n">
        <v>0</v>
      </c>
      <c r="AGH31" t="n">
        <v>0</v>
      </c>
      <c r="AGI31" t="n">
        <v>0</v>
      </c>
      <c r="AGJ31" t="n">
        <v>0</v>
      </c>
      <c r="AGK31" t="n">
        <v>0</v>
      </c>
      <c r="AGL31" t="n">
        <v>0</v>
      </c>
      <c r="AGM31" t="n">
        <v>0</v>
      </c>
      <c r="AGN31" t="n">
        <v>0</v>
      </c>
      <c r="AGO31" t="n">
        <v>0</v>
      </c>
      <c r="AGP31" t="n">
        <v>0</v>
      </c>
      <c r="AGQ31" t="n">
        <v>0</v>
      </c>
      <c r="AGR31" t="n">
        <v>0</v>
      </c>
      <c r="AGS31" t="n">
        <v>0</v>
      </c>
      <c r="AGT31" t="n">
        <v>0</v>
      </c>
      <c r="AGU31" t="n">
        <v>0</v>
      </c>
      <c r="AGV31" t="n">
        <v>0</v>
      </c>
      <c r="AGW31" t="n">
        <v>0</v>
      </c>
      <c r="AGX31" t="n">
        <v>0</v>
      </c>
      <c r="AGY31" t="n">
        <v>0</v>
      </c>
      <c r="AGZ31" t="n">
        <v>0</v>
      </c>
      <c r="AHA31" t="n">
        <v>0</v>
      </c>
      <c r="AHB31" t="n">
        <v>0</v>
      </c>
      <c r="AHC31" t="n">
        <v>0</v>
      </c>
      <c r="AHD31" t="n">
        <v>0</v>
      </c>
      <c r="AHE31" t="n">
        <v>0</v>
      </c>
      <c r="AHF31" t="n">
        <v>0</v>
      </c>
      <c r="AHG31" t="n">
        <v>0</v>
      </c>
      <c r="AHH31" t="n">
        <v>0</v>
      </c>
      <c r="AHI31" t="n">
        <v>0</v>
      </c>
      <c r="AHJ31" t="n">
        <v>0</v>
      </c>
      <c r="AHK31" t="n">
        <v>0</v>
      </c>
      <c r="AHL31" t="n">
        <v>0</v>
      </c>
      <c r="AHM31" t="n">
        <v>0</v>
      </c>
      <c r="AHN31" t="n">
        <v>0</v>
      </c>
      <c r="AHO31" t="n">
        <v>0</v>
      </c>
      <c r="AHP31" t="n">
        <v>0</v>
      </c>
      <c r="AHQ31" t="n">
        <v>0</v>
      </c>
      <c r="AHR31" t="n">
        <v>0</v>
      </c>
      <c r="AHS31" t="n">
        <v>0</v>
      </c>
      <c r="AHT31" t="n">
        <v>0</v>
      </c>
      <c r="AHU31" t="n">
        <v>0</v>
      </c>
      <c r="AHV31" t="n">
        <v>0</v>
      </c>
      <c r="AHW31" t="n">
        <v>0</v>
      </c>
      <c r="AHX31" t="n">
        <v>0</v>
      </c>
      <c r="AHY31" t="n">
        <v>0</v>
      </c>
      <c r="AHZ31" t="n">
        <v>0</v>
      </c>
      <c r="AIA31" t="n">
        <v>0</v>
      </c>
      <c r="AIB31" t="n">
        <v>0</v>
      </c>
      <c r="AIC31" t="n">
        <v>0</v>
      </c>
      <c r="AID31" t="n">
        <v>0</v>
      </c>
      <c r="AIE31" t="n">
        <v>0</v>
      </c>
      <c r="AIF31" t="n">
        <v>0</v>
      </c>
      <c r="AIG31" t="n">
        <v>0</v>
      </c>
      <c r="AIH31" t="n">
        <v>0</v>
      </c>
      <c r="AII31" t="n">
        <v>0</v>
      </c>
      <c r="AIJ31" t="n">
        <v>0</v>
      </c>
      <c r="AIK31" t="n">
        <v>0</v>
      </c>
      <c r="AIL31" t="n">
        <v>0</v>
      </c>
      <c r="AIM31" t="n">
        <v>0</v>
      </c>
      <c r="AIN31" t="n">
        <v>0</v>
      </c>
      <c r="AIO31" t="n">
        <v>0</v>
      </c>
      <c r="AIP31" t="n">
        <v>0</v>
      </c>
      <c r="AIQ31" t="n">
        <v>0</v>
      </c>
      <c r="AIR31" t="n">
        <v>0</v>
      </c>
      <c r="AIS31" t="n">
        <v>0</v>
      </c>
      <c r="AIT31" t="n">
        <v>0</v>
      </c>
      <c r="AIU31" t="n">
        <v>0</v>
      </c>
      <c r="AIV31" t="n">
        <v>0</v>
      </c>
      <c r="AIW31" t="n">
        <v>0</v>
      </c>
      <c r="AIX31" t="n">
        <v>0</v>
      </c>
      <c r="AIY31" t="n">
        <v>0</v>
      </c>
      <c r="AIZ31" t="n">
        <v>0</v>
      </c>
      <c r="AJA31" t="n">
        <v>0</v>
      </c>
      <c r="AJB31" t="n">
        <v>0</v>
      </c>
      <c r="AJC31" t="n">
        <v>0</v>
      </c>
      <c r="AJD31" t="n">
        <v>0</v>
      </c>
      <c r="AJE31" t="n">
        <v>0</v>
      </c>
      <c r="AJF31" t="n">
        <v>0</v>
      </c>
      <c r="AJG31" t="n">
        <v>0</v>
      </c>
      <c r="AJH31" t="n">
        <v>0</v>
      </c>
      <c r="AJI31" t="n">
        <v>0</v>
      </c>
      <c r="AJJ31" t="n">
        <v>0</v>
      </c>
      <c r="AJK31" t="n">
        <v>0</v>
      </c>
      <c r="AJL31" t="n">
        <v>0</v>
      </c>
      <c r="AJM31" t="n">
        <v>0</v>
      </c>
      <c r="AJN31" t="n">
        <v>0</v>
      </c>
      <c r="AJO31" t="n">
        <v>0</v>
      </c>
      <c r="AJP31" t="n">
        <v>0</v>
      </c>
      <c r="AJQ31" t="n">
        <v>0</v>
      </c>
      <c r="AJR31" t="n">
        <v>0</v>
      </c>
      <c r="AJS31" t="n">
        <v>0</v>
      </c>
      <c r="AJT31" t="n">
        <v>0</v>
      </c>
      <c r="AJU31" t="n">
        <v>0</v>
      </c>
      <c r="AJV31" t="n">
        <v>0</v>
      </c>
      <c r="AJW31" t="n">
        <v>0</v>
      </c>
      <c r="AJX31" t="n">
        <v>0</v>
      </c>
      <c r="AJY31" t="n">
        <v>0</v>
      </c>
      <c r="AJZ31" t="n">
        <v>0</v>
      </c>
      <c r="AKA31" t="n">
        <v>0</v>
      </c>
      <c r="AKB31" t="n">
        <v>0</v>
      </c>
      <c r="AKC31" t="n">
        <v>0</v>
      </c>
      <c r="AKD31" t="n">
        <v>0</v>
      </c>
      <c r="AKE31" t="n">
        <v>0</v>
      </c>
      <c r="AKF31" t="n">
        <v>0</v>
      </c>
      <c r="AKG31" t="n">
        <v>0</v>
      </c>
      <c r="AKH31" t="n">
        <v>0</v>
      </c>
      <c r="AKI31" t="n">
        <v>0</v>
      </c>
      <c r="AKJ31" t="n">
        <v>0</v>
      </c>
      <c r="AKK31" t="n">
        <v>0</v>
      </c>
      <c r="AKL31" t="n">
        <v>0</v>
      </c>
      <c r="AKM31" t="n">
        <v>0</v>
      </c>
      <c r="AKN31" t="n">
        <v>0</v>
      </c>
      <c r="AKO31" t="n">
        <v>0</v>
      </c>
      <c r="AKP31" t="n">
        <v>0</v>
      </c>
      <c r="AKQ31" t="n">
        <v>0</v>
      </c>
      <c r="AKR31" t="n">
        <v>0</v>
      </c>
      <c r="AKS31" t="n">
        <v>0</v>
      </c>
      <c r="AKT31" t="n">
        <v>0</v>
      </c>
      <c r="AKU31" t="n">
        <v>0</v>
      </c>
      <c r="AKV31" t="n">
        <v>0</v>
      </c>
      <c r="AKW31" t="n">
        <v>0</v>
      </c>
      <c r="AKX31" t="n">
        <v>0</v>
      </c>
      <c r="AKY31" t="n">
        <v>0</v>
      </c>
      <c r="AKZ31" t="n">
        <v>0</v>
      </c>
      <c r="ALA31" t="n">
        <v>0</v>
      </c>
      <c r="ALB31" t="n">
        <v>0</v>
      </c>
      <c r="ALC31" t="n">
        <v>0</v>
      </c>
      <c r="ALD31" t="n">
        <v>0</v>
      </c>
      <c r="ALE31" t="n">
        <v>0</v>
      </c>
      <c r="ALF31" t="n">
        <v>0</v>
      </c>
      <c r="ALG31" t="n">
        <v>0</v>
      </c>
      <c r="ALH31" t="n">
        <v>0</v>
      </c>
      <c r="ALI31" t="n">
        <v>0</v>
      </c>
      <c r="ALJ31" t="n">
        <v>0</v>
      </c>
      <c r="ALK31" t="n">
        <v>0</v>
      </c>
      <c r="ALL31" t="n">
        <v>0</v>
      </c>
      <c r="ALM31" t="n">
        <v>0</v>
      </c>
      <c r="ALN31" t="n">
        <v>0</v>
      </c>
      <c r="ALO31" t="n">
        <v>0</v>
      </c>
      <c r="ALP31" t="n">
        <v>0</v>
      </c>
      <c r="ALQ31" t="n">
        <v>0</v>
      </c>
      <c r="ALR31" t="n">
        <v>0</v>
      </c>
      <c r="ALS31" t="n">
        <v>0</v>
      </c>
      <c r="ALT31" t="n">
        <v>0</v>
      </c>
      <c r="ALU31" t="n">
        <v>0</v>
      </c>
      <c r="ALV31" t="n">
        <v>0</v>
      </c>
      <c r="ALW31" t="n">
        <v>0</v>
      </c>
      <c r="ALX31" t="n">
        <v>0</v>
      </c>
      <c r="ALY31" t="n">
        <v>0</v>
      </c>
      <c r="ALZ31" t="n">
        <v>0</v>
      </c>
      <c r="AMA31" t="n">
        <v>0</v>
      </c>
      <c r="AMB31" t="n">
        <v>0</v>
      </c>
      <c r="AMC31" t="n">
        <v>0</v>
      </c>
      <c r="AMD31" t="n">
        <v>0</v>
      </c>
      <c r="AME31" t="n">
        <v>0</v>
      </c>
      <c r="AMF31" t="n">
        <v>0</v>
      </c>
      <c r="AMG31" t="n">
        <v>0</v>
      </c>
      <c r="AMH31" t="n">
        <v>0</v>
      </c>
      <c r="AMI31" t="n">
        <v>0</v>
      </c>
      <c r="AMJ31" t="n">
        <v>0</v>
      </c>
      <c r="AMK31" t="n">
        <v>0</v>
      </c>
      <c r="AML31" t="n">
        <v>0</v>
      </c>
      <c r="AMM31" t="n">
        <v>0</v>
      </c>
      <c r="AMN31" t="n">
        <v>0</v>
      </c>
      <c r="AMO31" t="n">
        <v>0</v>
      </c>
      <c r="AMP31" t="n">
        <v>0</v>
      </c>
      <c r="AMQ31" t="n">
        <v>0</v>
      </c>
      <c r="AMR31" t="n">
        <v>0</v>
      </c>
      <c r="AMS31" t="n">
        <v>0</v>
      </c>
      <c r="AMT31" t="n">
        <v>0</v>
      </c>
      <c r="AMU31" t="n">
        <v>0</v>
      </c>
      <c r="AMV31" t="n">
        <v>0</v>
      </c>
      <c r="AMW31" t="n">
        <v>0</v>
      </c>
      <c r="AMX31" t="n">
        <v>0</v>
      </c>
      <c r="AMY31" t="n">
        <v>0</v>
      </c>
      <c r="AMZ31" t="n">
        <v>0</v>
      </c>
      <c r="ANA31" t="n">
        <v>0</v>
      </c>
      <c r="ANB31" t="n">
        <v>0</v>
      </c>
      <c r="ANC31" t="n">
        <v>0</v>
      </c>
      <c r="AND31" t="n">
        <v>0</v>
      </c>
      <c r="ANE31" t="n">
        <v>0</v>
      </c>
      <c r="ANF31" t="n">
        <v>0</v>
      </c>
      <c r="ANG31" t="n">
        <v>0</v>
      </c>
      <c r="ANH31" t="n">
        <v>0</v>
      </c>
      <c r="ANI31" t="n">
        <v>0</v>
      </c>
      <c r="ANJ31" t="n">
        <v>0</v>
      </c>
      <c r="ANK31" t="n">
        <v>0</v>
      </c>
      <c r="ANL31" t="n">
        <v>0</v>
      </c>
      <c r="ANM31" t="n">
        <v>0</v>
      </c>
      <c r="ANN31" t="n">
        <v>0</v>
      </c>
      <c r="ANO31" t="n">
        <v>0</v>
      </c>
      <c r="ANP31" t="n">
        <v>0</v>
      </c>
      <c r="ANQ31" t="n">
        <v>0</v>
      </c>
      <c r="ANR31" t="n">
        <v>0</v>
      </c>
      <c r="ANS31" t="n">
        <v>0</v>
      </c>
      <c r="ANT31" t="n">
        <v>0</v>
      </c>
      <c r="ANU31" t="n">
        <v>0</v>
      </c>
      <c r="ANV31" t="n">
        <v>0</v>
      </c>
      <c r="ANW31" t="n">
        <v>0</v>
      </c>
      <c r="ANX31" t="n">
        <v>0</v>
      </c>
      <c r="ANY31" t="n">
        <v>0</v>
      </c>
      <c r="ANZ31" t="n">
        <v>0</v>
      </c>
      <c r="AOA31" t="n">
        <v>0</v>
      </c>
      <c r="AOB31" t="n">
        <v>0</v>
      </c>
      <c r="AOC31" t="n">
        <v>0</v>
      </c>
      <c r="AOD31" t="n">
        <v>0</v>
      </c>
      <c r="AOE31" t="n">
        <v>0</v>
      </c>
      <c r="AOF31" t="n">
        <v>0</v>
      </c>
      <c r="AOG31" t="n">
        <v>0</v>
      </c>
      <c r="AOH31" t="n">
        <v>0</v>
      </c>
      <c r="AOI31" t="n">
        <v>0</v>
      </c>
      <c r="AOJ31" t="n">
        <v>0</v>
      </c>
      <c r="AOK31" t="n">
        <v>0</v>
      </c>
      <c r="AOL31" t="n">
        <v>0</v>
      </c>
      <c r="AOM31" t="n">
        <v>0</v>
      </c>
      <c r="AON31" t="n">
        <v>0</v>
      </c>
      <c r="AOO31" t="n">
        <v>0</v>
      </c>
      <c r="AOP31" t="n">
        <v>0</v>
      </c>
      <c r="AOQ31" t="n">
        <v>0</v>
      </c>
      <c r="AOR31" t="n">
        <v>0</v>
      </c>
      <c r="AOS31" t="n">
        <v>0</v>
      </c>
      <c r="AOT31" t="n">
        <v>0</v>
      </c>
      <c r="AOU31" t="n">
        <v>0</v>
      </c>
      <c r="AOV31" t="n">
        <v>0</v>
      </c>
      <c r="AOW31" t="n">
        <v>0</v>
      </c>
      <c r="AOX31" t="n">
        <v>0</v>
      </c>
      <c r="AOY31" t="n">
        <v>0</v>
      </c>
      <c r="AOZ31" t="n">
        <v>0</v>
      </c>
      <c r="APA31" t="n">
        <v>0</v>
      </c>
      <c r="APB31" t="n">
        <v>0</v>
      </c>
      <c r="APC31" t="n">
        <v>0</v>
      </c>
      <c r="APD31" t="n">
        <v>0</v>
      </c>
      <c r="APE31" t="n">
        <v>0</v>
      </c>
      <c r="APF31" t="n">
        <v>0</v>
      </c>
      <c r="APG31" t="n">
        <v>0</v>
      </c>
      <c r="APH31" t="n">
        <v>0</v>
      </c>
      <c r="API31" t="n">
        <v>0</v>
      </c>
      <c r="APJ31" t="n">
        <v>0</v>
      </c>
      <c r="APK31" t="n">
        <v>0</v>
      </c>
      <c r="APL31" t="n">
        <v>0</v>
      </c>
      <c r="APM31" t="n">
        <v>0</v>
      </c>
      <c r="APN31" t="n">
        <v>0</v>
      </c>
      <c r="APO31" t="n">
        <v>0</v>
      </c>
      <c r="APP31" t="n">
        <v>0</v>
      </c>
      <c r="APQ31" t="n">
        <v>0</v>
      </c>
      <c r="APR31" t="n">
        <v>0</v>
      </c>
      <c r="APS31" t="n">
        <v>0</v>
      </c>
      <c r="APT31" t="n">
        <v>0</v>
      </c>
      <c r="APU31" t="n">
        <v>0</v>
      </c>
      <c r="APV31" t="n">
        <v>0</v>
      </c>
      <c r="APW31" t="n">
        <v>0</v>
      </c>
      <c r="APX31" t="n">
        <v>0</v>
      </c>
      <c r="APY31" t="n">
        <v>0</v>
      </c>
      <c r="APZ31" t="n">
        <v>0</v>
      </c>
      <c r="AQA31" t="n">
        <v>0</v>
      </c>
      <c r="AQB31" t="n">
        <v>0</v>
      </c>
      <c r="AQC31" t="n">
        <v>0</v>
      </c>
      <c r="AQD31" t="n">
        <v>0</v>
      </c>
      <c r="AQE31" t="n">
        <v>0</v>
      </c>
      <c r="AQF31" t="n">
        <v>0</v>
      </c>
      <c r="AQG31" t="n">
        <v>0</v>
      </c>
      <c r="AQH31" t="n">
        <v>0</v>
      </c>
      <c r="AQI31" t="n">
        <v>0</v>
      </c>
      <c r="AQJ31" t="n">
        <v>0</v>
      </c>
      <c r="AQK31" t="n">
        <v>0</v>
      </c>
      <c r="AQL31" t="n">
        <v>0</v>
      </c>
      <c r="AQM31" t="n">
        <v>0</v>
      </c>
      <c r="AQN31" t="n">
        <v>0</v>
      </c>
      <c r="AQO31" t="n">
        <v>0</v>
      </c>
      <c r="AQP31" t="n">
        <v>0</v>
      </c>
      <c r="AQQ31" t="n">
        <v>0</v>
      </c>
      <c r="AQR31" t="n">
        <v>0</v>
      </c>
      <c r="AQS31" t="n">
        <v>0</v>
      </c>
      <c r="AQT31" t="n">
        <v>0</v>
      </c>
      <c r="AQU31" t="n">
        <v>0</v>
      </c>
      <c r="AQV31" t="n">
        <v>0</v>
      </c>
      <c r="AQW31" t="n">
        <v>0</v>
      </c>
      <c r="AQX31" t="n">
        <v>0</v>
      </c>
      <c r="AQY31" t="n">
        <v>0</v>
      </c>
      <c r="AQZ31" t="n">
        <v>0</v>
      </c>
      <c r="ARA31" t="n">
        <v>0</v>
      </c>
      <c r="ARB31" t="n">
        <v>0</v>
      </c>
      <c r="ARC31" t="n">
        <v>0</v>
      </c>
      <c r="ARD31" t="n">
        <v>0</v>
      </c>
      <c r="ARE31" t="n">
        <v>0</v>
      </c>
      <c r="ARF31" t="n">
        <v>0</v>
      </c>
      <c r="ARG31" t="n">
        <v>0</v>
      </c>
      <c r="ARH31" t="n">
        <v>0</v>
      </c>
      <c r="ARI31" t="n">
        <v>0</v>
      </c>
      <c r="ARJ31" t="n">
        <v>0</v>
      </c>
      <c r="ARK31" t="n">
        <v>0</v>
      </c>
      <c r="ARL31" t="n">
        <v>0</v>
      </c>
      <c r="ARM31" t="n">
        <v>0</v>
      </c>
      <c r="ARN31" t="n">
        <v>0</v>
      </c>
      <c r="ARO31" t="n">
        <v>0</v>
      </c>
      <c r="ARP31" t="n">
        <v>0</v>
      </c>
      <c r="ARQ31" t="n">
        <v>0</v>
      </c>
      <c r="ARR31" t="n">
        <v>0</v>
      </c>
      <c r="ARS31" t="n">
        <v>0</v>
      </c>
      <c r="ART31" t="n">
        <v>0</v>
      </c>
      <c r="ARU31" t="n">
        <v>0</v>
      </c>
      <c r="ARV31" t="n">
        <v>0</v>
      </c>
      <c r="ARW31" t="n">
        <v>0</v>
      </c>
      <c r="ARX31" t="n">
        <v>0</v>
      </c>
      <c r="ARY31" t="n">
        <v>0</v>
      </c>
      <c r="ARZ31" t="n">
        <v>0</v>
      </c>
      <c r="ASA31" t="n">
        <v>0</v>
      </c>
      <c r="ASB31" t="n">
        <v>0</v>
      </c>
      <c r="ASC31" t="n">
        <v>0</v>
      </c>
      <c r="ASD31" t="n">
        <v>0</v>
      </c>
      <c r="ASE31" t="n">
        <v>0</v>
      </c>
      <c r="ASF31" t="n">
        <v>0</v>
      </c>
      <c r="ASG31" t="n">
        <v>0</v>
      </c>
      <c r="ASH31" t="n">
        <v>0</v>
      </c>
      <c r="ASI31" t="n">
        <v>0</v>
      </c>
      <c r="ASJ31" t="n">
        <v>0</v>
      </c>
      <c r="ASK31" t="n">
        <v>0</v>
      </c>
      <c r="ASL31" t="n">
        <v>0</v>
      </c>
      <c r="ASM31" t="n">
        <v>0</v>
      </c>
      <c r="ASN31" t="n">
        <v>0</v>
      </c>
      <c r="ASO31" t="n">
        <v>0</v>
      </c>
      <c r="ASP31" t="n">
        <v>0</v>
      </c>
      <c r="ASQ31" t="n">
        <v>0</v>
      </c>
      <c r="ASR31" t="n">
        <v>0</v>
      </c>
      <c r="ASS31" t="n">
        <v>0</v>
      </c>
      <c r="AST31" t="n">
        <v>0</v>
      </c>
      <c r="ASU31" t="n">
        <v>0</v>
      </c>
      <c r="ASV31" t="n">
        <v>0</v>
      </c>
      <c r="ASW31" t="n">
        <v>0</v>
      </c>
      <c r="ASX31" t="n">
        <v>0</v>
      </c>
      <c r="ASY31" t="n">
        <v>0</v>
      </c>
      <c r="ASZ31" t="n">
        <v>0</v>
      </c>
      <c r="ATA31" t="n">
        <v>0</v>
      </c>
      <c r="ATB31" t="n">
        <v>0</v>
      </c>
      <c r="ATC31" t="n">
        <v>0</v>
      </c>
      <c r="ATD31" t="n">
        <v>0</v>
      </c>
      <c r="ATE31" t="n">
        <v>0</v>
      </c>
      <c r="ATF31" t="n">
        <v>0</v>
      </c>
      <c r="ATG31" t="n">
        <v>0</v>
      </c>
      <c r="ATH31" t="n">
        <v>0</v>
      </c>
      <c r="ATI31" t="n">
        <v>0</v>
      </c>
      <c r="ATJ31" t="n">
        <v>0</v>
      </c>
      <c r="ATK31" t="n">
        <v>0</v>
      </c>
      <c r="ATL31" t="n">
        <v>0</v>
      </c>
      <c r="ATM31" t="n">
        <v>0</v>
      </c>
      <c r="ATN31" t="n">
        <v>0</v>
      </c>
      <c r="ATO31" t="n">
        <v>0</v>
      </c>
      <c r="ATP31" t="n">
        <v>0</v>
      </c>
      <c r="ATQ31" t="n">
        <v>0</v>
      </c>
      <c r="ATR31" t="n">
        <v>0</v>
      </c>
      <c r="ATS31" t="n">
        <v>0</v>
      </c>
      <c r="ATT31" t="n">
        <v>0</v>
      </c>
      <c r="ATU31" t="n">
        <v>0</v>
      </c>
      <c r="ATV31" t="n">
        <v>0</v>
      </c>
      <c r="ATW31" t="n">
        <v>0</v>
      </c>
      <c r="ATX31" t="n">
        <v>0</v>
      </c>
      <c r="ATY31" t="n">
        <v>0</v>
      </c>
      <c r="ATZ31" t="n">
        <v>0</v>
      </c>
      <c r="AUA31" t="n">
        <v>0</v>
      </c>
      <c r="AUB31" t="n">
        <v>0</v>
      </c>
      <c r="AUC31" t="n">
        <v>0</v>
      </c>
      <c r="AUD31" t="n">
        <v>0</v>
      </c>
      <c r="AUE31" t="n">
        <v>0</v>
      </c>
      <c r="AUF31" t="n">
        <v>0</v>
      </c>
      <c r="AUG31" t="n">
        <v>0</v>
      </c>
      <c r="AUH31" t="n">
        <v>0</v>
      </c>
      <c r="AUI31" t="n">
        <v>0</v>
      </c>
      <c r="AUJ31" t="n">
        <v>0</v>
      </c>
      <c r="AUK31" t="n">
        <v>0</v>
      </c>
      <c r="AUL31" t="n">
        <v>0</v>
      </c>
      <c r="AUM31" t="n">
        <v>0</v>
      </c>
      <c r="AUN31" t="n">
        <v>0</v>
      </c>
      <c r="AUO31" t="n">
        <v>0</v>
      </c>
      <c r="AUP31" t="n">
        <v>0</v>
      </c>
      <c r="AUQ31" t="n">
        <v>0</v>
      </c>
      <c r="AUR31" t="n">
        <v>0</v>
      </c>
      <c r="AUS31" t="n">
        <v>0</v>
      </c>
      <c r="AUT31" t="n">
        <v>0</v>
      </c>
      <c r="AUU31" t="n">
        <v>0</v>
      </c>
      <c r="AUV31" t="n">
        <v>0</v>
      </c>
      <c r="AUW31" t="n">
        <v>0</v>
      </c>
      <c r="AUX31" t="n">
        <v>0</v>
      </c>
      <c r="AUY31" t="n">
        <v>0</v>
      </c>
      <c r="AUZ31" t="n">
        <v>0</v>
      </c>
      <c r="AVA31" t="n">
        <v>0</v>
      </c>
      <c r="AVB31" t="n">
        <v>0</v>
      </c>
      <c r="AVC31" t="n">
        <v>0</v>
      </c>
      <c r="AVD31" t="n">
        <v>0</v>
      </c>
      <c r="AVE31" t="n">
        <v>0</v>
      </c>
      <c r="AVF31" t="n">
        <v>0</v>
      </c>
      <c r="AVG31" t="n">
        <v>0</v>
      </c>
      <c r="AVH31" t="n">
        <v>0</v>
      </c>
      <c r="AVI31" t="n">
        <v>0</v>
      </c>
      <c r="AVJ31" t="n">
        <v>0</v>
      </c>
      <c r="AVK31" t="n">
        <v>0</v>
      </c>
      <c r="AVL31" t="n">
        <v>0</v>
      </c>
      <c r="AVM31" t="n">
        <v>0</v>
      </c>
      <c r="AVN31" t="n">
        <v>0</v>
      </c>
      <c r="AVO31" t="n">
        <v>0</v>
      </c>
      <c r="AVP31" t="n">
        <v>0</v>
      </c>
      <c r="AVQ31" t="n">
        <v>0</v>
      </c>
      <c r="AVR31" t="n">
        <v>0</v>
      </c>
      <c r="AVS31" t="n">
        <v>0</v>
      </c>
      <c r="AVT31" t="n">
        <v>0</v>
      </c>
      <c r="AVU31" t="n">
        <v>0</v>
      </c>
      <c r="AVV31" t="n">
        <v>0</v>
      </c>
      <c r="AVW31" t="n">
        <v>0</v>
      </c>
      <c r="AVX31" t="n">
        <v>0</v>
      </c>
      <c r="AVY31" t="n">
        <v>0</v>
      </c>
      <c r="AVZ31" t="n">
        <v>0</v>
      </c>
      <c r="AWA31" t="n">
        <v>0</v>
      </c>
      <c r="AWB31" t="n">
        <v>0</v>
      </c>
      <c r="AWC31" t="n">
        <v>0</v>
      </c>
      <c r="AWD31" t="n">
        <v>0</v>
      </c>
      <c r="AWE31" t="n">
        <v>0</v>
      </c>
      <c r="AWF31" t="n">
        <v>0</v>
      </c>
      <c r="AWG31" t="n">
        <v>0</v>
      </c>
      <c r="AWH31" t="n">
        <v>0</v>
      </c>
      <c r="AWI31" t="n">
        <v>0</v>
      </c>
      <c r="AWJ31" t="n">
        <v>0</v>
      </c>
      <c r="AWK31" t="n">
        <v>0</v>
      </c>
      <c r="AWL31" t="n">
        <v>0</v>
      </c>
      <c r="AWM31" t="n">
        <v>0</v>
      </c>
      <c r="AWN31" t="n">
        <v>0</v>
      </c>
      <c r="AWO31" t="n">
        <v>0</v>
      </c>
      <c r="AWP31" t="n">
        <v>0</v>
      </c>
      <c r="AWQ31" t="n">
        <v>0</v>
      </c>
      <c r="AWR31" t="n">
        <v>0</v>
      </c>
      <c r="AWS31" t="n">
        <v>0</v>
      </c>
      <c r="AWT31" t="n">
        <v>0</v>
      </c>
      <c r="AWU31" t="n">
        <v>0</v>
      </c>
      <c r="AWV31" t="n">
        <v>0</v>
      </c>
      <c r="AWW31" t="n">
        <v>0</v>
      </c>
      <c r="AWX31" t="n">
        <v>0</v>
      </c>
      <c r="AWY31" t="n">
        <v>0</v>
      </c>
      <c r="AWZ31" t="n">
        <v>0</v>
      </c>
      <c r="AXA31" t="n">
        <v>0</v>
      </c>
      <c r="AXB31" t="n">
        <v>0</v>
      </c>
      <c r="AXC31" t="n">
        <v>0</v>
      </c>
      <c r="AXD31" t="n">
        <v>0</v>
      </c>
      <c r="AXE31" t="n">
        <v>0</v>
      </c>
      <c r="AXF31" t="n">
        <v>0</v>
      </c>
      <c r="AXG31" t="n">
        <v>0</v>
      </c>
      <c r="AXH31" t="n">
        <v>0</v>
      </c>
      <c r="AXI31" t="n">
        <v>0</v>
      </c>
      <c r="AXJ31" t="n">
        <v>0</v>
      </c>
      <c r="AXK31" t="n">
        <v>0</v>
      </c>
      <c r="AXL31" t="n">
        <v>0</v>
      </c>
      <c r="AXM31" t="n">
        <v>0</v>
      </c>
      <c r="AXN31" t="n">
        <v>0</v>
      </c>
      <c r="AXO31" t="n">
        <v>0</v>
      </c>
      <c r="AXP31" t="n">
        <v>0</v>
      </c>
      <c r="AXQ31" t="n">
        <v>0</v>
      </c>
      <c r="AXR31" t="n">
        <v>0</v>
      </c>
      <c r="AXS31" t="n">
        <v>0</v>
      </c>
      <c r="AXT31" t="n">
        <v>0</v>
      </c>
      <c r="AXU31" t="n">
        <v>0</v>
      </c>
      <c r="AXV31" t="n">
        <v>0</v>
      </c>
      <c r="AXW31" t="n">
        <v>0</v>
      </c>
      <c r="AXX31" t="n">
        <v>0</v>
      </c>
      <c r="AXY31" t="n">
        <v>0</v>
      </c>
      <c r="AXZ31" t="n">
        <v>0</v>
      </c>
      <c r="AYA31" t="n">
        <v>0</v>
      </c>
      <c r="AYB31" t="n">
        <v>0</v>
      </c>
      <c r="AYC31" t="n">
        <v>0</v>
      </c>
      <c r="AYD31" t="n">
        <v>0</v>
      </c>
      <c r="AYE31" t="n">
        <v>0</v>
      </c>
      <c r="AYF31" t="n">
        <v>0</v>
      </c>
      <c r="AYG31" t="n">
        <v>0</v>
      </c>
      <c r="AYH31" t="n">
        <v>0</v>
      </c>
      <c r="AYI31" t="n">
        <v>0</v>
      </c>
      <c r="AYJ31" t="n">
        <v>0</v>
      </c>
      <c r="AYK31" t="n">
        <v>0</v>
      </c>
      <c r="AYL31" t="n">
        <v>0</v>
      </c>
      <c r="AYM31" t="n">
        <v>0</v>
      </c>
      <c r="AYN31" t="n">
        <v>0</v>
      </c>
      <c r="AYO31" t="n">
        <v>0</v>
      </c>
      <c r="AYP31" t="n">
        <v>0</v>
      </c>
      <c r="AYQ31" t="n">
        <v>0</v>
      </c>
      <c r="AYR31" t="n">
        <v>0</v>
      </c>
      <c r="AYS31" t="n">
        <v>0</v>
      </c>
      <c r="AYT31" t="n">
        <v>0</v>
      </c>
      <c r="AYU31" t="n">
        <v>0</v>
      </c>
      <c r="AYV31" t="n">
        <v>0</v>
      </c>
      <c r="AYW31" t="n">
        <v>0</v>
      </c>
      <c r="AYX31" t="n">
        <v>0</v>
      </c>
      <c r="AYY31" t="n">
        <v>0</v>
      </c>
      <c r="AYZ31" t="n">
        <v>0</v>
      </c>
      <c r="AZA31" t="n">
        <v>0</v>
      </c>
      <c r="AZB31" t="n">
        <v>0</v>
      </c>
      <c r="AZC31" t="n">
        <v>0</v>
      </c>
      <c r="AZD31" t="n">
        <v>0.1413674383132948</v>
      </c>
      <c r="AZE31" t="n">
        <v>0.0706837191566474</v>
      </c>
      <c r="AZF31" t="n">
        <v>0.0706837191566474</v>
      </c>
      <c r="AZG31" t="n">
        <v>0.0706837191566474</v>
      </c>
      <c r="AZH31" t="n">
        <v>0.0706837191566474</v>
      </c>
      <c r="AZI31" t="n">
        <v>0.0706837191566474</v>
      </c>
      <c r="AZJ31" t="n">
        <v>0.0706837191566474</v>
      </c>
      <c r="AZK31" t="n">
        <v>0.0706837191566474</v>
      </c>
      <c r="AZL31" t="n">
        <v>0.0706837191566474</v>
      </c>
      <c r="AZM31" t="n">
        <v>0.0706837191566474</v>
      </c>
      <c r="AZN31" t="n">
        <v>0.0706837191566474</v>
      </c>
      <c r="AZO31" t="n">
        <v>0.0706837191566474</v>
      </c>
      <c r="AZP31" t="n">
        <v>0.0706837191566474</v>
      </c>
      <c r="AZQ31" t="n">
        <v>0.0706837191566474</v>
      </c>
      <c r="AZR31" t="n">
        <v>0.0706837191566474</v>
      </c>
      <c r="AZS31" t="n">
        <v>0.0706837191566474</v>
      </c>
      <c r="AZT31" t="n">
        <v>0.0706837191566474</v>
      </c>
      <c r="AZU31" t="n">
        <v>0.0706837191566474</v>
      </c>
      <c r="AZV31" t="n">
        <v>0.0706837191566474</v>
      </c>
      <c r="AZW31" t="n">
        <v>0.0706837191566474</v>
      </c>
      <c r="AZX31" t="n">
        <v>0.0706837191566474</v>
      </c>
      <c r="AZY31" t="n">
        <v>0.0706837191566474</v>
      </c>
      <c r="AZZ31" t="n">
        <v>0.0706837191566474</v>
      </c>
      <c r="BAA31" t="n">
        <v>0.0706837191566474</v>
      </c>
      <c r="BAB31" t="n">
        <v>0.0706837191566474</v>
      </c>
      <c r="BAC31" t="n">
        <v>0.0706837191566474</v>
      </c>
      <c r="BAD31" t="n">
        <v>0.0706837191566474</v>
      </c>
      <c r="BAE31" t="n">
        <v>0.0706837191566474</v>
      </c>
      <c r="BAF31" t="n">
        <v>0.0706837191566474</v>
      </c>
      <c r="BAG31" t="n">
        <v>0.0706837191566474</v>
      </c>
      <c r="BAH31" t="n">
        <v>0.0706837191566474</v>
      </c>
      <c r="BAI31" t="n">
        <v>0.0706837191566474</v>
      </c>
      <c r="BAJ31" t="n">
        <v>0.0706837191566474</v>
      </c>
      <c r="BAK31" t="n">
        <v>0.0706837191566474</v>
      </c>
      <c r="BAL31" t="n">
        <v>0.0706837191566474</v>
      </c>
      <c r="BAM31" t="n">
        <v>0.0706837191566474</v>
      </c>
      <c r="BAN31" t="n">
        <v>0.0706837191566474</v>
      </c>
      <c r="BAO31" t="n">
        <v>0.0706837191566474</v>
      </c>
      <c r="BAP31" t="n">
        <v>0.4241023149398844</v>
      </c>
      <c r="BAQ31" t="n">
        <v>0.2827348766265896</v>
      </c>
      <c r="BAR31" t="n">
        <v>0.1413674383132948</v>
      </c>
      <c r="BAS31" t="n">
        <v>0.1413674383132948</v>
      </c>
      <c r="BAT31" t="n">
        <v>0.1413674383132948</v>
      </c>
      <c r="BAU31" t="n">
        <v>0.1413674383132948</v>
      </c>
      <c r="BAV31" t="n">
        <v>0.1413674383132948</v>
      </c>
      <c r="BAW31" t="n">
        <v>0.06412135586709071</v>
      </c>
      <c r="BAX31" t="n">
        <v>0.0706837191566474</v>
      </c>
      <c r="BAY31" t="n">
        <v>0.0706837191566474</v>
      </c>
      <c r="BAZ31" t="n">
        <v>0.0706837191566474</v>
      </c>
      <c r="BBA31" t="n">
        <v>0.0706837191566474</v>
      </c>
      <c r="BBB31" t="n">
        <v>0.0706837191566474</v>
      </c>
      <c r="BBC31" t="n">
        <v>0.0706837191566474</v>
      </c>
      <c r="BBD31" t="n">
        <v>0.0706837191566474</v>
      </c>
      <c r="BBE31" t="n">
        <v>0.0706837191566474</v>
      </c>
      <c r="BBF31" t="n">
        <v>0.0706837191566474</v>
      </c>
      <c r="BBG31" t="n">
        <v>0.0706837191566474</v>
      </c>
      <c r="BBH31" t="n">
        <v>0.0706837191566474</v>
      </c>
      <c r="BBI31" t="n">
        <v>0.0706837191566474</v>
      </c>
      <c r="BBJ31" t="n">
        <v>0.0706837191566474</v>
      </c>
      <c r="BBK31" t="n">
        <v>0.0706837191566474</v>
      </c>
      <c r="BBL31" t="n">
        <v>0.0706837191566474</v>
      </c>
      <c r="BBM31" t="n">
        <v>0.0706837191566474</v>
      </c>
      <c r="BBN31" t="n">
        <v>0.0706837191566474</v>
      </c>
      <c r="BBO31" t="n">
        <v>0.0706837191566474</v>
      </c>
      <c r="BBP31" t="n">
        <v>0.0706837191566474</v>
      </c>
      <c r="BBQ31" t="n">
        <v>0.0706837191566474</v>
      </c>
      <c r="BBR31" t="n">
        <v>0.0706837191566474</v>
      </c>
      <c r="BBS31" t="n">
        <v>0.0706837191566474</v>
      </c>
      <c r="BBT31" t="n">
        <v>0.0706837191566474</v>
      </c>
      <c r="BBU31" t="n">
        <v>0.0706837191566474</v>
      </c>
      <c r="BBV31" t="n">
        <v>0.0706837191566474</v>
      </c>
      <c r="BBW31" t="n">
        <v>0.0706837191566474</v>
      </c>
      <c r="BBX31" t="n">
        <v>0.0706837191566474</v>
      </c>
      <c r="BBY31" t="n">
        <v>0.0706837191566474</v>
      </c>
      <c r="BBZ31" t="n">
        <v>0.06412135586709071</v>
      </c>
      <c r="BCA31" t="n">
        <v>0.0706837191566474</v>
      </c>
      <c r="BCB31" t="n">
        <v>0.0706837191566474</v>
      </c>
      <c r="BCC31" t="n">
        <v>0.0706837191566474</v>
      </c>
      <c r="BCD31" t="n">
        <v>0.0706837191566474</v>
      </c>
      <c r="BCE31" t="n">
        <v>0.0706837191566474</v>
      </c>
      <c r="BCF31" t="n">
        <v>0.0706837191566474</v>
      </c>
      <c r="BCG31" t="n">
        <v>0.0706837191566474</v>
      </c>
      <c r="BCH31" t="n">
        <v>0.0706837191566474</v>
      </c>
      <c r="BCI31" t="n">
        <v>0.06412135586709071</v>
      </c>
      <c r="BCJ31" t="n">
        <v>0.0706837191566474</v>
      </c>
      <c r="BCK31" t="n">
        <v>0.0706837191566474</v>
      </c>
      <c r="BCL31" t="n">
        <v>0.0706837191566474</v>
      </c>
      <c r="BCM31" t="n">
        <v>0.0706837191566474</v>
      </c>
      <c r="BCN31" t="n">
        <v>0.0706837191566474</v>
      </c>
      <c r="BCO31" t="n">
        <v>0.0706837191566474</v>
      </c>
      <c r="BCP31" t="n">
        <v>0.0706837191566474</v>
      </c>
      <c r="BCQ31" t="n">
        <v>0.0706837191566474</v>
      </c>
      <c r="BCR31" t="n">
        <v>0.0706837191566474</v>
      </c>
      <c r="BCS31" t="n">
        <v>0.0706837191566474</v>
      </c>
      <c r="BCT31" t="n">
        <v>0.0706837191566474</v>
      </c>
      <c r="BCU31" t="n">
        <v>0.0706837191566474</v>
      </c>
      <c r="BCV31" t="n">
        <v>0.0706837191566474</v>
      </c>
      <c r="BCW31" t="n">
        <v>0.0706837191566474</v>
      </c>
      <c r="BCX31" t="n">
        <v>0.0706837191566474</v>
      </c>
      <c r="BCY31" t="n">
        <v>0.0706837191566474</v>
      </c>
      <c r="BCZ31" t="n">
        <v>0.0706837191566474</v>
      </c>
      <c r="BDA31" t="n">
        <v>0.0706837191566474</v>
      </c>
      <c r="BDB31" t="n">
        <v>0.0706837191566474</v>
      </c>
      <c r="BDC31" t="n">
        <v>0.0706837191566474</v>
      </c>
      <c r="BDD31" t="n">
        <v>0.0706837191566474</v>
      </c>
      <c r="BDE31" t="n">
        <v>0.0706837191566474</v>
      </c>
      <c r="BDF31" t="n">
        <v>0.0706837191566474</v>
      </c>
      <c r="BDG31" t="n">
        <v>0.0706837191566474</v>
      </c>
      <c r="BDH31" t="n">
        <v>0.0706837191566474</v>
      </c>
      <c r="BDI31" t="n">
        <v>0.0706837191566474</v>
      </c>
      <c r="BDJ31" t="n">
        <v>0.0706837191566474</v>
      </c>
      <c r="BDK31" t="n">
        <v>0.06412135586709071</v>
      </c>
      <c r="BDL31" t="n">
        <v>0</v>
      </c>
      <c r="BDM31" t="n">
        <v>0</v>
      </c>
      <c r="BDN31" t="n">
        <v>0</v>
      </c>
      <c r="BDO31" t="n">
        <v>0</v>
      </c>
      <c r="BDP31" t="n">
        <v>0</v>
      </c>
      <c r="BDQ31" t="n">
        <v>0</v>
      </c>
      <c r="BDR31" t="n">
        <v>0</v>
      </c>
      <c r="BDS31" t="n">
        <v>0</v>
      </c>
      <c r="BDT31" t="n">
        <v>0</v>
      </c>
      <c r="BDU31" t="n">
        <v>0</v>
      </c>
      <c r="BDV31" t="n">
        <v>0</v>
      </c>
      <c r="BDW31" t="n">
        <v>0</v>
      </c>
      <c r="BDX31" t="n">
        <v>0</v>
      </c>
      <c r="BDY31" t="n">
        <v>0</v>
      </c>
      <c r="BDZ31" t="n">
        <v>0</v>
      </c>
      <c r="BEA31" t="n">
        <v>0</v>
      </c>
      <c r="BEB31" t="n">
        <v>0</v>
      </c>
      <c r="BEC31" t="n">
        <v>0</v>
      </c>
      <c r="BED31" t="n">
        <v>0</v>
      </c>
      <c r="BEE31" t="n">
        <v>0</v>
      </c>
      <c r="BEF31" t="n">
        <v>0</v>
      </c>
      <c r="BEG31" t="n">
        <v>0</v>
      </c>
      <c r="BEH31" t="n">
        <v>0</v>
      </c>
      <c r="BEI31" t="n">
        <v>0</v>
      </c>
      <c r="BEJ31" t="n">
        <v>0</v>
      </c>
      <c r="BEK31" t="n">
        <v>0</v>
      </c>
      <c r="BEL31" t="n">
        <v>0</v>
      </c>
      <c r="BEM31" t="n">
        <v>0</v>
      </c>
      <c r="BEN31" t="n">
        <v>0</v>
      </c>
      <c r="BEO31" t="n">
        <v>0</v>
      </c>
      <c r="BEP31" t="n">
        <v>0</v>
      </c>
      <c r="BEQ31" t="n">
        <v>0</v>
      </c>
      <c r="BER31" t="n">
        <v>0</v>
      </c>
      <c r="BES31" t="n">
        <v>0</v>
      </c>
      <c r="BET31" t="n">
        <v>0</v>
      </c>
      <c r="BEU31" t="n">
        <v>0</v>
      </c>
      <c r="BEV31" t="n">
        <v>0</v>
      </c>
      <c r="BEW31" t="n">
        <v>0</v>
      </c>
      <c r="BEX31" t="n">
        <v>0</v>
      </c>
      <c r="BEY31" t="n">
        <v>0</v>
      </c>
      <c r="BEZ31" t="n">
        <v>0</v>
      </c>
      <c r="BFA31" t="n">
        <v>0</v>
      </c>
      <c r="BFB31" t="n">
        <v>0</v>
      </c>
      <c r="BFC31" t="n">
        <v>0</v>
      </c>
      <c r="BFD31" t="n">
        <v>0</v>
      </c>
      <c r="BFE31" t="n">
        <v>0</v>
      </c>
      <c r="BFF31" t="n">
        <v>0</v>
      </c>
      <c r="BFG31" t="n">
        <v>0</v>
      </c>
      <c r="BFH31" t="n">
        <v>0</v>
      </c>
      <c r="BFI31" t="n">
        <v>0</v>
      </c>
      <c r="BFJ31" t="n">
        <v>0</v>
      </c>
      <c r="BFK31" t="n">
        <v>0</v>
      </c>
      <c r="BFL31" t="n">
        <v>0</v>
      </c>
      <c r="BFM31" t="n">
        <v>0</v>
      </c>
      <c r="BFN31" t="n">
        <v>0</v>
      </c>
      <c r="BFO31" t="n">
        <v>0</v>
      </c>
      <c r="BFP31" t="n">
        <v>0</v>
      </c>
      <c r="BFQ31" t="n">
        <v>0</v>
      </c>
      <c r="BFR31" t="n">
        <v>0</v>
      </c>
      <c r="BFS31" t="n">
        <v>0</v>
      </c>
      <c r="BFT31" t="n">
        <v>0</v>
      </c>
      <c r="BFU31" t="n">
        <v>0</v>
      </c>
      <c r="BFV31" t="n">
        <v>0</v>
      </c>
      <c r="BFW31" t="n">
        <v>0</v>
      </c>
      <c r="BFX31" t="n">
        <v>0</v>
      </c>
      <c r="BFY31" t="n">
        <v>0</v>
      </c>
      <c r="BFZ31" t="n">
        <v>0</v>
      </c>
      <c r="BGA31" t="n">
        <v>0</v>
      </c>
      <c r="BGB31" t="n">
        <v>0</v>
      </c>
      <c r="BGC31" t="n">
        <v>0</v>
      </c>
      <c r="BGD31" t="n">
        <v>0</v>
      </c>
      <c r="BGE31" t="n">
        <v>0</v>
      </c>
      <c r="BGF31" t="n">
        <v>0</v>
      </c>
      <c r="BGG31" t="n">
        <v>0</v>
      </c>
      <c r="BGH31" t="n">
        <v>0</v>
      </c>
      <c r="BGI31" t="n">
        <v>0</v>
      </c>
      <c r="BGJ31" t="n">
        <v>0</v>
      </c>
      <c r="BGK31" t="n">
        <v>0</v>
      </c>
      <c r="BGL31" t="n">
        <v>0</v>
      </c>
      <c r="BGM31" t="n">
        <v>0</v>
      </c>
      <c r="BGN31" t="n">
        <v>0</v>
      </c>
      <c r="BGO31" t="n">
        <v>0</v>
      </c>
      <c r="BGP31" t="n">
        <v>0</v>
      </c>
      <c r="BGQ31" t="n">
        <v>0</v>
      </c>
      <c r="BGR31" t="n">
        <v>0</v>
      </c>
      <c r="BGS31" t="n">
        <v>0</v>
      </c>
      <c r="BGT31" t="n">
        <v>0</v>
      </c>
      <c r="BGU31" t="n">
        <v>0</v>
      </c>
      <c r="BGV31" t="n">
        <v>0</v>
      </c>
      <c r="BGW31" t="n">
        <v>0</v>
      </c>
      <c r="BGX31" t="n">
        <v>0</v>
      </c>
      <c r="BGY31" t="n">
        <v>0</v>
      </c>
      <c r="BGZ31" t="n">
        <v>0</v>
      </c>
      <c r="BHA31" t="n">
        <v>0</v>
      </c>
      <c r="BHB31" t="n">
        <v>0</v>
      </c>
      <c r="BHC31" t="n">
        <v>0</v>
      </c>
      <c r="BHD31" t="n">
        <v>0</v>
      </c>
      <c r="BHE31" t="n">
        <v>0</v>
      </c>
      <c r="BHF31" t="n">
        <v>0</v>
      </c>
      <c r="BHG31" t="n">
        <v>0</v>
      </c>
      <c r="BHH31" t="n">
        <v>0</v>
      </c>
      <c r="BHI31" t="n">
        <v>0</v>
      </c>
      <c r="BHJ31" t="n">
        <v>0</v>
      </c>
      <c r="BHK31" t="n">
        <v>0</v>
      </c>
      <c r="BHL31" t="n">
        <v>0</v>
      </c>
      <c r="BHM31" t="n">
        <v>0</v>
      </c>
      <c r="BHN31" t="n">
        <v>0</v>
      </c>
      <c r="BHO31" t="n">
        <v>0</v>
      </c>
      <c r="BHP31" t="n">
        <v>0</v>
      </c>
      <c r="BHQ31" t="n">
        <v>0</v>
      </c>
      <c r="BHR31" t="n">
        <v>0</v>
      </c>
      <c r="BHS31" t="n">
        <v>0</v>
      </c>
      <c r="BHT31" t="n">
        <v>0</v>
      </c>
      <c r="BHU31" t="n">
        <v>0</v>
      </c>
      <c r="BHV31" t="n">
        <v>0</v>
      </c>
      <c r="BHW31" t="n">
        <v>0</v>
      </c>
      <c r="BHX31" t="n">
        <v>0</v>
      </c>
      <c r="BHY31" t="n">
        <v>0</v>
      </c>
      <c r="BHZ31" t="n">
        <v>0</v>
      </c>
      <c r="BIA31" t="n">
        <v>0</v>
      </c>
      <c r="BIB31" t="n">
        <v>0</v>
      </c>
      <c r="BIC31" t="n">
        <v>0</v>
      </c>
      <c r="BID31" t="n">
        <v>0</v>
      </c>
      <c r="BIE31" t="n">
        <v>0</v>
      </c>
      <c r="BIF31" t="n">
        <v>0</v>
      </c>
      <c r="BIG31" t="n">
        <v>0</v>
      </c>
      <c r="BIH31" t="n">
        <v>0</v>
      </c>
      <c r="BII31" t="n">
        <v>0</v>
      </c>
      <c r="BIJ31" t="n">
        <v>0</v>
      </c>
      <c r="BIK31" t="n">
        <v>0</v>
      </c>
      <c r="BIL31" t="n">
        <v>0</v>
      </c>
      <c r="BIM31" t="n">
        <v>0</v>
      </c>
      <c r="BIN31" t="n">
        <v>0</v>
      </c>
      <c r="BIO31" t="n">
        <v>0</v>
      </c>
      <c r="BIP31" t="n">
        <v>0</v>
      </c>
      <c r="BIQ31" t="n">
        <v>0</v>
      </c>
      <c r="BIR31" t="n">
        <v>0</v>
      </c>
      <c r="BIS31" t="n">
        <v>0</v>
      </c>
      <c r="BIT31" t="n">
        <v>0</v>
      </c>
      <c r="BIU31" t="n">
        <v>0</v>
      </c>
      <c r="BIV31" t="n">
        <v>0</v>
      </c>
      <c r="BIW31" t="n">
        <v>0</v>
      </c>
      <c r="BIX31" t="n">
        <v>0</v>
      </c>
      <c r="BIY31" t="n">
        <v>0</v>
      </c>
      <c r="BIZ31" t="n">
        <v>0</v>
      </c>
      <c r="BJA31" t="n">
        <v>0</v>
      </c>
      <c r="BJB31" t="n">
        <v>0</v>
      </c>
      <c r="BJC31" t="n">
        <v>0</v>
      </c>
      <c r="BJD31" t="n">
        <v>0</v>
      </c>
      <c r="BJE31" t="n">
        <v>0</v>
      </c>
      <c r="BJF31" t="n">
        <v>0</v>
      </c>
      <c r="BJG31" t="n">
        <v>0</v>
      </c>
      <c r="BJH31" t="n">
        <v>0</v>
      </c>
      <c r="BJI31" t="n">
        <v>0</v>
      </c>
      <c r="BJJ31" t="n">
        <v>0</v>
      </c>
      <c r="BJK31" t="n">
        <v>0</v>
      </c>
      <c r="BJL31" t="n">
        <v>0</v>
      </c>
      <c r="BJM31" t="n">
        <v>0</v>
      </c>
      <c r="BJN31" t="n">
        <v>0</v>
      </c>
      <c r="BJO31" t="n">
        <v>0</v>
      </c>
      <c r="BJP31" t="n">
        <v>0</v>
      </c>
      <c r="BJQ31" t="n">
        <v>0</v>
      </c>
      <c r="BJR31" t="n">
        <v>0</v>
      </c>
      <c r="BJS31" t="n">
        <v>0</v>
      </c>
      <c r="BJT31" t="n">
        <v>0</v>
      </c>
      <c r="BJU31" t="n">
        <v>0</v>
      </c>
      <c r="BJV31" t="n">
        <v>0</v>
      </c>
      <c r="BJW31" t="n">
        <v>0</v>
      </c>
      <c r="BJX31" t="n">
        <v>0</v>
      </c>
      <c r="BJY31" t="n">
        <v>0</v>
      </c>
      <c r="BJZ31" t="n">
        <v>0</v>
      </c>
      <c r="BKA31" t="n">
        <v>0</v>
      </c>
      <c r="BKB31" t="n">
        <v>0</v>
      </c>
      <c r="BKC31" t="n">
        <v>0</v>
      </c>
      <c r="BKD31" t="n">
        <v>0</v>
      </c>
      <c r="BKE31" t="n">
        <v>0</v>
      </c>
      <c r="BKF31" t="n">
        <v>0</v>
      </c>
      <c r="BKG31" t="n">
        <v>0</v>
      </c>
      <c r="BKH31" t="n">
        <v>0</v>
      </c>
      <c r="BKI31" t="n">
        <v>0</v>
      </c>
      <c r="BKJ31" t="n">
        <v>0</v>
      </c>
      <c r="BKK31" t="n">
        <v>0</v>
      </c>
      <c r="BKL31" t="n">
        <v>0</v>
      </c>
      <c r="BKM31" t="n">
        <v>0</v>
      </c>
      <c r="BKN31" t="n">
        <v>0</v>
      </c>
      <c r="BKO31" t="n">
        <v>0</v>
      </c>
      <c r="BKP31" t="n">
        <v>0</v>
      </c>
      <c r="BKQ31" t="n">
        <v>0</v>
      </c>
      <c r="BKR31" t="n">
        <v>0</v>
      </c>
      <c r="BKS31" t="n">
        <v>0</v>
      </c>
      <c r="BKT31" t="n">
        <v>0</v>
      </c>
      <c r="BKU31" t="n">
        <v>0</v>
      </c>
      <c r="BKV31" t="n">
        <v>0</v>
      </c>
      <c r="BKW31" t="n">
        <v>0</v>
      </c>
      <c r="BKX31" t="n">
        <v>0</v>
      </c>
      <c r="BKY31" t="n">
        <v>0</v>
      </c>
      <c r="BKZ31" t="n">
        <v>0</v>
      </c>
      <c r="BLA31" t="n">
        <v>0</v>
      </c>
      <c r="BLB31" t="n">
        <v>0</v>
      </c>
      <c r="BLC31" t="n">
        <v>0</v>
      </c>
      <c r="BLD31" t="n">
        <v>0</v>
      </c>
      <c r="BLE31" t="n">
        <v>0</v>
      </c>
      <c r="BLF31" t="n">
        <v>0</v>
      </c>
      <c r="BLG31" t="n">
        <v>0</v>
      </c>
      <c r="BLH31" t="n">
        <v>0</v>
      </c>
      <c r="BLI31" t="n">
        <v>0</v>
      </c>
      <c r="BLJ31" t="n">
        <v>0</v>
      </c>
      <c r="BLK31" t="n">
        <v>0</v>
      </c>
      <c r="BLL31" t="n">
        <v>0</v>
      </c>
      <c r="BLM31" t="n">
        <v>0</v>
      </c>
      <c r="BLN31" t="n">
        <v>0</v>
      </c>
      <c r="BLO31" t="n">
        <v>0</v>
      </c>
      <c r="BLP31" t="n">
        <v>0</v>
      </c>
      <c r="BLQ31" t="n">
        <v>0</v>
      </c>
      <c r="BLR31" t="n">
        <v>0</v>
      </c>
      <c r="BLS31" t="n">
        <v>0</v>
      </c>
      <c r="BLT31" t="n">
        <v>0</v>
      </c>
      <c r="BLU31" t="n">
        <v>0</v>
      </c>
      <c r="BLV31" t="n">
        <v>0</v>
      </c>
      <c r="BLW31" t="n">
        <v>0</v>
      </c>
      <c r="BLX31" t="n">
        <v>0</v>
      </c>
      <c r="BLY31" t="n">
        <v>0</v>
      </c>
      <c r="BLZ31" t="n">
        <v>0</v>
      </c>
      <c r="BMA31" t="n">
        <v>0</v>
      </c>
      <c r="BMB31" t="n">
        <v>0</v>
      </c>
      <c r="BMC31" t="n">
        <v>0</v>
      </c>
      <c r="BMD31" t="n">
        <v>0</v>
      </c>
      <c r="BME31" t="n">
        <v>0</v>
      </c>
      <c r="BMF31" t="n">
        <v>0</v>
      </c>
      <c r="BMG31" t="n">
        <v>0</v>
      </c>
      <c r="BMH31" t="n">
        <v>0</v>
      </c>
      <c r="BMI31" t="n">
        <v>0</v>
      </c>
      <c r="BMJ31" t="n">
        <v>0</v>
      </c>
      <c r="BMK31" t="n">
        <v>0</v>
      </c>
      <c r="BML31" t="n">
        <v>0</v>
      </c>
      <c r="BMM31" t="n">
        <v>0</v>
      </c>
      <c r="BMN31" t="n">
        <v>0</v>
      </c>
      <c r="BMO31" t="n">
        <v>0</v>
      </c>
      <c r="BMP31" t="n">
        <v>0</v>
      </c>
      <c r="BMQ31" t="n">
        <v>0</v>
      </c>
      <c r="BMR31" t="n">
        <v>0</v>
      </c>
      <c r="BMS31" t="n">
        <v>0</v>
      </c>
      <c r="BMT31" t="n">
        <v>0</v>
      </c>
      <c r="BMU31" t="n">
        <v>0</v>
      </c>
      <c r="BMV31" t="n">
        <v>0</v>
      </c>
      <c r="BMW31" t="n">
        <v>0</v>
      </c>
      <c r="BMX31" t="n">
        <v>0</v>
      </c>
      <c r="BMY31" t="n">
        <v>0</v>
      </c>
      <c r="BMZ31" t="n">
        <v>0</v>
      </c>
      <c r="BNA31" t="n">
        <v>0</v>
      </c>
      <c r="BNB31" t="n">
        <v>0</v>
      </c>
      <c r="BNC31" t="n">
        <v>0</v>
      </c>
      <c r="BND31" t="n">
        <v>0</v>
      </c>
      <c r="BNE31" t="n">
        <v>0</v>
      </c>
      <c r="BNF31" t="n">
        <v>0</v>
      </c>
      <c r="BNG31" t="n">
        <v>0</v>
      </c>
      <c r="BNH31" t="n">
        <v>0</v>
      </c>
      <c r="BNI31" t="n">
        <v>0</v>
      </c>
      <c r="BNJ31" t="n">
        <v>0</v>
      </c>
      <c r="BNK31" t="n">
        <v>0</v>
      </c>
      <c r="BNL31" t="n">
        <v>0</v>
      </c>
      <c r="BNM31" t="n">
        <v>0</v>
      </c>
      <c r="BNN31" t="n">
        <v>0</v>
      </c>
      <c r="BNO31" t="n">
        <v>0</v>
      </c>
      <c r="BNP31" t="n">
        <v>0</v>
      </c>
      <c r="BNQ31" t="n">
        <v>0</v>
      </c>
      <c r="BNR31" t="n">
        <v>0</v>
      </c>
      <c r="BNS31" t="n">
        <v>0</v>
      </c>
      <c r="BNT31" t="n">
        <v>0</v>
      </c>
      <c r="BNU31" t="n">
        <v>0</v>
      </c>
      <c r="BNV31" t="n">
        <v>0</v>
      </c>
      <c r="BNW31" t="n">
        <v>0</v>
      </c>
      <c r="BNX31" t="n">
        <v>0</v>
      </c>
      <c r="BNY31" t="n">
        <v>0</v>
      </c>
      <c r="BNZ31" t="n">
        <v>0</v>
      </c>
      <c r="BOA31" t="n">
        <v>0</v>
      </c>
      <c r="BOB31" t="n">
        <v>0</v>
      </c>
      <c r="BOC31" t="n">
        <v>0</v>
      </c>
      <c r="BOD31" t="n">
        <v>0</v>
      </c>
      <c r="BOE31" t="n">
        <v>0</v>
      </c>
      <c r="BOF31" t="n">
        <v>0</v>
      </c>
      <c r="BOG31" t="n">
        <v>0</v>
      </c>
      <c r="BOH31" t="n">
        <v>0</v>
      </c>
      <c r="BOI31" t="n">
        <v>0</v>
      </c>
      <c r="BOJ31" t="n">
        <v>0</v>
      </c>
      <c r="BOK31" t="n">
        <v>0</v>
      </c>
      <c r="BOL31" t="n">
        <v>0</v>
      </c>
      <c r="BOM31" t="n">
        <v>0</v>
      </c>
      <c r="BON31" t="n">
        <v>0</v>
      </c>
      <c r="BOO31" t="n">
        <v>0</v>
      </c>
      <c r="BOP31" t="n">
        <v>0</v>
      </c>
      <c r="BOQ31" t="n">
        <v>0</v>
      </c>
      <c r="BOR31" t="n">
        <v>0</v>
      </c>
      <c r="BOS31" t="n">
        <v>0</v>
      </c>
      <c r="BOT31" t="n">
        <v>0</v>
      </c>
      <c r="BOU31" t="n">
        <v>0</v>
      </c>
      <c r="BOV31" t="n">
        <v>0</v>
      </c>
      <c r="BOW31" t="n">
        <v>0</v>
      </c>
      <c r="BOX31" t="n">
        <v>0</v>
      </c>
      <c r="BOY31" t="n">
        <v>0</v>
      </c>
      <c r="BOZ31" t="n">
        <v>0</v>
      </c>
      <c r="BPA31" t="n">
        <v>0</v>
      </c>
      <c r="BPB31" t="n">
        <v>0</v>
      </c>
      <c r="BPC31" t="n">
        <v>0</v>
      </c>
      <c r="BPD31" t="n">
        <v>0</v>
      </c>
      <c r="BPE31" t="n">
        <v>0</v>
      </c>
      <c r="BPF31" t="n">
        <v>0</v>
      </c>
      <c r="BPG31" t="n">
        <v>0</v>
      </c>
      <c r="BPH31" t="n">
        <v>0</v>
      </c>
      <c r="BPI31" t="n">
        <v>0</v>
      </c>
      <c r="BPJ31" t="n">
        <v>0</v>
      </c>
      <c r="BPK31" t="n">
        <v>0</v>
      </c>
      <c r="BPL31" t="n">
        <v>0</v>
      </c>
      <c r="BPM31" t="n">
        <v>0</v>
      </c>
      <c r="BPN31" t="n">
        <v>0</v>
      </c>
      <c r="BPO31" t="n">
        <v>0</v>
      </c>
      <c r="BPP31" t="n">
        <v>0</v>
      </c>
      <c r="BPQ31" t="n">
        <v>0</v>
      </c>
      <c r="BPR31" t="n">
        <v>0</v>
      </c>
      <c r="BPS31" t="n">
        <v>0</v>
      </c>
      <c r="BPT31" t="n">
        <v>0</v>
      </c>
      <c r="BPU31" t="n">
        <v>0</v>
      </c>
      <c r="BPV31" t="n">
        <v>0</v>
      </c>
      <c r="BPW31" t="n">
        <v>0</v>
      </c>
      <c r="BPX31" t="n">
        <v>0</v>
      </c>
      <c r="BPY31" t="n">
        <v>0</v>
      </c>
      <c r="BPZ31" t="n">
        <v>0</v>
      </c>
      <c r="BQA31" t="n">
        <v>0</v>
      </c>
      <c r="BQB31" t="n">
        <v>0</v>
      </c>
      <c r="BQC31" t="n">
        <v>0</v>
      </c>
      <c r="BQD31" t="n">
        <v>0</v>
      </c>
      <c r="BQE31" t="n">
        <v>0</v>
      </c>
      <c r="BQF31" t="n">
        <v>0</v>
      </c>
      <c r="BQG31" t="n">
        <v>0</v>
      </c>
      <c r="BQH31" t="n">
        <v>0</v>
      </c>
      <c r="BQI31" t="n">
        <v>0</v>
      </c>
      <c r="BQJ31" t="n">
        <v>0</v>
      </c>
      <c r="BQK31" t="n">
        <v>0</v>
      </c>
      <c r="BQL31" t="n">
        <v>0</v>
      </c>
      <c r="BQM31" t="n">
        <v>0</v>
      </c>
      <c r="BQN31" t="n">
        <v>0</v>
      </c>
      <c r="BQO31" t="n">
        <v>0</v>
      </c>
      <c r="BQP31" t="n">
        <v>0</v>
      </c>
      <c r="BQQ31" t="n">
        <v>0</v>
      </c>
      <c r="BQR31" t="n">
        <v>0</v>
      </c>
      <c r="BQS31" t="n">
        <v>0</v>
      </c>
      <c r="BQT31" t="n">
        <v>0</v>
      </c>
      <c r="BQU31" t="n">
        <v>0</v>
      </c>
      <c r="BQV31" t="n">
        <v>0</v>
      </c>
      <c r="BQW31" t="n">
        <v>0</v>
      </c>
      <c r="BQX31" t="n">
        <v>0</v>
      </c>
      <c r="BQY31" t="n">
        <v>0</v>
      </c>
      <c r="BQZ31" t="n">
        <v>0</v>
      </c>
      <c r="BRA31" t="n">
        <v>0</v>
      </c>
      <c r="BRB31" t="n">
        <v>0</v>
      </c>
      <c r="BRC31" t="n">
        <v>0</v>
      </c>
      <c r="BRD31" t="n">
        <v>0</v>
      </c>
      <c r="BRE31" t="n">
        <v>0</v>
      </c>
      <c r="BRF31" t="n">
        <v>0</v>
      </c>
      <c r="BRG31" t="n">
        <v>0</v>
      </c>
      <c r="BRH31" t="n">
        <v>0</v>
      </c>
      <c r="BRI31" t="n">
        <v>0</v>
      </c>
      <c r="BRJ31" t="n">
        <v>0</v>
      </c>
      <c r="BRK31" t="n">
        <v>0</v>
      </c>
      <c r="BRL31" t="n">
        <v>0</v>
      </c>
      <c r="BRM31" t="n">
        <v>0</v>
      </c>
      <c r="BRN31" t="n">
        <v>0</v>
      </c>
      <c r="BRO31" t="n">
        <v>0</v>
      </c>
      <c r="BRP31" t="n">
        <v>0</v>
      </c>
      <c r="BRQ31" t="n">
        <v>0</v>
      </c>
      <c r="BRR31" t="n">
        <v>0</v>
      </c>
      <c r="BRS31" t="n">
        <v>0</v>
      </c>
      <c r="BRT31" t="n">
        <v>0</v>
      </c>
      <c r="BRU31" t="n">
        <v>0</v>
      </c>
      <c r="BRV31" t="n">
        <v>0</v>
      </c>
      <c r="BRW31" t="n">
        <v>0</v>
      </c>
      <c r="BRX31" t="n">
        <v>0</v>
      </c>
      <c r="BRY31" t="n">
        <v>0</v>
      </c>
      <c r="BRZ31" t="n">
        <v>0</v>
      </c>
      <c r="BSA31" t="n">
        <v>0</v>
      </c>
      <c r="BSB31" t="n">
        <v>0</v>
      </c>
      <c r="BSC31" t="n">
        <v>0</v>
      </c>
      <c r="BSD31" t="n">
        <v>0</v>
      </c>
      <c r="BSE31" t="n">
        <v>0</v>
      </c>
      <c r="BSF31" t="n">
        <v>0</v>
      </c>
      <c r="BSG31" t="n">
        <v>0</v>
      </c>
      <c r="BSH31" t="n">
        <v>0</v>
      </c>
      <c r="BSI31" t="n">
        <v>0</v>
      </c>
      <c r="BSJ31" t="n">
        <v>0</v>
      </c>
      <c r="BSK31" t="n">
        <v>0</v>
      </c>
      <c r="BSL31" t="n">
        <v>0</v>
      </c>
      <c r="BSM31" t="n">
        <v>0</v>
      </c>
      <c r="BSN31" t="n">
        <v>0</v>
      </c>
      <c r="BSO31" t="n">
        <v>0</v>
      </c>
      <c r="BSP31" t="n">
        <v>0</v>
      </c>
      <c r="BSQ31" t="n">
        <v>0</v>
      </c>
      <c r="BSR31" t="n">
        <v>0</v>
      </c>
      <c r="BSS31" t="n">
        <v>0</v>
      </c>
      <c r="BST31" t="n">
        <v>0</v>
      </c>
      <c r="BSU31" t="n">
        <v>0</v>
      </c>
      <c r="BSV31" t="n">
        <v>0</v>
      </c>
      <c r="BSW31" t="n">
        <v>0</v>
      </c>
      <c r="BSX31" t="n">
        <v>0</v>
      </c>
      <c r="BSY31" t="n">
        <v>0</v>
      </c>
      <c r="BSZ31" t="n">
        <v>0</v>
      </c>
      <c r="BTA31" t="n">
        <v>0</v>
      </c>
      <c r="BTB31" t="n">
        <v>0</v>
      </c>
      <c r="BTC31" t="n">
        <v>0</v>
      </c>
      <c r="BTD31" t="n">
        <v>0</v>
      </c>
      <c r="BTE31" t="n">
        <v>0</v>
      </c>
      <c r="BTF31" t="n">
        <v>0</v>
      </c>
      <c r="BTG31" t="n">
        <v>0</v>
      </c>
      <c r="BTH31" t="n">
        <v>0</v>
      </c>
      <c r="BTI31" t="n">
        <v>0</v>
      </c>
      <c r="BTJ31" t="n">
        <v>0</v>
      </c>
      <c r="BTK31" t="n">
        <v>0</v>
      </c>
      <c r="BTL31" t="n">
        <v>0</v>
      </c>
      <c r="BTM31" t="n">
        <v>0</v>
      </c>
      <c r="BTN31" t="n">
        <v>0</v>
      </c>
      <c r="BTO31" t="n">
        <v>0</v>
      </c>
      <c r="BTP31" t="n">
        <v>0</v>
      </c>
      <c r="BTQ31" t="n">
        <v>0</v>
      </c>
      <c r="BTR31" t="n">
        <v>0</v>
      </c>
      <c r="BTS31" t="n">
        <v>0</v>
      </c>
      <c r="BTT31" t="n">
        <v>0</v>
      </c>
      <c r="BTU31" t="n">
        <v>0</v>
      </c>
      <c r="BTV31" t="n">
        <v>0</v>
      </c>
      <c r="BTW31" t="n">
        <v>0</v>
      </c>
      <c r="BTX31" t="n">
        <v>0</v>
      </c>
      <c r="BTY31" t="n">
        <v>0</v>
      </c>
      <c r="BTZ31" t="n">
        <v>0</v>
      </c>
      <c r="BUA31" t="n">
        <v>0</v>
      </c>
      <c r="BUB31" t="n">
        <v>0</v>
      </c>
      <c r="BUC31" t="n">
        <v>0</v>
      </c>
      <c r="BUD31" t="n">
        <v>0</v>
      </c>
      <c r="BUE31" t="n">
        <v>0</v>
      </c>
      <c r="BUF31" t="n">
        <v>0</v>
      </c>
      <c r="BUG31" t="n">
        <v>0</v>
      </c>
      <c r="BUH31" t="n">
        <v>0</v>
      </c>
      <c r="BUI31" t="n">
        <v>0</v>
      </c>
      <c r="BUJ31" t="n">
        <v>0</v>
      </c>
      <c r="BUK31" t="n">
        <v>0</v>
      </c>
      <c r="BUL31" t="n">
        <v>0</v>
      </c>
      <c r="BUM31" t="n">
        <v>0</v>
      </c>
      <c r="BUN31" t="n">
        <v>0</v>
      </c>
      <c r="BUO31" t="n">
        <v>0</v>
      </c>
      <c r="BUP31" t="n">
        <v>0</v>
      </c>
      <c r="BUQ31" t="n">
        <v>0</v>
      </c>
      <c r="BUR31" t="n">
        <v>0</v>
      </c>
      <c r="BUS31" t="n">
        <v>0</v>
      </c>
      <c r="BUT31" t="n">
        <v>0</v>
      </c>
      <c r="BUU31" t="n">
        <v>0</v>
      </c>
      <c r="BUV31" t="n">
        <v>0</v>
      </c>
      <c r="BUW31" t="n">
        <v>0</v>
      </c>
      <c r="BUX31" t="n">
        <v>0</v>
      </c>
      <c r="BUY31" t="n">
        <v>0</v>
      </c>
      <c r="BUZ31" t="n">
        <v>0</v>
      </c>
      <c r="BVA31" t="n">
        <v>0</v>
      </c>
      <c r="BVB31" t="n">
        <v>0</v>
      </c>
      <c r="BVC31" t="n">
        <v>0</v>
      </c>
      <c r="BVD31" t="n">
        <v>0</v>
      </c>
      <c r="BVE31" t="n">
        <v>0</v>
      </c>
      <c r="BVF31" t="n">
        <v>0</v>
      </c>
      <c r="BVG31" t="n">
        <v>0</v>
      </c>
      <c r="BVH31" t="n">
        <v>0</v>
      </c>
      <c r="BVI31" t="n">
        <v>0</v>
      </c>
      <c r="BVJ31" t="n">
        <v>0</v>
      </c>
      <c r="BVK31" t="n">
        <v>0</v>
      </c>
      <c r="BVL31" t="n">
        <v>0</v>
      </c>
      <c r="BVM31" t="n">
        <v>0</v>
      </c>
      <c r="BVN31" t="n">
        <v>0</v>
      </c>
      <c r="BVO31" t="n">
        <v>0</v>
      </c>
      <c r="BVP31" t="n">
        <v>0</v>
      </c>
      <c r="BVQ31" t="n">
        <v>0</v>
      </c>
      <c r="BVR31" t="n">
        <v>0</v>
      </c>
      <c r="BVS31" t="n">
        <v>0</v>
      </c>
      <c r="BVT31" t="n">
        <v>0</v>
      </c>
      <c r="BVU31" t="n">
        <v>0</v>
      </c>
      <c r="BVV31" t="n">
        <v>0</v>
      </c>
      <c r="BVW31" t="n">
        <v>0</v>
      </c>
      <c r="BVX31" t="n">
        <v>0</v>
      </c>
      <c r="BVY31" t="n">
        <v>0</v>
      </c>
      <c r="BVZ31" t="n">
        <v>0</v>
      </c>
      <c r="BWA31" t="n">
        <v>0</v>
      </c>
      <c r="BWB31" t="n">
        <v>0</v>
      </c>
      <c r="BWC31" t="n">
        <v>0</v>
      </c>
      <c r="BWD31" t="n">
        <v>0</v>
      </c>
      <c r="BWE31" t="n">
        <v>0</v>
      </c>
      <c r="BWF31" t="n">
        <v>0</v>
      </c>
      <c r="BWG31" t="n">
        <v>0</v>
      </c>
      <c r="BWH31" t="n">
        <v>0</v>
      </c>
      <c r="BWI31" t="n">
        <v>0</v>
      </c>
      <c r="BWJ31" t="n">
        <v>0</v>
      </c>
      <c r="BWK31" t="n">
        <v>0</v>
      </c>
      <c r="BWL31" t="n">
        <v>0</v>
      </c>
      <c r="BWM31" t="n">
        <v>0</v>
      </c>
      <c r="BWN31" t="n">
        <v>0</v>
      </c>
      <c r="BWO31" t="n">
        <v>0</v>
      </c>
      <c r="BWP31" t="n">
        <v>0</v>
      </c>
      <c r="BWQ31" t="n">
        <v>0</v>
      </c>
      <c r="BWR31" t="n">
        <v>0</v>
      </c>
      <c r="BWS31" t="n">
        <v>0</v>
      </c>
      <c r="BWT31" t="n">
        <v>0</v>
      </c>
      <c r="BWU31" t="n">
        <v>0</v>
      </c>
      <c r="BWV31" t="n">
        <v>0</v>
      </c>
      <c r="BWW31" t="n">
        <v>0</v>
      </c>
      <c r="BWX31" t="n">
        <v>0</v>
      </c>
      <c r="BWY31" t="n">
        <v>0</v>
      </c>
      <c r="BWZ31" t="n">
        <v>0</v>
      </c>
      <c r="BXA31" t="n">
        <v>0</v>
      </c>
      <c r="BXB31" t="n">
        <v>0</v>
      </c>
      <c r="BXC31" t="n">
        <v>0</v>
      </c>
      <c r="BXD31" t="n">
        <v>0</v>
      </c>
      <c r="BXE31" t="n">
        <v>0</v>
      </c>
      <c r="BXF31" t="n">
        <v>0</v>
      </c>
      <c r="BXG31" t="n">
        <v>0</v>
      </c>
      <c r="BXH31" t="n">
        <v>0</v>
      </c>
      <c r="BXI31" t="n">
        <v>0</v>
      </c>
      <c r="BXJ31" t="n">
        <v>0</v>
      </c>
      <c r="BXK31" t="n">
        <v>0</v>
      </c>
      <c r="BXL31" t="n">
        <v>0</v>
      </c>
      <c r="BXM31" t="n">
        <v>0</v>
      </c>
      <c r="BXN31" t="n">
        <v>0</v>
      </c>
      <c r="BXO31" t="n">
        <v>0</v>
      </c>
      <c r="BXP31" t="n">
        <v>0</v>
      </c>
      <c r="BXQ31" t="n">
        <v>0</v>
      </c>
      <c r="BXR31" t="n">
        <v>0</v>
      </c>
      <c r="BXS31" t="n">
        <v>0</v>
      </c>
      <c r="BXT31" t="n">
        <v>0</v>
      </c>
      <c r="BXU31" t="n">
        <v>0</v>
      </c>
      <c r="BXV31" t="n">
        <v>0</v>
      </c>
      <c r="BXW31" t="n">
        <v>0</v>
      </c>
      <c r="BXX31" t="n">
        <v>0</v>
      </c>
      <c r="BXY31" t="n">
        <v>0</v>
      </c>
      <c r="BXZ31" t="n">
        <v>0</v>
      </c>
      <c r="BYA31" t="n">
        <v>0</v>
      </c>
      <c r="BYB31" t="n">
        <v>0</v>
      </c>
      <c r="BYC31" t="n">
        <v>0</v>
      </c>
      <c r="BYD31" t="n">
        <v>0</v>
      </c>
      <c r="BYE31" t="n">
        <v>0</v>
      </c>
      <c r="BYF31" t="n">
        <v>0</v>
      </c>
      <c r="BYG31" t="n">
        <v>0</v>
      </c>
      <c r="BYH31" t="n">
        <v>0</v>
      </c>
      <c r="BYI31" t="n">
        <v>0</v>
      </c>
      <c r="BYJ31" t="n">
        <v>0</v>
      </c>
      <c r="BYK31" t="n">
        <v>0</v>
      </c>
      <c r="BYL31" t="n">
        <v>0</v>
      </c>
      <c r="BYM31" t="n">
        <v>0</v>
      </c>
      <c r="BYN31" t="n">
        <v>0</v>
      </c>
      <c r="BYO31" t="n">
        <v>0</v>
      </c>
      <c r="BYP31" t="n">
        <v>0</v>
      </c>
      <c r="BYQ31" t="n">
        <v>0</v>
      </c>
      <c r="BYR31" t="n">
        <v>0</v>
      </c>
      <c r="BYS31" t="n">
        <v>0</v>
      </c>
      <c r="BYT31" t="n">
        <v>0</v>
      </c>
      <c r="BYU31" t="n">
        <v>0</v>
      </c>
      <c r="BYV31" t="n">
        <v>0</v>
      </c>
      <c r="BYW31" t="n">
        <v>0</v>
      </c>
      <c r="BYX31" t="n">
        <v>0</v>
      </c>
      <c r="BYY31" t="n">
        <v>0</v>
      </c>
      <c r="BYZ31" t="n">
        <v>0</v>
      </c>
      <c r="BZA31" t="n">
        <v>0</v>
      </c>
      <c r="BZB31" t="n">
        <v>0</v>
      </c>
      <c r="BZC31" t="n">
        <v>0</v>
      </c>
      <c r="BZD31" t="n">
        <v>0</v>
      </c>
      <c r="BZE31" t="n">
        <v>0</v>
      </c>
      <c r="BZF31" t="n">
        <v>0</v>
      </c>
      <c r="BZG31" t="n">
        <v>0</v>
      </c>
      <c r="BZH31" t="n">
        <v>0</v>
      </c>
      <c r="BZI31" t="n">
        <v>0</v>
      </c>
      <c r="BZJ31" t="n">
        <v>0</v>
      </c>
      <c r="BZK31" t="n">
        <v>0</v>
      </c>
      <c r="BZL31" t="n">
        <v>0</v>
      </c>
      <c r="BZM31" t="n">
        <v>0</v>
      </c>
      <c r="BZN31" t="n">
        <v>0</v>
      </c>
      <c r="BZO31" t="n">
        <v>0</v>
      </c>
      <c r="BZP31" t="n">
        <v>0</v>
      </c>
      <c r="BZQ31" t="n">
        <v>0</v>
      </c>
      <c r="BZR31" t="n">
        <v>0</v>
      </c>
      <c r="BZS31" t="n">
        <v>0</v>
      </c>
      <c r="BZT31" t="n">
        <v>0</v>
      </c>
      <c r="BZU31" t="n">
        <v>0</v>
      </c>
      <c r="BZV31" t="n">
        <v>0</v>
      </c>
      <c r="BZW31" t="n">
        <v>0</v>
      </c>
      <c r="BZX31" t="n">
        <v>0</v>
      </c>
      <c r="BZY31" t="n">
        <v>0</v>
      </c>
      <c r="BZZ31" t="n">
        <v>0</v>
      </c>
      <c r="CAA31" t="n">
        <v>0</v>
      </c>
      <c r="CAB31" t="n">
        <v>0</v>
      </c>
      <c r="CAC31" t="n">
        <v>0</v>
      </c>
      <c r="CAD31" t="n">
        <v>0</v>
      </c>
      <c r="CAE31" t="n">
        <v>0</v>
      </c>
      <c r="CAF31" t="n">
        <v>0</v>
      </c>
      <c r="CAG31" t="n">
        <v>0</v>
      </c>
      <c r="CAH31" t="n">
        <v>0</v>
      </c>
      <c r="CAI31" t="n">
        <v>0</v>
      </c>
      <c r="CAJ31" t="n">
        <v>0</v>
      </c>
      <c r="CAK31" t="n">
        <v>0</v>
      </c>
      <c r="CAL31" t="n">
        <v>0</v>
      </c>
      <c r="CAM31" t="n">
        <v>0</v>
      </c>
      <c r="CAN31" t="n">
        <v>0</v>
      </c>
      <c r="CAO31" t="n">
        <v>0</v>
      </c>
      <c r="CAP31" t="n">
        <v>0</v>
      </c>
      <c r="CAQ31" t="n">
        <v>0</v>
      </c>
      <c r="CAR31" t="n">
        <v>0</v>
      </c>
      <c r="CAS31" t="n">
        <v>0</v>
      </c>
      <c r="CAT31" t="n">
        <v>0</v>
      </c>
      <c r="CAU31" t="n">
        <v>0</v>
      </c>
      <c r="CAV31" t="n">
        <v>0</v>
      </c>
      <c r="CAW31" t="n">
        <v>0</v>
      </c>
      <c r="CAX31" t="n">
        <v>0</v>
      </c>
      <c r="CAY31" t="n">
        <v>0</v>
      </c>
      <c r="CAZ31" t="n">
        <v>0</v>
      </c>
      <c r="CBA31" t="n">
        <v>0</v>
      </c>
      <c r="CBB31" t="n">
        <v>0</v>
      </c>
      <c r="CBC31" t="n">
        <v>0</v>
      </c>
      <c r="CBD31" t="n">
        <v>0</v>
      </c>
      <c r="CBE31" t="n">
        <v>0</v>
      </c>
      <c r="CBF31" t="n">
        <v>0</v>
      </c>
      <c r="CBG31" t="n">
        <v>0</v>
      </c>
      <c r="CBH31" t="n">
        <v>0</v>
      </c>
      <c r="CBI31" t="n">
        <v>0</v>
      </c>
      <c r="CBJ31" t="n">
        <v>0</v>
      </c>
      <c r="CBK31" t="n">
        <v>0</v>
      </c>
      <c r="CBL31" t="n">
        <v>0</v>
      </c>
      <c r="CBM31" t="n">
        <v>0</v>
      </c>
      <c r="CBN31" t="n">
        <v>0</v>
      </c>
      <c r="CBO31" t="n">
        <v>0</v>
      </c>
      <c r="CBP31" t="n">
        <v>0</v>
      </c>
      <c r="CBQ31" t="n">
        <v>0</v>
      </c>
      <c r="CBR31" t="n">
        <v>0</v>
      </c>
      <c r="CBS31" t="n">
        <v>0</v>
      </c>
      <c r="CBT31" t="n">
        <v>0</v>
      </c>
      <c r="CBU31" t="n">
        <v>0</v>
      </c>
      <c r="CBV31" t="n">
        <v>0</v>
      </c>
      <c r="CBW31" t="n">
        <v>0</v>
      </c>
      <c r="CBX31" t="n">
        <v>0</v>
      </c>
      <c r="CBY31" t="n">
        <v>0</v>
      </c>
      <c r="CBZ31" t="n">
        <v>0</v>
      </c>
      <c r="CCA31" t="n">
        <v>0</v>
      </c>
      <c r="CCB31" t="n">
        <v>0</v>
      </c>
      <c r="CCC31" t="n">
        <v>0</v>
      </c>
      <c r="CCD31" t="n">
        <v>0</v>
      </c>
      <c r="CCE31" t="n">
        <v>0</v>
      </c>
      <c r="CCF31" t="n">
        <v>0</v>
      </c>
      <c r="CCG31" t="n">
        <v>0</v>
      </c>
      <c r="CCH31" t="n">
        <v>0</v>
      </c>
      <c r="CCI31" t="n">
        <v>0</v>
      </c>
      <c r="CCJ31" t="n">
        <v>0</v>
      </c>
      <c r="CCK31" t="n">
        <v>0</v>
      </c>
      <c r="CCL31" t="n">
        <v>0</v>
      </c>
      <c r="CCM31" t="n">
        <v>0</v>
      </c>
      <c r="CCN31" t="n">
        <v>0</v>
      </c>
      <c r="CCO31" t="n">
        <v>0</v>
      </c>
      <c r="CCP31" t="n">
        <v>0</v>
      </c>
      <c r="CCQ31" t="n">
        <v>0</v>
      </c>
      <c r="CCR31" t="n">
        <v>0</v>
      </c>
      <c r="CCS31" t="n">
        <v>0</v>
      </c>
      <c r="CCT31" t="n">
        <v>0</v>
      </c>
      <c r="CCU31" t="n">
        <v>0</v>
      </c>
      <c r="CCV31" t="n">
        <v>0</v>
      </c>
      <c r="CCW31" t="n">
        <v>0</v>
      </c>
      <c r="CCX31" t="n">
        <v>0</v>
      </c>
      <c r="CCY31" t="n">
        <v>0</v>
      </c>
      <c r="CCZ31" t="n">
        <v>0</v>
      </c>
      <c r="CDA31" t="n">
        <v>0</v>
      </c>
      <c r="CDB31" t="n">
        <v>0</v>
      </c>
      <c r="CDC31" t="n">
        <v>0</v>
      </c>
      <c r="CDD31" t="n">
        <v>0</v>
      </c>
      <c r="CDE31" t="n">
        <v>0</v>
      </c>
      <c r="CDF31" t="n">
        <v>0</v>
      </c>
      <c r="CDG31" t="n">
        <v>0</v>
      </c>
      <c r="CDH31" t="n">
        <v>0</v>
      </c>
      <c r="CDI31" t="n">
        <v>0</v>
      </c>
      <c r="CDJ31" t="n">
        <v>0</v>
      </c>
      <c r="CDK31" t="n">
        <v>0</v>
      </c>
      <c r="CDL31" t="n">
        <v>0</v>
      </c>
      <c r="CDM31" t="n">
        <v>0</v>
      </c>
      <c r="CDN31" t="n">
        <v>0</v>
      </c>
      <c r="CDO31" t="n">
        <v>0</v>
      </c>
      <c r="CDP31" t="n">
        <v>0</v>
      </c>
      <c r="CDQ31" t="n">
        <v>0</v>
      </c>
      <c r="CDR31" t="n">
        <v>0</v>
      </c>
      <c r="CDS31" t="n">
        <v>0</v>
      </c>
      <c r="CDT31" t="n">
        <v>0</v>
      </c>
      <c r="CDU31" t="n">
        <v>0</v>
      </c>
      <c r="CDV31" t="n">
        <v>0</v>
      </c>
      <c r="CDW31" t="n">
        <v>0</v>
      </c>
      <c r="CDX31" t="n">
        <v>0</v>
      </c>
      <c r="CDY31" t="n">
        <v>0</v>
      </c>
      <c r="CDZ31" t="n">
        <v>0</v>
      </c>
      <c r="CEA31" t="n">
        <v>0</v>
      </c>
      <c r="CEB31" t="n">
        <v>0</v>
      </c>
      <c r="CEC31" t="n">
        <v>0</v>
      </c>
      <c r="CED31" t="n">
        <v>0</v>
      </c>
      <c r="CEE31" t="n">
        <v>0</v>
      </c>
      <c r="CEF31" t="n">
        <v>0</v>
      </c>
      <c r="CEG31" t="n">
        <v>0</v>
      </c>
      <c r="CEH31" t="n">
        <v>0</v>
      </c>
      <c r="CEI31" t="n">
        <v>0</v>
      </c>
      <c r="CEJ31" t="n">
        <v>0</v>
      </c>
      <c r="CEK31" t="n">
        <v>0</v>
      </c>
      <c r="CEL31" t="n">
        <v>0</v>
      </c>
      <c r="CEM31" t="n">
        <v>0</v>
      </c>
      <c r="CEN31" t="n">
        <v>0</v>
      </c>
      <c r="CEO31" t="n">
        <v>0</v>
      </c>
      <c r="CEP31" t="n">
        <v>0</v>
      </c>
      <c r="CEQ31" t="n">
        <v>0</v>
      </c>
      <c r="CER31" t="n">
        <v>0</v>
      </c>
      <c r="CES31" t="n">
        <v>0</v>
      </c>
      <c r="CET31" t="n">
        <v>0</v>
      </c>
      <c r="CEU31" t="n">
        <v>0</v>
      </c>
      <c r="CEV31" t="n">
        <v>0</v>
      </c>
      <c r="CEW31" t="n">
        <v>0</v>
      </c>
      <c r="CEX31" t="n">
        <v>0</v>
      </c>
      <c r="CEY31" t="n">
        <v>0</v>
      </c>
      <c r="CEZ31" t="n">
        <v>0</v>
      </c>
      <c r="CFA31" t="n">
        <v>0</v>
      </c>
      <c r="CFB31" t="n">
        <v>0</v>
      </c>
      <c r="CFC31" t="n">
        <v>0</v>
      </c>
      <c r="CFD31" t="n">
        <v>0</v>
      </c>
      <c r="CFE31" t="n">
        <v>0</v>
      </c>
      <c r="CFF31" t="n">
        <v>0</v>
      </c>
      <c r="CFG31" t="n">
        <v>0</v>
      </c>
      <c r="CFH31" t="n">
        <v>0</v>
      </c>
      <c r="CFI31" t="n">
        <v>0</v>
      </c>
      <c r="CFJ31" t="n">
        <v>0</v>
      </c>
      <c r="CFK31" t="n">
        <v>0</v>
      </c>
      <c r="CFL31" t="n">
        <v>0</v>
      </c>
      <c r="CFM31" t="n">
        <v>0</v>
      </c>
      <c r="CFN31" t="n">
        <v>0</v>
      </c>
      <c r="CFO31" t="n">
        <v>0</v>
      </c>
      <c r="CFP31" t="n">
        <v>0</v>
      </c>
      <c r="CFQ31" t="n">
        <v>0</v>
      </c>
      <c r="CFR31" t="n">
        <v>0</v>
      </c>
      <c r="CFS31" t="n">
        <v>0</v>
      </c>
      <c r="CFT31" t="n">
        <v>0</v>
      </c>
      <c r="CFU31" t="n">
        <v>0</v>
      </c>
      <c r="CFV31" t="n">
        <v>0</v>
      </c>
      <c r="CFW31" t="n">
        <v>0</v>
      </c>
      <c r="CFX31" t="n">
        <v>0</v>
      </c>
      <c r="CFY31" t="n">
        <v>0</v>
      </c>
      <c r="CFZ31" t="n">
        <v>0</v>
      </c>
      <c r="CGA31" t="n">
        <v>0</v>
      </c>
      <c r="CGB31" t="n">
        <v>0</v>
      </c>
      <c r="CGC31" t="n">
        <v>0</v>
      </c>
      <c r="CGD31" t="n">
        <v>0</v>
      </c>
      <c r="CGE31" t="n">
        <v>0</v>
      </c>
      <c r="CGF31" t="n">
        <v>0</v>
      </c>
      <c r="CGG31" t="n">
        <v>0</v>
      </c>
      <c r="CGH31" t="n">
        <v>0</v>
      </c>
      <c r="CGI31" t="n">
        <v>0</v>
      </c>
      <c r="CGJ31" t="n">
        <v>0</v>
      </c>
      <c r="CGK31" t="n">
        <v>0</v>
      </c>
      <c r="CGL31" t="n">
        <v>0</v>
      </c>
      <c r="CGM31" t="n">
        <v>0</v>
      </c>
      <c r="CGN31" t="n">
        <v>0</v>
      </c>
      <c r="CGO31" t="n">
        <v>0</v>
      </c>
      <c r="CGP31" t="n">
        <v>0</v>
      </c>
      <c r="CGQ31" t="n">
        <v>0</v>
      </c>
      <c r="CGR31" t="n">
        <v>0</v>
      </c>
      <c r="CGS31" t="n">
        <v>0</v>
      </c>
      <c r="CGT31" t="n">
        <v>0</v>
      </c>
      <c r="CGU31" t="n">
        <v>0</v>
      </c>
      <c r="CGV31" t="n">
        <v>0</v>
      </c>
      <c r="CGW31" t="n">
        <v>0</v>
      </c>
      <c r="CGX31" t="n">
        <v>0</v>
      </c>
      <c r="CGY31" t="n">
        <v>0</v>
      </c>
      <c r="CGZ31" t="n">
        <v>0</v>
      </c>
      <c r="CHA31" t="n">
        <v>0</v>
      </c>
      <c r="CHB31" t="n">
        <v>0</v>
      </c>
      <c r="CHC31" t="n">
        <v>0</v>
      </c>
      <c r="CHD31" t="n">
        <v>0</v>
      </c>
      <c r="CHE31" t="n">
        <v>0</v>
      </c>
      <c r="CHF31" t="n">
        <v>0</v>
      </c>
      <c r="CHG31" t="n">
        <v>0</v>
      </c>
      <c r="CHH31" t="n">
        <v>0</v>
      </c>
      <c r="CHI31" t="n">
        <v>0</v>
      </c>
      <c r="CHJ31" t="n">
        <v>0</v>
      </c>
      <c r="CHK31" t="n">
        <v>0</v>
      </c>
      <c r="CHL31" t="n">
        <v>0</v>
      </c>
      <c r="CHM31" t="n">
        <v>0</v>
      </c>
      <c r="CHN31" t="n">
        <v>0</v>
      </c>
      <c r="CHO31" t="n">
        <v>0</v>
      </c>
      <c r="CHP31" t="n">
        <v>0</v>
      </c>
      <c r="CHQ31" t="n">
        <v>0</v>
      </c>
      <c r="CHR31" t="n">
        <v>0</v>
      </c>
      <c r="CHS31" t="n">
        <v>0</v>
      </c>
      <c r="CHT31" t="n">
        <v>0</v>
      </c>
      <c r="CHU31" t="n">
        <v>0</v>
      </c>
      <c r="CHV31" t="n">
        <v>0</v>
      </c>
      <c r="CHW31" t="n">
        <v>0</v>
      </c>
      <c r="CHX31" t="n">
        <v>0</v>
      </c>
      <c r="CHY31" t="n">
        <v>0</v>
      </c>
      <c r="CHZ31" t="n">
        <v>0</v>
      </c>
      <c r="CIA31" t="n">
        <v>0</v>
      </c>
      <c r="CIB31" t="n">
        <v>0</v>
      </c>
      <c r="CIC31" t="n">
        <v>0</v>
      </c>
      <c r="CID31" t="n">
        <v>0</v>
      </c>
      <c r="CIE31" t="n">
        <v>0</v>
      </c>
      <c r="CIF31" t="n">
        <v>0</v>
      </c>
      <c r="CIG31" t="n">
        <v>0</v>
      </c>
      <c r="CIH31" t="n">
        <v>0</v>
      </c>
      <c r="CII31" t="n">
        <v>0</v>
      </c>
      <c r="CIJ31" t="n">
        <v>0</v>
      </c>
      <c r="CIK31" t="n">
        <v>0</v>
      </c>
      <c r="CIL31" t="n">
        <v>0</v>
      </c>
      <c r="CIM31" t="n">
        <v>0</v>
      </c>
      <c r="CIN31" t="n">
        <v>0</v>
      </c>
      <c r="CIO31" t="n">
        <v>0</v>
      </c>
      <c r="CIP31" t="n">
        <v>0</v>
      </c>
      <c r="CIQ31" t="n">
        <v>0</v>
      </c>
      <c r="CIR31" t="n">
        <v>0</v>
      </c>
      <c r="CIS31" t="n">
        <v>0</v>
      </c>
      <c r="CIT31" t="n">
        <v>0</v>
      </c>
      <c r="CIU31" t="n">
        <v>0</v>
      </c>
      <c r="CIV31" t="n">
        <v>0</v>
      </c>
      <c r="CIW31" t="n">
        <v>0</v>
      </c>
      <c r="CIX31" t="n">
        <v>0</v>
      </c>
      <c r="CIY31" t="n">
        <v>0</v>
      </c>
      <c r="CIZ31" t="n">
        <v>0</v>
      </c>
      <c r="CJA31" t="n">
        <v>0</v>
      </c>
      <c r="CJB31" t="n">
        <v>0</v>
      </c>
      <c r="CJC31" t="n">
        <v>0</v>
      </c>
      <c r="CJD31" t="n">
        <v>0</v>
      </c>
      <c r="CJE31" t="n">
        <v>0</v>
      </c>
      <c r="CJF31" t="n">
        <v>0</v>
      </c>
      <c r="CJG31" t="n">
        <v>0</v>
      </c>
      <c r="CJH31" t="n">
        <v>0</v>
      </c>
      <c r="CJI31" t="n">
        <v>0</v>
      </c>
      <c r="CJJ31" t="n">
        <v>0</v>
      </c>
      <c r="CJK31" t="n">
        <v>0</v>
      </c>
      <c r="CJL31" t="n">
        <v>0</v>
      </c>
      <c r="CJM31" t="n">
        <v>0</v>
      </c>
      <c r="CJN31" t="n">
        <v>0</v>
      </c>
      <c r="CJO31" t="n">
        <v>0</v>
      </c>
      <c r="CJP31" t="n">
        <v>0</v>
      </c>
      <c r="CJQ31" t="n">
        <v>0</v>
      </c>
      <c r="CJR31" t="n">
        <v>0</v>
      </c>
      <c r="CJS31" t="n">
        <v>0</v>
      </c>
      <c r="CJT31" t="n">
        <v>0</v>
      </c>
      <c r="CJU31" t="n">
        <v>0</v>
      </c>
      <c r="CJV31" t="n">
        <v>0</v>
      </c>
      <c r="CJW31" t="n">
        <v>0</v>
      </c>
      <c r="CJX31" t="n">
        <v>0</v>
      </c>
      <c r="CJY31" t="n">
        <v>0</v>
      </c>
      <c r="CJZ31" t="n">
        <v>0</v>
      </c>
      <c r="CKA31" t="n">
        <v>0</v>
      </c>
      <c r="CKB31" t="n">
        <v>0</v>
      </c>
      <c r="CKC31" t="n">
        <v>0</v>
      </c>
      <c r="CKD31" t="n">
        <v>0</v>
      </c>
      <c r="CKE31" t="n">
        <v>0</v>
      </c>
      <c r="CKF31" t="n">
        <v>0</v>
      </c>
      <c r="CKG31" t="n">
        <v>0</v>
      </c>
      <c r="CKH31" t="n">
        <v>0</v>
      </c>
      <c r="CKI31" t="n">
        <v>0</v>
      </c>
      <c r="CKJ31" t="n">
        <v>0</v>
      </c>
      <c r="CKK31" t="n">
        <v>0</v>
      </c>
      <c r="CKL31" t="n">
        <v>0</v>
      </c>
      <c r="CKM31" t="n">
        <v>0</v>
      </c>
      <c r="CKN31" t="n">
        <v>0</v>
      </c>
      <c r="CKO31" t="n">
        <v>0</v>
      </c>
      <c r="CKP31" t="n">
        <v>0</v>
      </c>
      <c r="CKQ31" t="n">
        <v>0</v>
      </c>
      <c r="CKR31" t="n">
        <v>0</v>
      </c>
      <c r="CKS31" t="n">
        <v>0</v>
      </c>
      <c r="CKT31" t="n">
        <v>0</v>
      </c>
      <c r="CKU31" t="n">
        <v>0</v>
      </c>
      <c r="CKV31" t="n">
        <v>0</v>
      </c>
      <c r="CKW31" t="n">
        <v>0</v>
      </c>
      <c r="CKX31" t="n">
        <v>0</v>
      </c>
      <c r="CKY31" t="n">
        <v>0</v>
      </c>
      <c r="CKZ31" t="n">
        <v>0</v>
      </c>
      <c r="CLA31" t="n">
        <v>0</v>
      </c>
      <c r="CLB31" t="n">
        <v>0</v>
      </c>
      <c r="CLC31" t="n">
        <v>0</v>
      </c>
      <c r="CLD31" t="n">
        <v>0</v>
      </c>
      <c r="CLE31" t="n">
        <v>0</v>
      </c>
      <c r="CLF31" t="n">
        <v>0</v>
      </c>
      <c r="CLG31" t="n">
        <v>0</v>
      </c>
      <c r="CLH31" t="n">
        <v>0</v>
      </c>
      <c r="CLI31" t="n">
        <v>0</v>
      </c>
      <c r="CLJ31" t="n">
        <v>0</v>
      </c>
      <c r="CLK31" t="n">
        <v>0</v>
      </c>
      <c r="CLL31" t="n">
        <v>0</v>
      </c>
      <c r="CLM31" t="n">
        <v>0</v>
      </c>
      <c r="CLN31" t="n">
        <v>0</v>
      </c>
      <c r="CLO31" t="n">
        <v>0</v>
      </c>
      <c r="CLP31" t="n">
        <v>0</v>
      </c>
      <c r="CLQ31" t="n">
        <v>0</v>
      </c>
      <c r="CLR31" t="n">
        <v>0</v>
      </c>
      <c r="CLS31" t="n">
        <v>0</v>
      </c>
      <c r="CLT31" t="n">
        <v>0</v>
      </c>
      <c r="CLU31" t="n">
        <v>0</v>
      </c>
      <c r="CLV31" t="n">
        <v>0</v>
      </c>
      <c r="CLW31" t="n">
        <v>0</v>
      </c>
      <c r="CLX31" t="n">
        <v>0</v>
      </c>
      <c r="CLY31" t="n">
        <v>0</v>
      </c>
      <c r="CLZ31" t="n">
        <v>0</v>
      </c>
      <c r="CMA31" t="n">
        <v>0</v>
      </c>
      <c r="CMB31" t="n">
        <v>0</v>
      </c>
      <c r="CMC31" t="n">
        <v>0</v>
      </c>
      <c r="CMD31" t="n">
        <v>0</v>
      </c>
      <c r="CME31" t="n">
        <v>0</v>
      </c>
      <c r="CMF31" t="n">
        <v>0</v>
      </c>
      <c r="CMG31" t="n">
        <v>0</v>
      </c>
      <c r="CMH31" t="n">
        <v>0</v>
      </c>
      <c r="CMI31" t="n">
        <v>0</v>
      </c>
      <c r="CMJ31" t="n">
        <v>0</v>
      </c>
      <c r="CMK31" t="n">
        <v>0</v>
      </c>
      <c r="CML31" t="n">
        <v>0</v>
      </c>
      <c r="CMM31" t="n">
        <v>0</v>
      </c>
      <c r="CMN31" t="n">
        <v>0</v>
      </c>
      <c r="CMO31" t="n">
        <v>0</v>
      </c>
      <c r="CMP31" t="n">
        <v>0</v>
      </c>
      <c r="CMQ31" t="n">
        <v>0</v>
      </c>
      <c r="CMR31" t="n">
        <v>0</v>
      </c>
      <c r="CMS31" t="n">
        <v>0</v>
      </c>
      <c r="CMT31" t="n">
        <v>0</v>
      </c>
      <c r="CMU31" t="n">
        <v>0</v>
      </c>
      <c r="CMV31" t="n">
        <v>0</v>
      </c>
      <c r="CMW31" t="n">
        <v>0</v>
      </c>
      <c r="CMX31" t="n">
        <v>0</v>
      </c>
      <c r="CMY31" t="n">
        <v>0</v>
      </c>
      <c r="CMZ31" t="n">
        <v>0</v>
      </c>
      <c r="CNA31" t="n">
        <v>0</v>
      </c>
      <c r="CNB31" t="n">
        <v>0</v>
      </c>
      <c r="CNC31" t="n">
        <v>0</v>
      </c>
      <c r="CND31" t="n">
        <v>0</v>
      </c>
      <c r="CNE31" t="n">
        <v>0</v>
      </c>
      <c r="CNF31" t="n">
        <v>0</v>
      </c>
      <c r="CNG31" t="n">
        <v>0</v>
      </c>
      <c r="CNH31" t="n">
        <v>0</v>
      </c>
      <c r="CNI31" t="n">
        <v>0</v>
      </c>
      <c r="CNJ31" t="n">
        <v>0</v>
      </c>
      <c r="CNK31" t="n">
        <v>0</v>
      </c>
      <c r="CNL31" t="n">
        <v>0</v>
      </c>
      <c r="CNM31" t="n">
        <v>0</v>
      </c>
      <c r="CNN31" t="n">
        <v>0</v>
      </c>
      <c r="CNO31" t="n">
        <v>0</v>
      </c>
      <c r="CNP31" t="n">
        <v>0</v>
      </c>
      <c r="CNQ31" t="n">
        <v>0</v>
      </c>
      <c r="CNR31" t="n">
        <v>0</v>
      </c>
      <c r="CNS31" t="n">
        <v>0</v>
      </c>
      <c r="CNT31" t="n">
        <v>0</v>
      </c>
      <c r="CNU31" t="n">
        <v>0</v>
      </c>
      <c r="CNV31" t="n">
        <v>0</v>
      </c>
      <c r="CNW31" t="n">
        <v>0</v>
      </c>
      <c r="CNX31" t="n">
        <v>0</v>
      </c>
      <c r="CNY31" t="n">
        <v>0</v>
      </c>
      <c r="CNZ31" t="n">
        <v>0</v>
      </c>
      <c r="COA31" t="n">
        <v>0</v>
      </c>
      <c r="COB31" t="n">
        <v>0</v>
      </c>
      <c r="COC31" t="n">
        <v>0</v>
      </c>
      <c r="COD31" t="n">
        <v>0</v>
      </c>
      <c r="COE31" t="n">
        <v>0</v>
      </c>
      <c r="COF31" t="n">
        <v>0</v>
      </c>
      <c r="COG31" t="n">
        <v>0</v>
      </c>
      <c r="COH31" t="n">
        <v>0</v>
      </c>
      <c r="COI31" t="n">
        <v>0</v>
      </c>
      <c r="COJ31" t="n">
        <v>0</v>
      </c>
      <c r="COK31" t="n">
        <v>0</v>
      </c>
      <c r="COL31" t="n">
        <v>0</v>
      </c>
      <c r="COM31" t="n">
        <v>0</v>
      </c>
      <c r="CON31" t="n">
        <v>0</v>
      </c>
      <c r="COO31" t="n">
        <v>0</v>
      </c>
      <c r="COP31" t="n">
        <v>0</v>
      </c>
      <c r="COQ31" t="n">
        <v>0</v>
      </c>
      <c r="COR31" t="n">
        <v>0</v>
      </c>
      <c r="COS31" t="n">
        <v>0</v>
      </c>
      <c r="COT31" t="n">
        <v>0</v>
      </c>
      <c r="COU31" t="n">
        <v>0</v>
      </c>
      <c r="COV31" t="n">
        <v>0</v>
      </c>
      <c r="COW31" t="n">
        <v>0</v>
      </c>
      <c r="COX31" t="n">
        <v>0</v>
      </c>
      <c r="COY31" t="n">
        <v>0</v>
      </c>
      <c r="COZ31" t="n">
        <v>0</v>
      </c>
      <c r="CPA31" t="n">
        <v>0</v>
      </c>
      <c r="CPB31" t="n">
        <v>0</v>
      </c>
      <c r="CPC31" t="n">
        <v>0</v>
      </c>
      <c r="CPD31" t="n">
        <v>0</v>
      </c>
      <c r="CPE31" t="n">
        <v>0</v>
      </c>
      <c r="CPF31" t="n">
        <v>0</v>
      </c>
      <c r="CPG31" t="n">
        <v>0</v>
      </c>
      <c r="CPH31" t="n">
        <v>0</v>
      </c>
      <c r="CPI31" t="n">
        <v>0</v>
      </c>
      <c r="CPJ31" t="n">
        <v>0</v>
      </c>
      <c r="CPK31" t="n">
        <v>0</v>
      </c>
      <c r="CPL31" t="n">
        <v>0</v>
      </c>
      <c r="CPM31" t="n">
        <v>0</v>
      </c>
      <c r="CPN31" t="n">
        <v>0</v>
      </c>
      <c r="CPO31" t="n">
        <v>0</v>
      </c>
      <c r="CPP31" t="n">
        <v>0</v>
      </c>
      <c r="CPQ31" t="n">
        <v>0</v>
      </c>
      <c r="CPR31" t="n">
        <v>0</v>
      </c>
      <c r="CPS31" t="n">
        <v>0</v>
      </c>
      <c r="CPT31" t="n">
        <v>0</v>
      </c>
      <c r="CPU31" t="n">
        <v>0</v>
      </c>
      <c r="CPV31" t="n">
        <v>0</v>
      </c>
      <c r="CPW31" t="n">
        <v>0</v>
      </c>
      <c r="CPX31" t="n">
        <v>0</v>
      </c>
      <c r="CPY31" t="n">
        <v>0</v>
      </c>
      <c r="CPZ31" t="n">
        <v>0</v>
      </c>
      <c r="CQA31" t="n">
        <v>0</v>
      </c>
      <c r="CQB31" t="n">
        <v>0</v>
      </c>
      <c r="CQC31" t="n">
        <v>0</v>
      </c>
      <c r="CQD31" t="n">
        <v>0</v>
      </c>
      <c r="CQE31" t="n">
        <v>0</v>
      </c>
      <c r="CQF31" t="n">
        <v>0</v>
      </c>
      <c r="CQG31" t="n">
        <v>0</v>
      </c>
      <c r="CQH31" t="n">
        <v>0</v>
      </c>
      <c r="CQI31" t="n">
        <v>0</v>
      </c>
      <c r="CQJ31" t="n">
        <v>0</v>
      </c>
      <c r="CQK31" t="n">
        <v>0</v>
      </c>
      <c r="CQL31" t="n">
        <v>0</v>
      </c>
      <c r="CQM31" t="n">
        <v>0</v>
      </c>
      <c r="CQN31" t="n">
        <v>0</v>
      </c>
      <c r="CQO31" t="n">
        <v>0</v>
      </c>
      <c r="CQP31" t="n">
        <v>0</v>
      </c>
      <c r="CQQ31" t="n">
        <v>0</v>
      </c>
      <c r="CQR31" t="n">
        <v>0</v>
      </c>
      <c r="CQS31" t="n">
        <v>0</v>
      </c>
      <c r="CQT31" t="n">
        <v>0</v>
      </c>
      <c r="CQU31" t="n">
        <v>0</v>
      </c>
      <c r="CQV31" t="n">
        <v>0</v>
      </c>
      <c r="CQW31" t="n">
        <v>0</v>
      </c>
      <c r="CQX31" t="n">
        <v>0</v>
      </c>
      <c r="CQY31" t="n">
        <v>0</v>
      </c>
      <c r="CQZ31" t="n">
        <v>0</v>
      </c>
      <c r="CRA31" t="n">
        <v>0</v>
      </c>
      <c r="CRB31" t="n">
        <v>0</v>
      </c>
      <c r="CRC31" t="n">
        <v>0</v>
      </c>
      <c r="CRD31" t="n">
        <v>0</v>
      </c>
      <c r="CRE31" t="n">
        <v>0</v>
      </c>
      <c r="CRF31" t="n">
        <v>0</v>
      </c>
      <c r="CRG31" t="n">
        <v>0</v>
      </c>
      <c r="CRH31" t="n">
        <v>0</v>
      </c>
      <c r="CRI31" t="n">
        <v>0</v>
      </c>
      <c r="CRJ31" t="n">
        <v>0</v>
      </c>
      <c r="CRK31" t="n">
        <v>0</v>
      </c>
      <c r="CRL31" t="n">
        <v>0</v>
      </c>
      <c r="CRM31" t="n">
        <v>0</v>
      </c>
      <c r="CRN31" t="n">
        <v>0</v>
      </c>
      <c r="CRO31" t="n">
        <v>0</v>
      </c>
      <c r="CRP31" t="n">
        <v>0</v>
      </c>
      <c r="CRQ31" t="n">
        <v>0</v>
      </c>
      <c r="CRR31" t="n">
        <v>0</v>
      </c>
      <c r="CRS31" t="n">
        <v>0</v>
      </c>
      <c r="CRT31" t="n">
        <v>0</v>
      </c>
      <c r="CRU31" t="n">
        <v>0</v>
      </c>
      <c r="CRV31" t="n">
        <v>0</v>
      </c>
      <c r="CRW31" t="n">
        <v>0</v>
      </c>
      <c r="CRX31" t="n">
        <v>0</v>
      </c>
      <c r="CRY31" t="n">
        <v>0</v>
      </c>
      <c r="CRZ31" t="n">
        <v>0</v>
      </c>
      <c r="CSA31" t="n">
        <v>0</v>
      </c>
      <c r="CSB31" t="n">
        <v>0</v>
      </c>
      <c r="CSC31" t="n">
        <v>0</v>
      </c>
      <c r="CSD31" t="n">
        <v>0</v>
      </c>
      <c r="CSE31" t="n">
        <v>0</v>
      </c>
      <c r="CSF31" t="n">
        <v>0</v>
      </c>
      <c r="CSG31" t="n">
        <v>0</v>
      </c>
      <c r="CSH31" t="n">
        <v>0</v>
      </c>
      <c r="CSI31" t="n">
        <v>0</v>
      </c>
      <c r="CSJ31" t="n">
        <v>0</v>
      </c>
      <c r="CSK31" t="n">
        <v>0</v>
      </c>
      <c r="CSL31" t="n">
        <v>0</v>
      </c>
      <c r="CSM31" t="n">
        <v>0</v>
      </c>
      <c r="CSN31" t="n">
        <v>0</v>
      </c>
      <c r="CSO31" t="n">
        <v>0</v>
      </c>
      <c r="CSP31" t="n">
        <v>0</v>
      </c>
      <c r="CSQ31" t="n">
        <v>0</v>
      </c>
      <c r="CSR31" t="n">
        <v>0</v>
      </c>
      <c r="CSS31" t="n">
        <v>0</v>
      </c>
      <c r="CST31" t="n">
        <v>0</v>
      </c>
      <c r="CSU31" t="n">
        <v>0</v>
      </c>
      <c r="CSV31" t="n">
        <v>0</v>
      </c>
      <c r="CSW31" t="n">
        <v>0</v>
      </c>
      <c r="CSX31" t="n">
        <v>0</v>
      </c>
      <c r="CSY31" t="n">
        <v>0</v>
      </c>
      <c r="CSZ31" t="n">
        <v>0</v>
      </c>
      <c r="CTA31" t="n">
        <v>0</v>
      </c>
      <c r="CTB31" t="n">
        <v>0</v>
      </c>
      <c r="CTC31" t="n">
        <v>0</v>
      </c>
      <c r="CTD31" t="n">
        <v>0</v>
      </c>
      <c r="CTE31" t="n">
        <v>0</v>
      </c>
      <c r="CTF31" t="n">
        <v>0</v>
      </c>
      <c r="CTG31" t="n">
        <v>0</v>
      </c>
      <c r="CTH31" t="n">
        <v>0</v>
      </c>
      <c r="CTI31" t="n">
        <v>0</v>
      </c>
      <c r="CTJ31" t="n">
        <v>0</v>
      </c>
      <c r="CTK31" t="n">
        <v>0</v>
      </c>
      <c r="CTL31" t="n">
        <v>0</v>
      </c>
      <c r="CTM31" t="n">
        <v>0</v>
      </c>
      <c r="CTN31" t="n">
        <v>0</v>
      </c>
      <c r="CTO31" t="n">
        <v>0</v>
      </c>
      <c r="CTP31" t="n">
        <v>0</v>
      </c>
      <c r="CTQ31" t="n">
        <v>0</v>
      </c>
      <c r="CTR31" t="n">
        <v>0</v>
      </c>
      <c r="CTS31" t="n">
        <v>0</v>
      </c>
      <c r="CTT31" t="n">
        <v>0</v>
      </c>
      <c r="CTU31" t="n">
        <v>0</v>
      </c>
      <c r="CTV31" t="n">
        <v>0</v>
      </c>
      <c r="CTW31" t="n">
        <v>0</v>
      </c>
      <c r="CTX31" t="n">
        <v>0</v>
      </c>
      <c r="CTY31" t="n">
        <v>0</v>
      </c>
      <c r="CTZ31" t="n">
        <v>0</v>
      </c>
      <c r="CUA31" t="n">
        <v>0</v>
      </c>
      <c r="CUB31" t="n">
        <v>0</v>
      </c>
      <c r="CUC31" t="n">
        <v>0</v>
      </c>
      <c r="CUD31" t="n">
        <v>0</v>
      </c>
      <c r="CUE31" t="n">
        <v>0</v>
      </c>
      <c r="CUF31" t="n">
        <v>0</v>
      </c>
      <c r="CUG31" t="n">
        <v>0</v>
      </c>
      <c r="CUH31" t="n">
        <v>0</v>
      </c>
      <c r="CUI31" t="n">
        <v>0</v>
      </c>
      <c r="CUJ31" t="n">
        <v>0</v>
      </c>
      <c r="CUK31" t="n">
        <v>0</v>
      </c>
      <c r="CUL31" t="n">
        <v>0</v>
      </c>
      <c r="CUM31" t="n">
        <v>0</v>
      </c>
      <c r="CUN31" t="n">
        <v>0</v>
      </c>
      <c r="CUO31" t="n">
        <v>0</v>
      </c>
      <c r="CUP31" t="n">
        <v>0</v>
      </c>
      <c r="CUQ31" t="n">
        <v>0</v>
      </c>
      <c r="CUR31" t="n">
        <v>0</v>
      </c>
      <c r="CUS31" t="n">
        <v>0</v>
      </c>
      <c r="CUT31" t="n">
        <v>0</v>
      </c>
      <c r="CUU31" t="n">
        <v>0</v>
      </c>
      <c r="CUV31" t="n">
        <v>0</v>
      </c>
      <c r="CUW31" t="n">
        <v>0</v>
      </c>
      <c r="CUX31" t="n">
        <v>0</v>
      </c>
      <c r="CUY31" t="n">
        <v>0</v>
      </c>
      <c r="CUZ31" t="n">
        <v>0</v>
      </c>
      <c r="CVA31" t="n">
        <v>0</v>
      </c>
      <c r="CVB31" t="n">
        <v>0</v>
      </c>
      <c r="CVC31" t="n">
        <v>0</v>
      </c>
      <c r="CVD31" t="n">
        <v>0</v>
      </c>
      <c r="CVE31" t="n">
        <v>0</v>
      </c>
      <c r="CVF31" t="n">
        <v>0</v>
      </c>
      <c r="CVG31" t="n">
        <v>0</v>
      </c>
      <c r="CVH31" t="n">
        <v>0</v>
      </c>
      <c r="CVI31" t="n">
        <v>0</v>
      </c>
      <c r="CVJ31" t="n">
        <v>0</v>
      </c>
      <c r="CVK31" t="n">
        <v>0</v>
      </c>
      <c r="CVL31" t="n">
        <v>0</v>
      </c>
      <c r="CVM31" t="n">
        <v>0</v>
      </c>
      <c r="CVN31" t="n">
        <v>0</v>
      </c>
      <c r="CVO31" t="n">
        <v>0</v>
      </c>
      <c r="CVP31" t="n">
        <v>0</v>
      </c>
      <c r="CVQ31" t="n">
        <v>0</v>
      </c>
      <c r="CVR31" t="n">
        <v>0</v>
      </c>
      <c r="CVS31" t="n">
        <v>0</v>
      </c>
      <c r="CVT31" t="n">
        <v>0</v>
      </c>
      <c r="CVU31" t="n">
        <v>0</v>
      </c>
      <c r="CVV31" t="n">
        <v>0</v>
      </c>
      <c r="CVW31" t="n">
        <v>0</v>
      </c>
      <c r="CVX31" t="n">
        <v>0</v>
      </c>
      <c r="CVY31" t="n">
        <v>0</v>
      </c>
      <c r="CVZ31" t="n">
        <v>0</v>
      </c>
      <c r="CWA31" t="n">
        <v>0</v>
      </c>
      <c r="CWB31" t="n">
        <v>0</v>
      </c>
      <c r="CWC31" t="n">
        <v>0</v>
      </c>
      <c r="CWD31" t="n">
        <v>0</v>
      </c>
      <c r="CWE31" t="n">
        <v>0</v>
      </c>
      <c r="CWF31" t="n">
        <v>0</v>
      </c>
      <c r="CWG31" t="n">
        <v>0</v>
      </c>
      <c r="CWH31" t="n">
        <v>0</v>
      </c>
      <c r="CWI31" t="n">
        <v>0</v>
      </c>
      <c r="CWJ31" t="n">
        <v>0</v>
      </c>
      <c r="CWK31" t="n">
        <v>0</v>
      </c>
      <c r="CWL31" t="n">
        <v>0</v>
      </c>
      <c r="CWM31" t="n">
        <v>0</v>
      </c>
      <c r="CWN31" t="n">
        <v>0</v>
      </c>
      <c r="CWO31" t="n">
        <v>0</v>
      </c>
      <c r="CWP31" t="n">
        <v>0</v>
      </c>
      <c r="CWQ31" t="n">
        <v>0</v>
      </c>
      <c r="CWR31" t="n">
        <v>0</v>
      </c>
      <c r="CWS31" t="n">
        <v>0</v>
      </c>
      <c r="CWT31" t="n">
        <v>0</v>
      </c>
      <c r="CWU31" t="n">
        <v>0</v>
      </c>
      <c r="CWV31" t="n">
        <v>0</v>
      </c>
      <c r="CWW31" t="n">
        <v>0</v>
      </c>
      <c r="CWX31" t="n">
        <v>0</v>
      </c>
      <c r="CWY31" t="n">
        <v>0</v>
      </c>
      <c r="CWZ31" t="n">
        <v>0</v>
      </c>
      <c r="CXA31" t="n">
        <v>0</v>
      </c>
      <c r="CXB31" t="n">
        <v>0</v>
      </c>
      <c r="CXC31" t="n">
        <v>0</v>
      </c>
      <c r="CXD31" t="n">
        <v>0</v>
      </c>
      <c r="CXE31" t="n">
        <v>0</v>
      </c>
      <c r="CXF31" t="n">
        <v>0</v>
      </c>
      <c r="CXG31" t="n">
        <v>0</v>
      </c>
      <c r="CXH31" t="n">
        <v>0</v>
      </c>
      <c r="CXI31" t="n">
        <v>0</v>
      </c>
      <c r="CXJ31" t="n">
        <v>0</v>
      </c>
      <c r="CXK31" t="n">
        <v>0</v>
      </c>
      <c r="CXL31" t="n">
        <v>0</v>
      </c>
      <c r="CXM31" t="n">
        <v>0</v>
      </c>
      <c r="CXN31" t="n">
        <v>0</v>
      </c>
      <c r="CXO31" t="n">
        <v>0</v>
      </c>
      <c r="CXP31" t="n">
        <v>0</v>
      </c>
      <c r="CXQ31" t="n">
        <v>0</v>
      </c>
      <c r="CXR31" t="n">
        <v>0</v>
      </c>
      <c r="CXS31" t="n">
        <v>0</v>
      </c>
      <c r="CXT31" t="n">
        <v>0</v>
      </c>
      <c r="CXU31" t="n">
        <v>0</v>
      </c>
      <c r="CXV31" t="n">
        <v>0</v>
      </c>
      <c r="CXW31" t="n">
        <v>0</v>
      </c>
      <c r="CXX31" t="n">
        <v>0</v>
      </c>
      <c r="CXY31" t="n">
        <v>0</v>
      </c>
      <c r="CXZ31" t="n">
        <v>0</v>
      </c>
      <c r="CYA31" t="n">
        <v>0</v>
      </c>
      <c r="CYB31" t="n">
        <v>0</v>
      </c>
      <c r="CYC31" t="n">
        <v>0</v>
      </c>
      <c r="CYD31" t="n">
        <v>0</v>
      </c>
      <c r="CYE31" t="n">
        <v>0</v>
      </c>
      <c r="CYF31" t="n">
        <v>0</v>
      </c>
      <c r="CYG31" t="n">
        <v>0</v>
      </c>
      <c r="CYH31" t="n">
        <v>0</v>
      </c>
      <c r="CYI31" t="n">
        <v>0</v>
      </c>
      <c r="CYJ31" t="n">
        <v>0</v>
      </c>
      <c r="CYK31" t="n">
        <v>0</v>
      </c>
      <c r="CYL31" t="n">
        <v>0</v>
      </c>
      <c r="CYM31" t="n">
        <v>0</v>
      </c>
      <c r="CYN31" t="n">
        <v>0</v>
      </c>
      <c r="CYO31" t="n">
        <v>0</v>
      </c>
      <c r="CYP31" t="n">
        <v>0</v>
      </c>
      <c r="CYQ31" t="n">
        <v>0</v>
      </c>
      <c r="CYR31" t="n">
        <v>0</v>
      </c>
      <c r="CYS31" t="n">
        <v>0</v>
      </c>
      <c r="CYT31" t="n">
        <v>0</v>
      </c>
      <c r="CYU31" t="n">
        <v>0</v>
      </c>
      <c r="CYV31" t="n">
        <v>0</v>
      </c>
      <c r="CYW31" t="n">
        <v>0</v>
      </c>
      <c r="CYX31" t="n">
        <v>0</v>
      </c>
      <c r="CYY31" t="n">
        <v>0</v>
      </c>
      <c r="CYZ31" t="n">
        <v>0</v>
      </c>
      <c r="CZA31" t="n">
        <v>0</v>
      </c>
      <c r="CZB31" t="n">
        <v>0</v>
      </c>
      <c r="CZC31" t="n">
        <v>0</v>
      </c>
      <c r="CZD31" t="n">
        <v>0</v>
      </c>
      <c r="CZE31" t="n">
        <v>0</v>
      </c>
      <c r="CZF31" t="n">
        <v>0</v>
      </c>
      <c r="CZG31" t="n">
        <v>0</v>
      </c>
      <c r="CZH31" t="n">
        <v>0</v>
      </c>
      <c r="CZI31" t="n">
        <v>0</v>
      </c>
      <c r="CZJ31" t="n">
        <v>0</v>
      </c>
      <c r="CZK31" t="n">
        <v>0</v>
      </c>
      <c r="CZL31" t="n">
        <v>0</v>
      </c>
      <c r="CZM31" t="n">
        <v>0</v>
      </c>
      <c r="CZN31" t="n">
        <v>0</v>
      </c>
      <c r="CZO31" t="n">
        <v>0</v>
      </c>
      <c r="CZP31" t="n">
        <v>0</v>
      </c>
      <c r="CZQ31" t="n">
        <v>0</v>
      </c>
      <c r="CZR31" t="n">
        <v>0</v>
      </c>
      <c r="CZS31" t="n">
        <v>0</v>
      </c>
      <c r="CZT31" t="n">
        <v>0</v>
      </c>
      <c r="CZU31" t="n">
        <v>0</v>
      </c>
      <c r="CZV31" t="n">
        <v>0</v>
      </c>
      <c r="CZW31" t="n">
        <v>0</v>
      </c>
      <c r="CZX31" t="n">
        <v>0</v>
      </c>
      <c r="CZY31" t="n">
        <v>0</v>
      </c>
      <c r="CZZ31" t="n">
        <v>0</v>
      </c>
      <c r="DAA31" t="n">
        <v>0</v>
      </c>
      <c r="DAB31" t="n">
        <v>0</v>
      </c>
      <c r="DAC31" t="n">
        <v>0</v>
      </c>
      <c r="DAD31" t="n">
        <v>0</v>
      </c>
      <c r="DAE31" t="n">
        <v>0</v>
      </c>
      <c r="DAF31" t="n">
        <v>0</v>
      </c>
      <c r="DAG31" t="n">
        <v>0</v>
      </c>
      <c r="DAH31" t="n">
        <v>0</v>
      </c>
      <c r="DAI31" t="n">
        <v>0</v>
      </c>
      <c r="DAJ31" t="n">
        <v>0</v>
      </c>
      <c r="DAK31" t="n">
        <v>0</v>
      </c>
      <c r="DAL31" t="n">
        <v>0</v>
      </c>
      <c r="DAM31" t="n">
        <v>0</v>
      </c>
      <c r="DAN31" t="n">
        <v>0</v>
      </c>
      <c r="DAO31" t="n">
        <v>0</v>
      </c>
      <c r="DAP31" t="n">
        <v>0</v>
      </c>
      <c r="DAQ31" t="n">
        <v>0</v>
      </c>
      <c r="DAR31" t="n">
        <v>0</v>
      </c>
      <c r="DAS31" t="n">
        <v>0</v>
      </c>
      <c r="DAT31" t="n">
        <v>0</v>
      </c>
      <c r="DAU31" t="n">
        <v>0</v>
      </c>
      <c r="DAV31" t="n">
        <v>0</v>
      </c>
      <c r="DAW31" t="n">
        <v>0</v>
      </c>
      <c r="DAX31" t="n">
        <v>0</v>
      </c>
      <c r="DAY31" t="n">
        <v>0</v>
      </c>
      <c r="DAZ31" t="n">
        <v>0</v>
      </c>
      <c r="DBA31" t="n">
        <v>0</v>
      </c>
      <c r="DBB31" t="n">
        <v>0</v>
      </c>
      <c r="DBC31" t="n">
        <v>0</v>
      </c>
      <c r="DBD31" t="n">
        <v>0</v>
      </c>
      <c r="DBE31" t="n">
        <v>0</v>
      </c>
      <c r="DBF31" t="n">
        <v>0</v>
      </c>
      <c r="DBG31" t="n">
        <v>0</v>
      </c>
      <c r="DBH31" t="n">
        <v>0</v>
      </c>
      <c r="DBI31" t="n">
        <v>0</v>
      </c>
      <c r="DBJ31" t="n">
        <v>0</v>
      </c>
      <c r="DBK31" t="n">
        <v>0</v>
      </c>
      <c r="DBL31" t="n">
        <v>0</v>
      </c>
      <c r="DBM31" t="n">
        <v>0</v>
      </c>
      <c r="DBN31" t="n">
        <v>0</v>
      </c>
      <c r="DBO31" t="n">
        <v>0</v>
      </c>
      <c r="DBP31" t="n">
        <v>0</v>
      </c>
      <c r="DBQ31" t="n">
        <v>0</v>
      </c>
      <c r="DBR31" t="n">
        <v>0</v>
      </c>
      <c r="DBS31" t="n">
        <v>0</v>
      </c>
      <c r="DBT31" t="n">
        <v>0</v>
      </c>
      <c r="DBU31" t="n">
        <v>0</v>
      </c>
      <c r="DBV31" t="n">
        <v>0</v>
      </c>
      <c r="DBW31" t="n">
        <v>0</v>
      </c>
      <c r="DBX31" t="n">
        <v>0</v>
      </c>
      <c r="DBY31" t="n">
        <v>0</v>
      </c>
      <c r="DBZ31" t="n">
        <v>0</v>
      </c>
      <c r="DCA31" t="n">
        <v>0</v>
      </c>
      <c r="DCB31" t="n">
        <v>0</v>
      </c>
      <c r="DCC31" t="n">
        <v>0</v>
      </c>
      <c r="DCD31" t="n">
        <v>0</v>
      </c>
      <c r="DCE31" t="n">
        <v>0</v>
      </c>
      <c r="DCF31" t="n">
        <v>0</v>
      </c>
      <c r="DCG31" t="n">
        <v>0</v>
      </c>
      <c r="DCH31" t="n">
        <v>0</v>
      </c>
      <c r="DCI31" t="n">
        <v>0</v>
      </c>
      <c r="DCJ31" t="n">
        <v>0</v>
      </c>
      <c r="DCK31" t="n">
        <v>0</v>
      </c>
      <c r="DCL31" t="n">
        <v>0</v>
      </c>
      <c r="DCM31" t="n">
        <v>0</v>
      </c>
      <c r="DCN31" t="n">
        <v>0</v>
      </c>
      <c r="DCO31" t="n">
        <v>0</v>
      </c>
      <c r="DCP31" t="n">
        <v>0</v>
      </c>
      <c r="DCQ31" t="n">
        <v>0</v>
      </c>
      <c r="DCR31" t="n">
        <v>0</v>
      </c>
      <c r="DCS31" t="n">
        <v>0</v>
      </c>
      <c r="DCT31" t="n">
        <v>0</v>
      </c>
      <c r="DCU31" t="n">
        <v>0</v>
      </c>
      <c r="DCV31" t="n">
        <v>0</v>
      </c>
      <c r="DCW31" t="n">
        <v>0</v>
      </c>
      <c r="DCX31" t="n">
        <v>0</v>
      </c>
      <c r="DCY31" t="n">
        <v>0</v>
      </c>
      <c r="DCZ31" t="n">
        <v>0</v>
      </c>
      <c r="DDA31" t="n">
        <v>0</v>
      </c>
      <c r="DDB31" t="n">
        <v>0</v>
      </c>
      <c r="DDC31" t="n">
        <v>0</v>
      </c>
      <c r="DDD31" t="n">
        <v>0</v>
      </c>
      <c r="DDE31" t="n">
        <v>0</v>
      </c>
      <c r="DDF31" t="n">
        <v>0</v>
      </c>
      <c r="DDG31" t="n">
        <v>0</v>
      </c>
      <c r="DDH31" t="n">
        <v>0</v>
      </c>
      <c r="DDI31" t="n">
        <v>0</v>
      </c>
      <c r="DDJ31" t="n">
        <v>0</v>
      </c>
      <c r="DDK31" t="n">
        <v>0</v>
      </c>
      <c r="DDL31" t="n">
        <v>0</v>
      </c>
      <c r="DDM31" t="n">
        <v>0</v>
      </c>
      <c r="DDN31" t="n">
        <v>0</v>
      </c>
      <c r="DDO31" t="n">
        <v>0</v>
      </c>
      <c r="DDP31" t="n">
        <v>0</v>
      </c>
      <c r="DDQ31" t="n">
        <v>0</v>
      </c>
      <c r="DDR31" t="n">
        <v>0</v>
      </c>
      <c r="DDS31" t="n">
        <v>0</v>
      </c>
      <c r="DDT31" t="n">
        <v>0</v>
      </c>
      <c r="DDU31" t="n">
        <v>0</v>
      </c>
      <c r="DDV31" t="n">
        <v>0</v>
      </c>
      <c r="DDW31" t="n">
        <v>0</v>
      </c>
      <c r="DDX31" t="n">
        <v>0</v>
      </c>
      <c r="DDY31" t="n">
        <v>0</v>
      </c>
      <c r="DDZ31" t="n">
        <v>0</v>
      </c>
      <c r="DEA31" t="n">
        <v>0</v>
      </c>
      <c r="DEB31" t="n">
        <v>0</v>
      </c>
      <c r="DEC31" t="n">
        <v>0</v>
      </c>
      <c r="DED31" t="n">
        <v>0</v>
      </c>
      <c r="DEE31" t="n">
        <v>0</v>
      </c>
      <c r="DEF31" t="n">
        <v>0</v>
      </c>
      <c r="DEG31" t="n">
        <v>0</v>
      </c>
      <c r="DEH31" t="n">
        <v>0</v>
      </c>
      <c r="DEI31" t="n">
        <v>0</v>
      </c>
      <c r="DEJ31" t="n">
        <v>0</v>
      </c>
      <c r="DEK31" t="n">
        <v>0</v>
      </c>
      <c r="DEL31" t="n">
        <v>0</v>
      </c>
      <c r="DEM31" t="n">
        <v>0</v>
      </c>
      <c r="DEN31" t="n">
        <v>0</v>
      </c>
      <c r="DEO31" t="n">
        <v>0</v>
      </c>
      <c r="DEP31" t="n">
        <v>0</v>
      </c>
      <c r="DEQ31" t="n">
        <v>0</v>
      </c>
      <c r="DER31" t="n">
        <v>0</v>
      </c>
      <c r="DES31" t="n">
        <v>0</v>
      </c>
      <c r="DET31" t="n">
        <v>0</v>
      </c>
      <c r="DEU31" t="n">
        <v>0</v>
      </c>
      <c r="DEV31" t="n">
        <v>0</v>
      </c>
      <c r="DEW31" t="n">
        <v>0</v>
      </c>
      <c r="DEX31" t="n">
        <v>0</v>
      </c>
      <c r="DEY31" t="n">
        <v>0</v>
      </c>
      <c r="DEZ31" t="n">
        <v>0</v>
      </c>
      <c r="DFA31" t="n">
        <v>0</v>
      </c>
      <c r="DFB31" t="n">
        <v>0</v>
      </c>
      <c r="DFC31" t="n">
        <v>0</v>
      </c>
      <c r="DFD31" t="n">
        <v>0</v>
      </c>
      <c r="DFE31" t="n">
        <v>0</v>
      </c>
      <c r="DFF31" t="n">
        <v>0</v>
      </c>
      <c r="DFG31" t="n">
        <v>0</v>
      </c>
      <c r="DFH31" t="n">
        <v>0</v>
      </c>
      <c r="DFI31" t="n">
        <v>0</v>
      </c>
      <c r="DFJ31" t="n">
        <v>0</v>
      </c>
      <c r="DFK31" t="n">
        <v>0</v>
      </c>
      <c r="DFL31" t="n">
        <v>0</v>
      </c>
      <c r="DFM31" t="n">
        <v>0</v>
      </c>
      <c r="DFN31" t="n">
        <v>0</v>
      </c>
      <c r="DFO31" t="n">
        <v>0</v>
      </c>
      <c r="DFP31" t="n">
        <v>0</v>
      </c>
      <c r="DFQ31" t="n">
        <v>0</v>
      </c>
      <c r="DFR31" t="n">
        <v>0</v>
      </c>
      <c r="DFS31" t="n">
        <v>0</v>
      </c>
      <c r="DFT31" t="n">
        <v>0</v>
      </c>
      <c r="DFU31" t="n">
        <v>0</v>
      </c>
      <c r="DFV31" t="n">
        <v>0</v>
      </c>
      <c r="DFW31" t="n">
        <v>0</v>
      </c>
      <c r="DFX31" t="n">
        <v>0</v>
      </c>
      <c r="DFY31" t="n">
        <v>0</v>
      </c>
      <c r="DFZ31" t="n">
        <v>0</v>
      </c>
      <c r="DGA31" t="n">
        <v>0</v>
      </c>
      <c r="DGB31" t="n">
        <v>0</v>
      </c>
      <c r="DGC31" t="n">
        <v>0</v>
      </c>
      <c r="DGD31" t="n">
        <v>0</v>
      </c>
      <c r="DGE31" t="n">
        <v>0</v>
      </c>
      <c r="DGF31" t="n">
        <v>0</v>
      </c>
      <c r="DGG31" t="n">
        <v>0</v>
      </c>
      <c r="DGH31" t="n">
        <v>0</v>
      </c>
      <c r="DGI31" t="n">
        <v>0</v>
      </c>
      <c r="DGJ31" t="n">
        <v>0</v>
      </c>
      <c r="DGK31" t="n">
        <v>0</v>
      </c>
      <c r="DGL31" t="n">
        <v>0</v>
      </c>
      <c r="DGM31" t="n">
        <v>0</v>
      </c>
      <c r="DGN31" t="n">
        <v>0</v>
      </c>
      <c r="DGO31" t="n">
        <v>0</v>
      </c>
      <c r="DGP31" t="n">
        <v>0</v>
      </c>
      <c r="DGQ31" t="n">
        <v>0</v>
      </c>
      <c r="DGR31" t="n">
        <v>0</v>
      </c>
      <c r="DGS31" t="n">
        <v>0</v>
      </c>
      <c r="DGT31" t="n">
        <v>0</v>
      </c>
      <c r="DGU31" t="n">
        <v>0</v>
      </c>
      <c r="DGV31" t="n">
        <v>0</v>
      </c>
      <c r="DGW31" t="n">
        <v>0</v>
      </c>
      <c r="DGX31" t="n">
        <v>0</v>
      </c>
      <c r="DGY31" t="n">
        <v>0</v>
      </c>
      <c r="DGZ31" t="n">
        <v>0</v>
      </c>
      <c r="DHA31" t="n">
        <v>0</v>
      </c>
      <c r="DHB31" t="n">
        <v>0</v>
      </c>
      <c r="DHC31" t="n">
        <v>0</v>
      </c>
      <c r="DHD31" t="n">
        <v>0</v>
      </c>
      <c r="DHE31" t="n">
        <v>0</v>
      </c>
      <c r="DHF31" t="n">
        <v>0</v>
      </c>
      <c r="DHG31" t="n">
        <v>0</v>
      </c>
    </row>
    <row r="32">
      <c r="A32" t="n">
        <v>31</v>
      </c>
      <c r="B32" t="inlineStr">
        <is>
          <t>rasenmaeher</t>
        </is>
      </c>
      <c r="C32" t="n">
        <v>0.1747943960507998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0.04126737637186169</v>
      </c>
      <c r="AE32" t="n">
        <v>0</v>
      </c>
      <c r="AF32" t="n">
        <v>0.03832345248535395</v>
      </c>
      <c r="AG32" t="n">
        <v>0</v>
      </c>
      <c r="AH32" t="n">
        <v>0</v>
      </c>
      <c r="AI32" t="n">
        <v>0</v>
      </c>
      <c r="AJ32" t="n">
        <v>0.04930562599054548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0.2053219634337176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  <c r="DM32" t="n">
        <v>0</v>
      </c>
      <c r="DN32" t="n">
        <v>0</v>
      </c>
      <c r="DO32" t="n">
        <v>0</v>
      </c>
      <c r="DP32" t="n">
        <v>0.06765698800954527</v>
      </c>
      <c r="DQ32" t="n">
        <v>0</v>
      </c>
      <c r="DR32" t="n">
        <v>0</v>
      </c>
      <c r="DS32" t="n">
        <v>0</v>
      </c>
      <c r="DT32" t="n">
        <v>0</v>
      </c>
      <c r="DU32" t="n">
        <v>0</v>
      </c>
      <c r="DV32" t="n">
        <v>0</v>
      </c>
      <c r="DW32" t="n">
        <v>0</v>
      </c>
      <c r="DX32" t="n">
        <v>0</v>
      </c>
      <c r="DY32" t="n">
        <v>0</v>
      </c>
      <c r="DZ32" t="n">
        <v>0</v>
      </c>
      <c r="EA32" t="n">
        <v>0</v>
      </c>
      <c r="EB32" t="n">
        <v>0</v>
      </c>
      <c r="EC32" t="n">
        <v>0</v>
      </c>
      <c r="ED32" t="n">
        <v>0</v>
      </c>
      <c r="EE32" t="n">
        <v>0</v>
      </c>
      <c r="EF32" t="n">
        <v>0</v>
      </c>
      <c r="EG32" t="n">
        <v>0</v>
      </c>
      <c r="EH32" t="n">
        <v>0</v>
      </c>
      <c r="EI32" t="n">
        <v>0</v>
      </c>
      <c r="EJ32" t="n">
        <v>0</v>
      </c>
      <c r="EK32" t="n">
        <v>0</v>
      </c>
      <c r="EL32" t="n">
        <v>0</v>
      </c>
      <c r="EM32" t="n">
        <v>0</v>
      </c>
      <c r="EN32" t="n">
        <v>0</v>
      </c>
      <c r="EO32" t="n">
        <v>0</v>
      </c>
      <c r="EP32" t="n">
        <v>0</v>
      </c>
      <c r="EQ32" t="n">
        <v>0</v>
      </c>
      <c r="ER32" t="n">
        <v>0</v>
      </c>
      <c r="ES32" t="n">
        <v>0</v>
      </c>
      <c r="ET32" t="n">
        <v>0</v>
      </c>
      <c r="EU32" t="n">
        <v>0</v>
      </c>
      <c r="EV32" t="n">
        <v>0</v>
      </c>
      <c r="EW32" t="n">
        <v>0</v>
      </c>
      <c r="EX32" t="n">
        <v>0</v>
      </c>
      <c r="EY32" t="n">
        <v>0</v>
      </c>
      <c r="EZ32" t="n">
        <v>0</v>
      </c>
      <c r="FA32" t="n">
        <v>0</v>
      </c>
      <c r="FB32" t="n">
        <v>0</v>
      </c>
      <c r="FC32" t="n">
        <v>0</v>
      </c>
      <c r="FD32" t="n">
        <v>0</v>
      </c>
      <c r="FE32" t="n">
        <v>0</v>
      </c>
      <c r="FF32" t="n">
        <v>0</v>
      </c>
      <c r="FG32" t="n">
        <v>0</v>
      </c>
      <c r="FH32" t="n">
        <v>0</v>
      </c>
      <c r="FI32" t="n">
        <v>0</v>
      </c>
      <c r="FJ32" t="n">
        <v>0</v>
      </c>
      <c r="FK32" t="n">
        <v>0</v>
      </c>
      <c r="FL32" t="n">
        <v>0</v>
      </c>
      <c r="FM32" t="n">
        <v>0</v>
      </c>
      <c r="FN32" t="n">
        <v>0</v>
      </c>
      <c r="FO32" t="n">
        <v>0</v>
      </c>
      <c r="FP32" t="n">
        <v>0</v>
      </c>
      <c r="FQ32" t="n">
        <v>0</v>
      </c>
      <c r="FR32" t="n">
        <v>0</v>
      </c>
      <c r="FS32" t="n">
        <v>0</v>
      </c>
      <c r="FT32" t="n">
        <v>0</v>
      </c>
      <c r="FU32" t="n">
        <v>0</v>
      </c>
      <c r="FV32" t="n">
        <v>0</v>
      </c>
      <c r="FW32" t="n">
        <v>0</v>
      </c>
      <c r="FX32" t="n">
        <v>0</v>
      </c>
      <c r="FY32" t="n">
        <v>0</v>
      </c>
      <c r="FZ32" t="n">
        <v>0</v>
      </c>
      <c r="GA32" t="n">
        <v>0</v>
      </c>
      <c r="GB32" t="n">
        <v>0</v>
      </c>
      <c r="GC32" t="n">
        <v>0</v>
      </c>
      <c r="GD32" t="n">
        <v>0</v>
      </c>
      <c r="GE32" t="n">
        <v>0</v>
      </c>
      <c r="GF32" t="n">
        <v>0</v>
      </c>
      <c r="GG32" t="n">
        <v>0</v>
      </c>
      <c r="GH32" t="n">
        <v>0</v>
      </c>
      <c r="GI32" t="n">
        <v>0</v>
      </c>
      <c r="GJ32" t="n">
        <v>0</v>
      </c>
      <c r="GK32" t="n">
        <v>0</v>
      </c>
      <c r="GL32" t="n">
        <v>0</v>
      </c>
      <c r="GM32" t="n">
        <v>0</v>
      </c>
      <c r="GN32" t="n">
        <v>0</v>
      </c>
      <c r="GO32" t="n">
        <v>0</v>
      </c>
      <c r="GP32" t="n">
        <v>0</v>
      </c>
      <c r="GQ32" t="n">
        <v>0</v>
      </c>
      <c r="GR32" t="n">
        <v>0</v>
      </c>
      <c r="GS32" t="n">
        <v>0</v>
      </c>
      <c r="GT32" t="n">
        <v>0</v>
      </c>
      <c r="GU32" t="n">
        <v>0</v>
      </c>
      <c r="GV32" t="n">
        <v>0</v>
      </c>
      <c r="GW32" t="n">
        <v>0</v>
      </c>
      <c r="GX32" t="n">
        <v>0</v>
      </c>
      <c r="GY32" t="n">
        <v>0</v>
      </c>
      <c r="GZ32" t="n">
        <v>0</v>
      </c>
      <c r="HA32" t="n">
        <v>0</v>
      </c>
      <c r="HB32" t="n">
        <v>0</v>
      </c>
      <c r="HC32" t="n">
        <v>0</v>
      </c>
      <c r="HD32" t="n">
        <v>0</v>
      </c>
      <c r="HE32" t="n">
        <v>0</v>
      </c>
      <c r="HF32" t="n">
        <v>0</v>
      </c>
      <c r="HG32" t="n">
        <v>0</v>
      </c>
      <c r="HH32" t="n">
        <v>0</v>
      </c>
      <c r="HI32" t="n">
        <v>0</v>
      </c>
      <c r="HJ32" t="n">
        <v>0</v>
      </c>
      <c r="HK32" t="n">
        <v>0</v>
      </c>
      <c r="HL32" t="n">
        <v>0</v>
      </c>
      <c r="HM32" t="n">
        <v>0</v>
      </c>
      <c r="HN32" t="n">
        <v>0</v>
      </c>
      <c r="HO32" t="n">
        <v>0</v>
      </c>
      <c r="HP32" t="n">
        <v>0</v>
      </c>
      <c r="HQ32" t="n">
        <v>0</v>
      </c>
      <c r="HR32" t="n">
        <v>0</v>
      </c>
      <c r="HS32" t="n">
        <v>0</v>
      </c>
      <c r="HT32" t="n">
        <v>0</v>
      </c>
      <c r="HU32" t="n">
        <v>0</v>
      </c>
      <c r="HV32" t="n">
        <v>0</v>
      </c>
      <c r="HW32" t="n">
        <v>0</v>
      </c>
      <c r="HX32" t="n">
        <v>0</v>
      </c>
      <c r="HY32" t="n">
        <v>0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0</v>
      </c>
      <c r="IG32" t="n">
        <v>0</v>
      </c>
      <c r="IH32" t="n">
        <v>0</v>
      </c>
      <c r="II32" t="n">
        <v>0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  <c r="IX32" t="n">
        <v>0</v>
      </c>
      <c r="IY32" t="n">
        <v>0</v>
      </c>
      <c r="IZ32" t="n">
        <v>0</v>
      </c>
      <c r="JA32" t="n">
        <v>0</v>
      </c>
      <c r="JB32" t="n">
        <v>0</v>
      </c>
      <c r="JC32" t="n">
        <v>0</v>
      </c>
      <c r="JD32" t="n">
        <v>0</v>
      </c>
      <c r="JE32" t="n">
        <v>0</v>
      </c>
      <c r="JF32" t="n">
        <v>0</v>
      </c>
      <c r="JG32" t="n">
        <v>0</v>
      </c>
      <c r="JH32" t="n">
        <v>0</v>
      </c>
      <c r="JI32" t="n">
        <v>0</v>
      </c>
      <c r="JJ32" t="n">
        <v>0</v>
      </c>
      <c r="JK32" t="n">
        <v>0</v>
      </c>
      <c r="JL32" t="n">
        <v>0</v>
      </c>
      <c r="JM32" t="n">
        <v>0.0657292282496289</v>
      </c>
      <c r="JN32" t="n">
        <v>0</v>
      </c>
      <c r="JO32" t="n">
        <v>0</v>
      </c>
      <c r="JP32" t="n">
        <v>0</v>
      </c>
      <c r="JQ32" t="n">
        <v>0</v>
      </c>
      <c r="JR32" t="n">
        <v>0</v>
      </c>
      <c r="JS32" t="n">
        <v>0</v>
      </c>
      <c r="JT32" t="n">
        <v>0</v>
      </c>
      <c r="JU32" t="n">
        <v>0</v>
      </c>
      <c r="JV32" t="n">
        <v>0</v>
      </c>
      <c r="JW32" t="n">
        <v>0</v>
      </c>
      <c r="JX32" t="n">
        <v>0</v>
      </c>
      <c r="JY32" t="n">
        <v>0</v>
      </c>
      <c r="JZ32" t="n">
        <v>0</v>
      </c>
      <c r="KA32" t="n">
        <v>0</v>
      </c>
      <c r="KB32" t="n">
        <v>0</v>
      </c>
      <c r="KC32" t="n">
        <v>0</v>
      </c>
      <c r="KD32" t="n">
        <v>0</v>
      </c>
      <c r="KE32" t="n">
        <v>0</v>
      </c>
      <c r="KF32" t="n">
        <v>0</v>
      </c>
      <c r="KG32" t="n">
        <v>0</v>
      </c>
      <c r="KH32" t="n">
        <v>0</v>
      </c>
      <c r="KI32" t="n">
        <v>0</v>
      </c>
      <c r="KJ32" t="n">
        <v>0</v>
      </c>
      <c r="KK32" t="n">
        <v>0</v>
      </c>
      <c r="KL32" t="n">
        <v>0</v>
      </c>
      <c r="KM32" t="n">
        <v>0</v>
      </c>
      <c r="KN32" t="n">
        <v>0</v>
      </c>
      <c r="KO32" t="n">
        <v>0</v>
      </c>
      <c r="KP32" t="n">
        <v>0</v>
      </c>
      <c r="KQ32" t="n">
        <v>0</v>
      </c>
      <c r="KR32" t="n">
        <v>0</v>
      </c>
      <c r="KS32" t="n">
        <v>0</v>
      </c>
      <c r="KT32" t="n">
        <v>0</v>
      </c>
      <c r="KU32" t="n">
        <v>0</v>
      </c>
      <c r="KV32" t="n">
        <v>0</v>
      </c>
      <c r="KW32" t="n">
        <v>0</v>
      </c>
      <c r="KX32" t="n">
        <v>0</v>
      </c>
      <c r="KY32" t="n">
        <v>0</v>
      </c>
      <c r="KZ32" t="n">
        <v>0</v>
      </c>
      <c r="LA32" t="n">
        <v>0</v>
      </c>
      <c r="LB32" t="n">
        <v>0</v>
      </c>
      <c r="LC32" t="n">
        <v>0</v>
      </c>
      <c r="LD32" t="n">
        <v>0</v>
      </c>
      <c r="LE32" t="n">
        <v>0</v>
      </c>
      <c r="LF32" t="n">
        <v>0</v>
      </c>
      <c r="LG32" t="n">
        <v>0</v>
      </c>
      <c r="LH32" t="n">
        <v>0</v>
      </c>
      <c r="LI32" t="n">
        <v>0</v>
      </c>
      <c r="LJ32" t="n">
        <v>0</v>
      </c>
      <c r="LK32" t="n">
        <v>0</v>
      </c>
      <c r="LL32" t="n">
        <v>0</v>
      </c>
      <c r="LM32" t="n">
        <v>0</v>
      </c>
      <c r="LN32" t="n">
        <v>0</v>
      </c>
      <c r="LO32" t="n">
        <v>0</v>
      </c>
      <c r="LP32" t="n">
        <v>0</v>
      </c>
      <c r="LQ32" t="n">
        <v>0</v>
      </c>
      <c r="LR32" t="n">
        <v>0</v>
      </c>
      <c r="LS32" t="n">
        <v>0</v>
      </c>
      <c r="LT32" t="n">
        <v>0</v>
      </c>
      <c r="LU32" t="n">
        <v>0</v>
      </c>
      <c r="LV32" t="n">
        <v>0</v>
      </c>
      <c r="LW32" t="n">
        <v>0</v>
      </c>
      <c r="LX32" t="n">
        <v>0</v>
      </c>
      <c r="LY32" t="n">
        <v>0</v>
      </c>
      <c r="LZ32" t="n">
        <v>0</v>
      </c>
      <c r="MA32" t="n">
        <v>0</v>
      </c>
      <c r="MB32" t="n">
        <v>0</v>
      </c>
      <c r="MC32" t="n">
        <v>0</v>
      </c>
      <c r="MD32" t="n">
        <v>0</v>
      </c>
      <c r="ME32" t="n">
        <v>0</v>
      </c>
      <c r="MF32" t="n">
        <v>0</v>
      </c>
      <c r="MG32" t="n">
        <v>0</v>
      </c>
      <c r="MH32" t="n">
        <v>0</v>
      </c>
      <c r="MI32" t="n">
        <v>0</v>
      </c>
      <c r="MJ32" t="n">
        <v>0</v>
      </c>
      <c r="MK32" t="n">
        <v>0</v>
      </c>
      <c r="ML32" t="n">
        <v>0</v>
      </c>
      <c r="MM32" t="n">
        <v>0</v>
      </c>
      <c r="MN32" t="n">
        <v>0</v>
      </c>
      <c r="MO32" t="n">
        <v>0</v>
      </c>
      <c r="MP32" t="n">
        <v>0</v>
      </c>
      <c r="MQ32" t="n">
        <v>0</v>
      </c>
      <c r="MR32" t="n">
        <v>0</v>
      </c>
      <c r="MS32" t="n">
        <v>0</v>
      </c>
      <c r="MT32" t="n">
        <v>0</v>
      </c>
      <c r="MU32" t="n">
        <v>0</v>
      </c>
      <c r="MV32" t="n">
        <v>0</v>
      </c>
      <c r="MW32" t="n">
        <v>0</v>
      </c>
      <c r="MX32" t="n">
        <v>0</v>
      </c>
      <c r="MY32" t="n">
        <v>0</v>
      </c>
      <c r="MZ32" t="n">
        <v>0</v>
      </c>
      <c r="NA32" t="n">
        <v>0</v>
      </c>
      <c r="NB32" t="n">
        <v>0</v>
      </c>
      <c r="NC32" t="n">
        <v>0</v>
      </c>
      <c r="ND32" t="n">
        <v>0</v>
      </c>
      <c r="NE32" t="n">
        <v>0</v>
      </c>
      <c r="NF32" t="n">
        <v>0</v>
      </c>
      <c r="NG32" t="n">
        <v>0</v>
      </c>
      <c r="NH32" t="n">
        <v>0</v>
      </c>
      <c r="NI32" t="n">
        <v>0</v>
      </c>
      <c r="NJ32" t="n">
        <v>0</v>
      </c>
      <c r="NK32" t="n">
        <v>0</v>
      </c>
      <c r="NL32" t="n">
        <v>0</v>
      </c>
      <c r="NM32" t="n">
        <v>0</v>
      </c>
      <c r="NN32" t="n">
        <v>0</v>
      </c>
      <c r="NO32" t="n">
        <v>0</v>
      </c>
      <c r="NP32" t="n">
        <v>0</v>
      </c>
      <c r="NQ32" t="n">
        <v>0</v>
      </c>
      <c r="NR32" t="n">
        <v>0</v>
      </c>
      <c r="NS32" t="n">
        <v>0</v>
      </c>
      <c r="NT32" t="n">
        <v>0</v>
      </c>
      <c r="NU32" t="n">
        <v>0</v>
      </c>
      <c r="NV32" t="n">
        <v>0</v>
      </c>
      <c r="NW32" t="n">
        <v>0</v>
      </c>
      <c r="NX32" t="n">
        <v>0</v>
      </c>
      <c r="NY32" t="n">
        <v>0</v>
      </c>
      <c r="NZ32" t="n">
        <v>0</v>
      </c>
      <c r="OA32" t="n">
        <v>0</v>
      </c>
      <c r="OB32" t="n">
        <v>0</v>
      </c>
      <c r="OC32" t="n">
        <v>0</v>
      </c>
      <c r="OD32" t="n">
        <v>0</v>
      </c>
      <c r="OE32" t="n">
        <v>0</v>
      </c>
      <c r="OF32" t="n">
        <v>0</v>
      </c>
      <c r="OG32" t="n">
        <v>0</v>
      </c>
      <c r="OH32" t="n">
        <v>0</v>
      </c>
      <c r="OI32" t="n">
        <v>0</v>
      </c>
      <c r="OJ32" t="n">
        <v>0</v>
      </c>
      <c r="OK32" t="n">
        <v>0</v>
      </c>
      <c r="OL32" t="n">
        <v>0</v>
      </c>
      <c r="OM32" t="n">
        <v>0</v>
      </c>
      <c r="ON32" t="n">
        <v>0</v>
      </c>
      <c r="OO32" t="n">
        <v>0</v>
      </c>
      <c r="OP32" t="n">
        <v>0</v>
      </c>
      <c r="OQ32" t="n">
        <v>0</v>
      </c>
      <c r="OR32" t="n">
        <v>0</v>
      </c>
      <c r="OS32" t="n">
        <v>0</v>
      </c>
      <c r="OT32" t="n">
        <v>0</v>
      </c>
      <c r="OU32" t="n">
        <v>0</v>
      </c>
      <c r="OV32" t="n">
        <v>0</v>
      </c>
      <c r="OW32" t="n">
        <v>0</v>
      </c>
      <c r="OX32" t="n">
        <v>0</v>
      </c>
      <c r="OY32" t="n">
        <v>0</v>
      </c>
      <c r="OZ32" t="n">
        <v>0</v>
      </c>
      <c r="PA32" t="n">
        <v>0</v>
      </c>
      <c r="PB32" t="n">
        <v>0</v>
      </c>
      <c r="PC32" t="n">
        <v>0</v>
      </c>
      <c r="PD32" t="n">
        <v>0</v>
      </c>
      <c r="PE32" t="n">
        <v>0</v>
      </c>
      <c r="PF32" t="n">
        <v>0</v>
      </c>
      <c r="PG32" t="n">
        <v>0</v>
      </c>
      <c r="PH32" t="n">
        <v>0</v>
      </c>
      <c r="PI32" t="n">
        <v>0</v>
      </c>
      <c r="PJ32" t="n">
        <v>0</v>
      </c>
      <c r="PK32" t="n">
        <v>0</v>
      </c>
      <c r="PL32" t="n">
        <v>0</v>
      </c>
      <c r="PM32" t="n">
        <v>0</v>
      </c>
      <c r="PN32" t="n">
        <v>0</v>
      </c>
      <c r="PO32" t="n">
        <v>0</v>
      </c>
      <c r="PP32" t="n">
        <v>0</v>
      </c>
      <c r="PQ32" t="n">
        <v>0</v>
      </c>
      <c r="PR32" t="n">
        <v>0</v>
      </c>
      <c r="PS32" t="n">
        <v>0</v>
      </c>
      <c r="PT32" t="n">
        <v>0</v>
      </c>
      <c r="PU32" t="n">
        <v>0</v>
      </c>
      <c r="PV32" t="n">
        <v>0</v>
      </c>
      <c r="PW32" t="n">
        <v>0</v>
      </c>
      <c r="PX32" t="n">
        <v>0</v>
      </c>
      <c r="PY32" t="n">
        <v>0</v>
      </c>
      <c r="PZ32" t="n">
        <v>0</v>
      </c>
      <c r="QA32" t="n">
        <v>0</v>
      </c>
      <c r="QB32" t="n">
        <v>0</v>
      </c>
      <c r="QC32" t="n">
        <v>0</v>
      </c>
      <c r="QD32" t="n">
        <v>0</v>
      </c>
      <c r="QE32" t="n">
        <v>0</v>
      </c>
      <c r="QF32" t="n">
        <v>0</v>
      </c>
      <c r="QG32" t="n">
        <v>0</v>
      </c>
      <c r="QH32" t="n">
        <v>0</v>
      </c>
      <c r="QI32" t="n">
        <v>0</v>
      </c>
      <c r="QJ32" t="n">
        <v>0</v>
      </c>
      <c r="QK32" t="n">
        <v>0</v>
      </c>
      <c r="QL32" t="n">
        <v>0</v>
      </c>
      <c r="QM32" t="n">
        <v>0</v>
      </c>
      <c r="QN32" t="n">
        <v>0</v>
      </c>
      <c r="QO32" t="n">
        <v>0</v>
      </c>
      <c r="QP32" t="n">
        <v>0</v>
      </c>
      <c r="QQ32" t="n">
        <v>0</v>
      </c>
      <c r="QR32" t="n">
        <v>0</v>
      </c>
      <c r="QS32" t="n">
        <v>0</v>
      </c>
      <c r="QT32" t="n">
        <v>0</v>
      </c>
      <c r="QU32" t="n">
        <v>0</v>
      </c>
      <c r="QV32" t="n">
        <v>0</v>
      </c>
      <c r="QW32" t="n">
        <v>0</v>
      </c>
      <c r="QX32" t="n">
        <v>0</v>
      </c>
      <c r="QY32" t="n">
        <v>0</v>
      </c>
      <c r="QZ32" t="n">
        <v>0</v>
      </c>
      <c r="RA32" t="n">
        <v>0.07196417904436024</v>
      </c>
      <c r="RB32" t="n">
        <v>0</v>
      </c>
      <c r="RC32" t="n">
        <v>0</v>
      </c>
      <c r="RD32" t="n">
        <v>0</v>
      </c>
      <c r="RE32" t="n">
        <v>0</v>
      </c>
      <c r="RF32" t="n">
        <v>0</v>
      </c>
      <c r="RG32" t="n">
        <v>0</v>
      </c>
      <c r="RH32" t="n">
        <v>0.1106992313355426</v>
      </c>
      <c r="RI32" t="n">
        <v>0</v>
      </c>
      <c r="RJ32" t="n">
        <v>0</v>
      </c>
      <c r="RK32" t="n">
        <v>0</v>
      </c>
      <c r="RL32" t="n">
        <v>0</v>
      </c>
      <c r="RM32" t="n">
        <v>0</v>
      </c>
      <c r="RN32" t="n">
        <v>0</v>
      </c>
      <c r="RO32" t="n">
        <v>0</v>
      </c>
      <c r="RP32" t="n">
        <v>0</v>
      </c>
      <c r="RQ32" t="n">
        <v>0</v>
      </c>
      <c r="RR32" t="n">
        <v>0</v>
      </c>
      <c r="RS32" t="n">
        <v>0</v>
      </c>
      <c r="RT32" t="n">
        <v>0</v>
      </c>
      <c r="RU32" t="n">
        <v>0</v>
      </c>
      <c r="RV32" t="n">
        <v>0</v>
      </c>
      <c r="RW32" t="n">
        <v>0</v>
      </c>
      <c r="RX32" t="n">
        <v>0</v>
      </c>
      <c r="RY32" t="n">
        <v>0</v>
      </c>
      <c r="RZ32" t="n">
        <v>0</v>
      </c>
      <c r="SA32" t="n">
        <v>0</v>
      </c>
      <c r="SB32" t="n">
        <v>0</v>
      </c>
      <c r="SC32" t="n">
        <v>0</v>
      </c>
      <c r="SD32" t="n">
        <v>0</v>
      </c>
      <c r="SE32" t="n">
        <v>0</v>
      </c>
      <c r="SF32" t="n">
        <v>0</v>
      </c>
      <c r="SG32" t="n">
        <v>0</v>
      </c>
      <c r="SH32" t="n">
        <v>0</v>
      </c>
      <c r="SI32" t="n">
        <v>0</v>
      </c>
      <c r="SJ32" t="n">
        <v>0</v>
      </c>
      <c r="SK32" t="n">
        <v>0</v>
      </c>
      <c r="SL32" t="n">
        <v>0</v>
      </c>
      <c r="SM32" t="n">
        <v>0</v>
      </c>
      <c r="SN32" t="n">
        <v>0</v>
      </c>
      <c r="SO32" t="n">
        <v>0</v>
      </c>
      <c r="SP32" t="n">
        <v>0</v>
      </c>
      <c r="SQ32" t="n">
        <v>0</v>
      </c>
      <c r="SR32" t="n">
        <v>0</v>
      </c>
      <c r="SS32" t="n">
        <v>0</v>
      </c>
      <c r="ST32" t="n">
        <v>0</v>
      </c>
      <c r="SU32" t="n">
        <v>0</v>
      </c>
      <c r="SV32" t="n">
        <v>0</v>
      </c>
      <c r="SW32" t="n">
        <v>0</v>
      </c>
      <c r="SX32" t="n">
        <v>0</v>
      </c>
      <c r="SY32" t="n">
        <v>0</v>
      </c>
      <c r="SZ32" t="n">
        <v>0</v>
      </c>
      <c r="TA32" t="n">
        <v>0</v>
      </c>
      <c r="TB32" t="n">
        <v>0</v>
      </c>
      <c r="TC32" t="n">
        <v>0</v>
      </c>
      <c r="TD32" t="n">
        <v>0</v>
      </c>
      <c r="TE32" t="n">
        <v>0</v>
      </c>
      <c r="TF32" t="n">
        <v>0</v>
      </c>
      <c r="TG32" t="n">
        <v>0</v>
      </c>
      <c r="TH32" t="n">
        <v>0</v>
      </c>
      <c r="TI32" t="n">
        <v>0</v>
      </c>
      <c r="TJ32" t="n">
        <v>0</v>
      </c>
      <c r="TK32" t="n">
        <v>0</v>
      </c>
      <c r="TL32" t="n">
        <v>0</v>
      </c>
      <c r="TM32" t="n">
        <v>0</v>
      </c>
      <c r="TN32" t="n">
        <v>0</v>
      </c>
      <c r="TO32" t="n">
        <v>0</v>
      </c>
      <c r="TP32" t="n">
        <v>0</v>
      </c>
      <c r="TQ32" t="n">
        <v>0</v>
      </c>
      <c r="TR32" t="n">
        <v>0</v>
      </c>
      <c r="TS32" t="n">
        <v>0</v>
      </c>
      <c r="TT32" t="n">
        <v>0</v>
      </c>
      <c r="TU32" t="n">
        <v>0</v>
      </c>
      <c r="TV32" t="n">
        <v>0</v>
      </c>
      <c r="TW32" t="n">
        <v>0</v>
      </c>
      <c r="TX32" t="n">
        <v>0</v>
      </c>
      <c r="TY32" t="n">
        <v>0</v>
      </c>
      <c r="TZ32" t="n">
        <v>0</v>
      </c>
      <c r="UA32" t="n">
        <v>0</v>
      </c>
      <c r="UB32" t="n">
        <v>0</v>
      </c>
      <c r="UC32" t="n">
        <v>0</v>
      </c>
      <c r="UD32" t="n">
        <v>0</v>
      </c>
      <c r="UE32" t="n">
        <v>0</v>
      </c>
      <c r="UF32" t="n">
        <v>0</v>
      </c>
      <c r="UG32" t="n">
        <v>0</v>
      </c>
      <c r="UH32" t="n">
        <v>0</v>
      </c>
      <c r="UI32" t="n">
        <v>0</v>
      </c>
      <c r="UJ32" t="n">
        <v>0</v>
      </c>
      <c r="UK32" t="n">
        <v>0</v>
      </c>
      <c r="UL32" t="n">
        <v>0</v>
      </c>
      <c r="UM32" t="n">
        <v>0</v>
      </c>
      <c r="UN32" t="n">
        <v>0</v>
      </c>
      <c r="UO32" t="n">
        <v>0</v>
      </c>
      <c r="UP32" t="n">
        <v>0</v>
      </c>
      <c r="UQ32" t="n">
        <v>0</v>
      </c>
      <c r="UR32" t="n">
        <v>0</v>
      </c>
      <c r="US32" t="n">
        <v>0.1026609817168588</v>
      </c>
      <c r="UT32" t="n">
        <v>0</v>
      </c>
      <c r="UU32" t="n">
        <v>0</v>
      </c>
      <c r="UV32" t="n">
        <v>0</v>
      </c>
      <c r="UW32" t="n">
        <v>0</v>
      </c>
      <c r="UX32" t="n">
        <v>0</v>
      </c>
      <c r="UY32" t="n">
        <v>0</v>
      </c>
      <c r="UZ32" t="n">
        <v>0</v>
      </c>
      <c r="VA32" t="n">
        <v>0</v>
      </c>
      <c r="VB32" t="n">
        <v>0</v>
      </c>
      <c r="VC32" t="n">
        <v>0</v>
      </c>
      <c r="VD32" t="n">
        <v>0</v>
      </c>
      <c r="VE32" t="n">
        <v>0</v>
      </c>
      <c r="VF32" t="n">
        <v>0</v>
      </c>
      <c r="VG32" t="n">
        <v>0</v>
      </c>
      <c r="VH32" t="n">
        <v>0</v>
      </c>
      <c r="VI32" t="n">
        <v>0</v>
      </c>
      <c r="VJ32" t="n">
        <v>0</v>
      </c>
      <c r="VK32" t="n">
        <v>0</v>
      </c>
      <c r="VL32" t="n">
        <v>0</v>
      </c>
      <c r="VM32" t="n">
        <v>0</v>
      </c>
      <c r="VN32" t="n">
        <v>0</v>
      </c>
      <c r="VO32" t="n">
        <v>0</v>
      </c>
      <c r="VP32" t="n">
        <v>0</v>
      </c>
      <c r="VQ32" t="n">
        <v>0</v>
      </c>
      <c r="VR32" t="n">
        <v>0</v>
      </c>
      <c r="VS32" t="n">
        <v>0</v>
      </c>
      <c r="VT32" t="n">
        <v>0</v>
      </c>
      <c r="VU32" t="n">
        <v>0</v>
      </c>
      <c r="VV32" t="n">
        <v>0</v>
      </c>
      <c r="VW32" t="n">
        <v>0</v>
      </c>
      <c r="VX32" t="n">
        <v>0</v>
      </c>
      <c r="VY32" t="n">
        <v>0</v>
      </c>
      <c r="VZ32" t="n">
        <v>0</v>
      </c>
      <c r="WA32" t="n">
        <v>0</v>
      </c>
      <c r="WB32" t="n">
        <v>0</v>
      </c>
      <c r="WC32" t="n">
        <v>0</v>
      </c>
      <c r="WD32" t="n">
        <v>0</v>
      </c>
      <c r="WE32" t="n">
        <v>0</v>
      </c>
      <c r="WF32" t="n">
        <v>0</v>
      </c>
      <c r="WG32" t="n">
        <v>0</v>
      </c>
      <c r="WH32" t="n">
        <v>0</v>
      </c>
      <c r="WI32" t="n">
        <v>0</v>
      </c>
      <c r="WJ32" t="n">
        <v>0</v>
      </c>
      <c r="WK32" t="n">
        <v>0</v>
      </c>
      <c r="WL32" t="n">
        <v>0</v>
      </c>
      <c r="WM32" t="n">
        <v>0</v>
      </c>
      <c r="WN32" t="n">
        <v>0</v>
      </c>
      <c r="WO32" t="n">
        <v>0</v>
      </c>
      <c r="WP32" t="n">
        <v>0</v>
      </c>
      <c r="WQ32" t="n">
        <v>0</v>
      </c>
      <c r="WR32" t="n">
        <v>0</v>
      </c>
      <c r="WS32" t="n">
        <v>0</v>
      </c>
      <c r="WT32" t="n">
        <v>0</v>
      </c>
      <c r="WU32" t="n">
        <v>0</v>
      </c>
      <c r="WV32" t="n">
        <v>0</v>
      </c>
      <c r="WW32" t="n">
        <v>0</v>
      </c>
      <c r="WX32" t="n">
        <v>0</v>
      </c>
      <c r="WY32" t="n">
        <v>0</v>
      </c>
      <c r="WZ32" t="n">
        <v>0</v>
      </c>
      <c r="XA32" t="n">
        <v>0</v>
      </c>
      <c r="XB32" t="n">
        <v>0</v>
      </c>
      <c r="XC32" t="n">
        <v>0</v>
      </c>
      <c r="XD32" t="n">
        <v>0</v>
      </c>
      <c r="XE32" t="n">
        <v>0</v>
      </c>
      <c r="XF32" t="n">
        <v>0</v>
      </c>
      <c r="XG32" t="n">
        <v>0</v>
      </c>
      <c r="XH32" t="n">
        <v>0</v>
      </c>
      <c r="XI32" t="n">
        <v>0</v>
      </c>
      <c r="XJ32" t="n">
        <v>0</v>
      </c>
      <c r="XK32" t="n">
        <v>0</v>
      </c>
      <c r="XL32" t="n">
        <v>0</v>
      </c>
      <c r="XM32" t="n">
        <v>0</v>
      </c>
      <c r="XN32" t="n">
        <v>0</v>
      </c>
      <c r="XO32" t="n">
        <v>0</v>
      </c>
      <c r="XP32" t="n">
        <v>0</v>
      </c>
      <c r="XQ32" t="n">
        <v>0</v>
      </c>
      <c r="XR32" t="n">
        <v>0</v>
      </c>
      <c r="XS32" t="n">
        <v>0</v>
      </c>
      <c r="XT32" t="n">
        <v>0</v>
      </c>
      <c r="XU32" t="n">
        <v>0</v>
      </c>
      <c r="XV32" t="n">
        <v>0</v>
      </c>
      <c r="XW32" t="n">
        <v>0</v>
      </c>
      <c r="XX32" t="n">
        <v>0</v>
      </c>
      <c r="XY32" t="n">
        <v>0</v>
      </c>
      <c r="XZ32" t="n">
        <v>0</v>
      </c>
      <c r="YA32" t="n">
        <v>0</v>
      </c>
      <c r="YB32" t="n">
        <v>0</v>
      </c>
      <c r="YC32" t="n">
        <v>0</v>
      </c>
      <c r="YD32" t="n">
        <v>0</v>
      </c>
      <c r="YE32" t="n">
        <v>0</v>
      </c>
      <c r="YF32" t="n">
        <v>0</v>
      </c>
      <c r="YG32" t="n">
        <v>0</v>
      </c>
      <c r="YH32" t="n">
        <v>0</v>
      </c>
      <c r="YI32" t="n">
        <v>0</v>
      </c>
      <c r="YJ32" t="n">
        <v>0</v>
      </c>
      <c r="YK32" t="n">
        <v>0</v>
      </c>
      <c r="YL32" t="n">
        <v>0</v>
      </c>
      <c r="YM32" t="n">
        <v>0</v>
      </c>
      <c r="YN32" t="n">
        <v>0</v>
      </c>
      <c r="YO32" t="n">
        <v>0</v>
      </c>
      <c r="YP32" t="n">
        <v>0</v>
      </c>
      <c r="YQ32" t="n">
        <v>0</v>
      </c>
      <c r="YR32" t="n">
        <v>0</v>
      </c>
      <c r="YS32" t="n">
        <v>0</v>
      </c>
      <c r="YT32" t="n">
        <v>0</v>
      </c>
      <c r="YU32" t="n">
        <v>0</v>
      </c>
      <c r="YV32" t="n">
        <v>0</v>
      </c>
      <c r="YW32" t="n">
        <v>0</v>
      </c>
      <c r="YX32" t="n">
        <v>0</v>
      </c>
      <c r="YY32" t="n">
        <v>0</v>
      </c>
      <c r="YZ32" t="n">
        <v>0</v>
      </c>
      <c r="ZA32" t="n">
        <v>0</v>
      </c>
      <c r="ZB32" t="n">
        <v>0</v>
      </c>
      <c r="ZC32" t="n">
        <v>0</v>
      </c>
      <c r="ZD32" t="n">
        <v>0</v>
      </c>
      <c r="ZE32" t="n">
        <v>0</v>
      </c>
      <c r="ZF32" t="n">
        <v>0</v>
      </c>
      <c r="ZG32" t="n">
        <v>0</v>
      </c>
      <c r="ZH32" t="n">
        <v>0</v>
      </c>
      <c r="ZI32" t="n">
        <v>0</v>
      </c>
      <c r="ZJ32" t="n">
        <v>0</v>
      </c>
      <c r="ZK32" t="n">
        <v>0</v>
      </c>
      <c r="ZL32" t="n">
        <v>0</v>
      </c>
      <c r="ZM32" t="n">
        <v>0</v>
      </c>
      <c r="ZN32" t="n">
        <v>0</v>
      </c>
      <c r="ZO32" t="n">
        <v>0</v>
      </c>
      <c r="ZP32" t="n">
        <v>0</v>
      </c>
      <c r="ZQ32" t="n">
        <v>0</v>
      </c>
      <c r="ZR32" t="n">
        <v>0</v>
      </c>
      <c r="ZS32" t="n">
        <v>0</v>
      </c>
      <c r="ZT32" t="n">
        <v>0</v>
      </c>
      <c r="ZU32" t="n">
        <v>0</v>
      </c>
      <c r="ZV32" t="n">
        <v>0</v>
      </c>
      <c r="ZW32" t="n">
        <v>0</v>
      </c>
      <c r="ZX32" t="n">
        <v>0</v>
      </c>
      <c r="ZY32" t="n">
        <v>0</v>
      </c>
      <c r="ZZ32" t="n">
        <v>0</v>
      </c>
      <c r="AAA32" t="n">
        <v>0</v>
      </c>
      <c r="AAB32" t="n">
        <v>0</v>
      </c>
      <c r="AAC32" t="n">
        <v>0</v>
      </c>
      <c r="AAD32" t="n">
        <v>0</v>
      </c>
      <c r="AAE32" t="n">
        <v>0</v>
      </c>
      <c r="AAF32" t="n">
        <v>0</v>
      </c>
      <c r="AAG32" t="n">
        <v>0</v>
      </c>
      <c r="AAH32" t="n">
        <v>0</v>
      </c>
      <c r="AAI32" t="n">
        <v>0</v>
      </c>
      <c r="AAJ32" t="n">
        <v>0</v>
      </c>
      <c r="AAK32" t="n">
        <v>0</v>
      </c>
      <c r="AAL32" t="n">
        <v>0</v>
      </c>
      <c r="AAM32" t="n">
        <v>0</v>
      </c>
      <c r="AAN32" t="n">
        <v>0</v>
      </c>
      <c r="AAO32" t="n">
        <v>0</v>
      </c>
      <c r="AAP32" t="n">
        <v>0</v>
      </c>
      <c r="AAQ32" t="n">
        <v>0.1740490283102728</v>
      </c>
      <c r="AAR32" t="n">
        <v>0</v>
      </c>
      <c r="AAS32" t="n">
        <v>0</v>
      </c>
      <c r="AAT32" t="n">
        <v>0</v>
      </c>
      <c r="AAU32" t="n">
        <v>0</v>
      </c>
      <c r="AAV32" t="n">
        <v>0</v>
      </c>
      <c r="AAW32" t="n">
        <v>0</v>
      </c>
      <c r="AAX32" t="n">
        <v>0</v>
      </c>
      <c r="AAY32" t="n">
        <v>0</v>
      </c>
      <c r="AAZ32" t="n">
        <v>0</v>
      </c>
      <c r="ABA32" t="n">
        <v>0</v>
      </c>
      <c r="ABB32" t="n">
        <v>0</v>
      </c>
      <c r="ABC32" t="n">
        <v>0</v>
      </c>
      <c r="ABD32" t="n">
        <v>0</v>
      </c>
      <c r="ABE32" t="n">
        <v>0</v>
      </c>
      <c r="ABF32" t="n">
        <v>0</v>
      </c>
      <c r="ABG32" t="n">
        <v>0</v>
      </c>
      <c r="ABH32" t="n">
        <v>0</v>
      </c>
      <c r="ABI32" t="n">
        <v>0</v>
      </c>
      <c r="ABJ32" t="n">
        <v>0</v>
      </c>
      <c r="ABK32" t="n">
        <v>0</v>
      </c>
      <c r="ABL32" t="n">
        <v>0.1826634103799028</v>
      </c>
      <c r="ABM32" t="n">
        <v>0</v>
      </c>
      <c r="ABN32" t="n">
        <v>0</v>
      </c>
      <c r="ABO32" t="n">
        <v>0</v>
      </c>
      <c r="ABP32" t="n">
        <v>0</v>
      </c>
      <c r="ABQ32" t="n">
        <v>0</v>
      </c>
      <c r="ABR32" t="n">
        <v>0</v>
      </c>
      <c r="ABS32" t="n">
        <v>0</v>
      </c>
      <c r="ABT32" t="n">
        <v>0</v>
      </c>
      <c r="ABU32" t="n">
        <v>0</v>
      </c>
      <c r="ABV32" t="n">
        <v>0</v>
      </c>
      <c r="ABW32" t="n">
        <v>0</v>
      </c>
      <c r="ABX32" t="n">
        <v>0</v>
      </c>
      <c r="ABY32" t="n">
        <v>0</v>
      </c>
      <c r="ABZ32" t="n">
        <v>0</v>
      </c>
      <c r="ACA32" t="n">
        <v>0</v>
      </c>
      <c r="ACB32" t="n">
        <v>0</v>
      </c>
      <c r="ACC32" t="n">
        <v>0</v>
      </c>
      <c r="ACD32" t="n">
        <v>0</v>
      </c>
      <c r="ACE32" t="n">
        <v>0</v>
      </c>
      <c r="ACF32" t="n">
        <v>0</v>
      </c>
      <c r="ACG32" t="n">
        <v>0</v>
      </c>
      <c r="ACH32" t="n">
        <v>0</v>
      </c>
      <c r="ACI32" t="n">
        <v>0</v>
      </c>
      <c r="ACJ32" t="n">
        <v>0</v>
      </c>
      <c r="ACK32" t="n">
        <v>0</v>
      </c>
      <c r="ACL32" t="n">
        <v>0</v>
      </c>
      <c r="ACM32" t="n">
        <v>0</v>
      </c>
      <c r="ACN32" t="n">
        <v>0</v>
      </c>
      <c r="ACO32" t="n">
        <v>0</v>
      </c>
      <c r="ACP32" t="n">
        <v>0</v>
      </c>
      <c r="ACQ32" t="n">
        <v>0</v>
      </c>
      <c r="ACR32" t="n">
        <v>0</v>
      </c>
      <c r="ACS32" t="n">
        <v>0</v>
      </c>
      <c r="ACT32" t="n">
        <v>0</v>
      </c>
      <c r="ACU32" t="n">
        <v>0</v>
      </c>
      <c r="ACV32" t="n">
        <v>0</v>
      </c>
      <c r="ACW32" t="n">
        <v>0</v>
      </c>
      <c r="ACX32" t="n">
        <v>0</v>
      </c>
      <c r="ACY32" t="n">
        <v>0</v>
      </c>
      <c r="ACZ32" t="n">
        <v>0</v>
      </c>
      <c r="ADA32" t="n">
        <v>0</v>
      </c>
      <c r="ADB32" t="n">
        <v>0</v>
      </c>
      <c r="ADC32" t="n">
        <v>0</v>
      </c>
      <c r="ADD32" t="n">
        <v>0</v>
      </c>
      <c r="ADE32" t="n">
        <v>0</v>
      </c>
      <c r="ADF32" t="n">
        <v>0</v>
      </c>
      <c r="ADG32" t="n">
        <v>0</v>
      </c>
      <c r="ADH32" t="n">
        <v>0</v>
      </c>
      <c r="ADI32" t="n">
        <v>0</v>
      </c>
      <c r="ADJ32" t="n">
        <v>0</v>
      </c>
      <c r="ADK32" t="n">
        <v>0</v>
      </c>
      <c r="ADL32" t="n">
        <v>0</v>
      </c>
      <c r="ADM32" t="n">
        <v>0</v>
      </c>
      <c r="ADN32" t="n">
        <v>0</v>
      </c>
      <c r="ADO32" t="n">
        <v>0</v>
      </c>
      <c r="ADP32" t="n">
        <v>0</v>
      </c>
      <c r="ADQ32" t="n">
        <v>0</v>
      </c>
      <c r="ADR32" t="n">
        <v>0</v>
      </c>
      <c r="ADS32" t="n">
        <v>0</v>
      </c>
      <c r="ADT32" t="n">
        <v>0</v>
      </c>
      <c r="ADU32" t="n">
        <v>0</v>
      </c>
      <c r="ADV32" t="n">
        <v>0</v>
      </c>
      <c r="ADW32" t="n">
        <v>0</v>
      </c>
      <c r="ADX32" t="n">
        <v>0</v>
      </c>
      <c r="ADY32" t="n">
        <v>0</v>
      </c>
      <c r="ADZ32" t="n">
        <v>0</v>
      </c>
      <c r="AEA32" t="n">
        <v>0</v>
      </c>
      <c r="AEB32" t="n">
        <v>0</v>
      </c>
      <c r="AEC32" t="n">
        <v>0</v>
      </c>
      <c r="AED32" t="n">
        <v>0</v>
      </c>
      <c r="AEE32" t="n">
        <v>0</v>
      </c>
      <c r="AEF32" t="n">
        <v>0</v>
      </c>
      <c r="AEG32" t="n">
        <v>0</v>
      </c>
      <c r="AEH32" t="n">
        <v>0</v>
      </c>
      <c r="AEI32" t="n">
        <v>0</v>
      </c>
      <c r="AEJ32" t="n">
        <v>0</v>
      </c>
      <c r="AEK32" t="n">
        <v>0</v>
      </c>
      <c r="AEL32" t="n">
        <v>0</v>
      </c>
      <c r="AEM32" t="n">
        <v>0</v>
      </c>
      <c r="AEN32" t="n">
        <v>0</v>
      </c>
      <c r="AEO32" t="n">
        <v>0</v>
      </c>
      <c r="AEP32" t="n">
        <v>0</v>
      </c>
      <c r="AEQ32" t="n">
        <v>0</v>
      </c>
      <c r="AER32" t="n">
        <v>0</v>
      </c>
      <c r="AES32" t="n">
        <v>0</v>
      </c>
      <c r="AET32" t="n">
        <v>0</v>
      </c>
      <c r="AEU32" t="n">
        <v>0</v>
      </c>
      <c r="AEV32" t="n">
        <v>0</v>
      </c>
      <c r="AEW32" t="n">
        <v>0</v>
      </c>
      <c r="AEX32" t="n">
        <v>0</v>
      </c>
      <c r="AEY32" t="n">
        <v>0</v>
      </c>
      <c r="AEZ32" t="n">
        <v>0</v>
      </c>
      <c r="AFA32" t="n">
        <v>0</v>
      </c>
      <c r="AFB32" t="n">
        <v>0</v>
      </c>
      <c r="AFC32" t="n">
        <v>0</v>
      </c>
      <c r="AFD32" t="n">
        <v>0</v>
      </c>
      <c r="AFE32" t="n">
        <v>0</v>
      </c>
      <c r="AFF32" t="n">
        <v>0</v>
      </c>
      <c r="AFG32" t="n">
        <v>0</v>
      </c>
      <c r="AFH32" t="n">
        <v>0</v>
      </c>
      <c r="AFI32" t="n">
        <v>0</v>
      </c>
      <c r="AFJ32" t="n">
        <v>0</v>
      </c>
      <c r="AFK32" t="n">
        <v>0</v>
      </c>
      <c r="AFL32" t="n">
        <v>0</v>
      </c>
      <c r="AFM32" t="n">
        <v>0</v>
      </c>
      <c r="AFN32" t="n">
        <v>0</v>
      </c>
      <c r="AFO32" t="n">
        <v>0</v>
      </c>
      <c r="AFP32" t="n">
        <v>0</v>
      </c>
      <c r="AFQ32" t="n">
        <v>0</v>
      </c>
      <c r="AFR32" t="n">
        <v>0</v>
      </c>
      <c r="AFS32" t="n">
        <v>0</v>
      </c>
      <c r="AFT32" t="n">
        <v>0</v>
      </c>
      <c r="AFU32" t="n">
        <v>0</v>
      </c>
      <c r="AFV32" t="n">
        <v>0</v>
      </c>
      <c r="AFW32" t="n">
        <v>0</v>
      </c>
      <c r="AFX32" t="n">
        <v>0</v>
      </c>
      <c r="AFY32" t="n">
        <v>0</v>
      </c>
      <c r="AFZ32" t="n">
        <v>0</v>
      </c>
      <c r="AGA32" t="n">
        <v>0</v>
      </c>
      <c r="AGB32" t="n">
        <v>0</v>
      </c>
      <c r="AGC32" t="n">
        <v>0</v>
      </c>
      <c r="AGD32" t="n">
        <v>0</v>
      </c>
      <c r="AGE32" t="n">
        <v>0</v>
      </c>
      <c r="AGF32" t="n">
        <v>0</v>
      </c>
      <c r="AGG32" t="n">
        <v>0</v>
      </c>
      <c r="AGH32" t="n">
        <v>0</v>
      </c>
      <c r="AGI32" t="n">
        <v>0</v>
      </c>
      <c r="AGJ32" t="n">
        <v>0</v>
      </c>
      <c r="AGK32" t="n">
        <v>0</v>
      </c>
      <c r="AGL32" t="n">
        <v>0</v>
      </c>
      <c r="AGM32" t="n">
        <v>0</v>
      </c>
      <c r="AGN32" t="n">
        <v>0</v>
      </c>
      <c r="AGO32" t="n">
        <v>0</v>
      </c>
      <c r="AGP32" t="n">
        <v>0</v>
      </c>
      <c r="AGQ32" t="n">
        <v>0</v>
      </c>
      <c r="AGR32" t="n">
        <v>0</v>
      </c>
      <c r="AGS32" t="n">
        <v>0</v>
      </c>
      <c r="AGT32" t="n">
        <v>0</v>
      </c>
      <c r="AGU32" t="n">
        <v>0</v>
      </c>
      <c r="AGV32" t="n">
        <v>0</v>
      </c>
      <c r="AGW32" t="n">
        <v>0</v>
      </c>
      <c r="AGX32" t="n">
        <v>0</v>
      </c>
      <c r="AGY32" t="n">
        <v>0</v>
      </c>
      <c r="AGZ32" t="n">
        <v>0</v>
      </c>
      <c r="AHA32" t="n">
        <v>0</v>
      </c>
      <c r="AHB32" t="n">
        <v>0</v>
      </c>
      <c r="AHC32" t="n">
        <v>0</v>
      </c>
      <c r="AHD32" t="n">
        <v>0</v>
      </c>
      <c r="AHE32" t="n">
        <v>0</v>
      </c>
      <c r="AHF32" t="n">
        <v>0</v>
      </c>
      <c r="AHG32" t="n">
        <v>0</v>
      </c>
      <c r="AHH32" t="n">
        <v>0</v>
      </c>
      <c r="AHI32" t="n">
        <v>0</v>
      </c>
      <c r="AHJ32" t="n">
        <v>0</v>
      </c>
      <c r="AHK32" t="n">
        <v>0</v>
      </c>
      <c r="AHL32" t="n">
        <v>0</v>
      </c>
      <c r="AHM32" t="n">
        <v>0</v>
      </c>
      <c r="AHN32" t="n">
        <v>0</v>
      </c>
      <c r="AHO32" t="n">
        <v>0</v>
      </c>
      <c r="AHP32" t="n">
        <v>0</v>
      </c>
      <c r="AHQ32" t="n">
        <v>0</v>
      </c>
      <c r="AHR32" t="n">
        <v>0</v>
      </c>
      <c r="AHS32" t="n">
        <v>0</v>
      </c>
      <c r="AHT32" t="n">
        <v>0</v>
      </c>
      <c r="AHU32" t="n">
        <v>0</v>
      </c>
      <c r="AHV32" t="n">
        <v>0</v>
      </c>
      <c r="AHW32" t="n">
        <v>0</v>
      </c>
      <c r="AHX32" t="n">
        <v>0</v>
      </c>
      <c r="AHY32" t="n">
        <v>0</v>
      </c>
      <c r="AHZ32" t="n">
        <v>0</v>
      </c>
      <c r="AIA32" t="n">
        <v>0</v>
      </c>
      <c r="AIB32" t="n">
        <v>0</v>
      </c>
      <c r="AIC32" t="n">
        <v>0</v>
      </c>
      <c r="AID32" t="n">
        <v>0</v>
      </c>
      <c r="AIE32" t="n">
        <v>0</v>
      </c>
      <c r="AIF32" t="n">
        <v>0</v>
      </c>
      <c r="AIG32" t="n">
        <v>0</v>
      </c>
      <c r="AIH32" t="n">
        <v>0</v>
      </c>
      <c r="AII32" t="n">
        <v>0</v>
      </c>
      <c r="AIJ32" t="n">
        <v>0</v>
      </c>
      <c r="AIK32" t="n">
        <v>0</v>
      </c>
      <c r="AIL32" t="n">
        <v>0</v>
      </c>
      <c r="AIM32" t="n">
        <v>0</v>
      </c>
      <c r="AIN32" t="n">
        <v>0</v>
      </c>
      <c r="AIO32" t="n">
        <v>0</v>
      </c>
      <c r="AIP32" t="n">
        <v>0</v>
      </c>
      <c r="AIQ32" t="n">
        <v>0</v>
      </c>
      <c r="AIR32" t="n">
        <v>0</v>
      </c>
      <c r="AIS32" t="n">
        <v>0</v>
      </c>
      <c r="AIT32" t="n">
        <v>0</v>
      </c>
      <c r="AIU32" t="n">
        <v>0</v>
      </c>
      <c r="AIV32" t="n">
        <v>0</v>
      </c>
      <c r="AIW32" t="n">
        <v>0</v>
      </c>
      <c r="AIX32" t="n">
        <v>0</v>
      </c>
      <c r="AIY32" t="n">
        <v>0</v>
      </c>
      <c r="AIZ32" t="n">
        <v>0</v>
      </c>
      <c r="AJA32" t="n">
        <v>0</v>
      </c>
      <c r="AJB32" t="n">
        <v>0</v>
      </c>
      <c r="AJC32" t="n">
        <v>0</v>
      </c>
      <c r="AJD32" t="n">
        <v>0</v>
      </c>
      <c r="AJE32" t="n">
        <v>0</v>
      </c>
      <c r="AJF32" t="n">
        <v>0</v>
      </c>
      <c r="AJG32" t="n">
        <v>0</v>
      </c>
      <c r="AJH32" t="n">
        <v>0</v>
      </c>
      <c r="AJI32" t="n">
        <v>0</v>
      </c>
      <c r="AJJ32" t="n">
        <v>0</v>
      </c>
      <c r="AJK32" t="n">
        <v>0</v>
      </c>
      <c r="AJL32" t="n">
        <v>0</v>
      </c>
      <c r="AJM32" t="n">
        <v>0</v>
      </c>
      <c r="AJN32" t="n">
        <v>0</v>
      </c>
      <c r="AJO32" t="n">
        <v>0</v>
      </c>
      <c r="AJP32" t="n">
        <v>0</v>
      </c>
      <c r="AJQ32" t="n">
        <v>0</v>
      </c>
      <c r="AJR32" t="n">
        <v>0</v>
      </c>
      <c r="AJS32" t="n">
        <v>0</v>
      </c>
      <c r="AJT32" t="n">
        <v>0</v>
      </c>
      <c r="AJU32" t="n">
        <v>0</v>
      </c>
      <c r="AJV32" t="n">
        <v>0</v>
      </c>
      <c r="AJW32" t="n">
        <v>0</v>
      </c>
      <c r="AJX32" t="n">
        <v>0</v>
      </c>
      <c r="AJY32" t="n">
        <v>0</v>
      </c>
      <c r="AJZ32" t="n">
        <v>0</v>
      </c>
      <c r="AKA32" t="n">
        <v>0</v>
      </c>
      <c r="AKB32" t="n">
        <v>0</v>
      </c>
      <c r="AKC32" t="n">
        <v>0</v>
      </c>
      <c r="AKD32" t="n">
        <v>0</v>
      </c>
      <c r="AKE32" t="n">
        <v>0</v>
      </c>
      <c r="AKF32" t="n">
        <v>0</v>
      </c>
      <c r="AKG32" t="n">
        <v>0</v>
      </c>
      <c r="AKH32" t="n">
        <v>0</v>
      </c>
      <c r="AKI32" t="n">
        <v>0</v>
      </c>
      <c r="AKJ32" t="n">
        <v>0</v>
      </c>
      <c r="AKK32" t="n">
        <v>0</v>
      </c>
      <c r="AKL32" t="n">
        <v>0</v>
      </c>
      <c r="AKM32" t="n">
        <v>0</v>
      </c>
      <c r="AKN32" t="n">
        <v>0</v>
      </c>
      <c r="AKO32" t="n">
        <v>0</v>
      </c>
      <c r="AKP32" t="n">
        <v>0</v>
      </c>
      <c r="AKQ32" t="n">
        <v>0</v>
      </c>
      <c r="AKR32" t="n">
        <v>0</v>
      </c>
      <c r="AKS32" t="n">
        <v>0</v>
      </c>
      <c r="AKT32" t="n">
        <v>0</v>
      </c>
      <c r="AKU32" t="n">
        <v>0</v>
      </c>
      <c r="AKV32" t="n">
        <v>0</v>
      </c>
      <c r="AKW32" t="n">
        <v>0</v>
      </c>
      <c r="AKX32" t="n">
        <v>0</v>
      </c>
      <c r="AKY32" t="n">
        <v>0</v>
      </c>
      <c r="AKZ32" t="n">
        <v>0</v>
      </c>
      <c r="ALA32" t="n">
        <v>0</v>
      </c>
      <c r="ALB32" t="n">
        <v>0</v>
      </c>
      <c r="ALC32" t="n">
        <v>0</v>
      </c>
      <c r="ALD32" t="n">
        <v>0.1928520618442549</v>
      </c>
      <c r="ALE32" t="n">
        <v>0</v>
      </c>
      <c r="ALF32" t="n">
        <v>0</v>
      </c>
      <c r="ALG32" t="n">
        <v>0</v>
      </c>
      <c r="ALH32" t="n">
        <v>0</v>
      </c>
      <c r="ALI32" t="n">
        <v>0</v>
      </c>
      <c r="ALJ32" t="n">
        <v>0</v>
      </c>
      <c r="ALK32" t="n">
        <v>0</v>
      </c>
      <c r="ALL32" t="n">
        <v>0</v>
      </c>
      <c r="ALM32" t="n">
        <v>0</v>
      </c>
      <c r="ALN32" t="n">
        <v>0</v>
      </c>
      <c r="ALO32" t="n">
        <v>0</v>
      </c>
      <c r="ALP32" t="n">
        <v>0</v>
      </c>
      <c r="ALQ32" t="n">
        <v>0</v>
      </c>
      <c r="ALR32" t="n">
        <v>0</v>
      </c>
      <c r="ALS32" t="n">
        <v>0</v>
      </c>
      <c r="ALT32" t="n">
        <v>0</v>
      </c>
      <c r="ALU32" t="n">
        <v>0</v>
      </c>
      <c r="ALV32" t="n">
        <v>0</v>
      </c>
      <c r="ALW32" t="n">
        <v>0</v>
      </c>
      <c r="ALX32" t="n">
        <v>0</v>
      </c>
      <c r="ALY32" t="n">
        <v>0</v>
      </c>
      <c r="ALZ32" t="n">
        <v>0</v>
      </c>
      <c r="AMA32" t="n">
        <v>0</v>
      </c>
      <c r="AMB32" t="n">
        <v>0</v>
      </c>
      <c r="AMC32" t="n">
        <v>0</v>
      </c>
      <c r="AMD32" t="n">
        <v>0</v>
      </c>
      <c r="AME32" t="n">
        <v>0</v>
      </c>
      <c r="AMF32" t="n">
        <v>0</v>
      </c>
      <c r="AMG32" t="n">
        <v>0</v>
      </c>
      <c r="AMH32" t="n">
        <v>0</v>
      </c>
      <c r="AMI32" t="n">
        <v>0</v>
      </c>
      <c r="AMJ32" t="n">
        <v>0</v>
      </c>
      <c r="AMK32" t="n">
        <v>0</v>
      </c>
      <c r="AML32" t="n">
        <v>0</v>
      </c>
      <c r="AMM32" t="n">
        <v>0</v>
      </c>
      <c r="AMN32" t="n">
        <v>0</v>
      </c>
      <c r="AMO32" t="n">
        <v>0</v>
      </c>
      <c r="AMP32" t="n">
        <v>0</v>
      </c>
      <c r="AMQ32" t="n">
        <v>0</v>
      </c>
      <c r="AMR32" t="n">
        <v>0</v>
      </c>
      <c r="AMS32" t="n">
        <v>0</v>
      </c>
      <c r="AMT32" t="n">
        <v>0</v>
      </c>
      <c r="AMU32" t="n">
        <v>0</v>
      </c>
      <c r="AMV32" t="n">
        <v>0</v>
      </c>
      <c r="AMW32" t="n">
        <v>0</v>
      </c>
      <c r="AMX32" t="n">
        <v>0</v>
      </c>
      <c r="AMY32" t="n">
        <v>0</v>
      </c>
      <c r="AMZ32" t="n">
        <v>0</v>
      </c>
      <c r="ANA32" t="n">
        <v>0</v>
      </c>
      <c r="ANB32" t="n">
        <v>0</v>
      </c>
      <c r="ANC32" t="n">
        <v>0</v>
      </c>
      <c r="AND32" t="n">
        <v>0</v>
      </c>
      <c r="ANE32" t="n">
        <v>0</v>
      </c>
      <c r="ANF32" t="n">
        <v>0</v>
      </c>
      <c r="ANG32" t="n">
        <v>0</v>
      </c>
      <c r="ANH32" t="n">
        <v>0</v>
      </c>
      <c r="ANI32" t="n">
        <v>0</v>
      </c>
      <c r="ANJ32" t="n">
        <v>0</v>
      </c>
      <c r="ANK32" t="n">
        <v>0</v>
      </c>
      <c r="ANL32" t="n">
        <v>0</v>
      </c>
      <c r="ANM32" t="n">
        <v>0</v>
      </c>
      <c r="ANN32" t="n">
        <v>0</v>
      </c>
      <c r="ANO32" t="n">
        <v>0</v>
      </c>
      <c r="ANP32" t="n">
        <v>0</v>
      </c>
      <c r="ANQ32" t="n">
        <v>0</v>
      </c>
      <c r="ANR32" t="n">
        <v>0</v>
      </c>
      <c r="ANS32" t="n">
        <v>0</v>
      </c>
      <c r="ANT32" t="n">
        <v>0</v>
      </c>
      <c r="ANU32" t="n">
        <v>0</v>
      </c>
      <c r="ANV32" t="n">
        <v>0</v>
      </c>
      <c r="ANW32" t="n">
        <v>0</v>
      </c>
      <c r="ANX32" t="n">
        <v>0</v>
      </c>
      <c r="ANY32" t="n">
        <v>0</v>
      </c>
      <c r="ANZ32" t="n">
        <v>0</v>
      </c>
      <c r="AOA32" t="n">
        <v>0</v>
      </c>
      <c r="AOB32" t="n">
        <v>0</v>
      </c>
      <c r="AOC32" t="n">
        <v>0</v>
      </c>
      <c r="AOD32" t="n">
        <v>0</v>
      </c>
      <c r="AOE32" t="n">
        <v>0</v>
      </c>
      <c r="AOF32" t="n">
        <v>0</v>
      </c>
      <c r="AOG32" t="n">
        <v>0</v>
      </c>
      <c r="AOH32" t="n">
        <v>0</v>
      </c>
      <c r="AOI32" t="n">
        <v>0</v>
      </c>
      <c r="AOJ32" t="n">
        <v>0</v>
      </c>
      <c r="AOK32" t="n">
        <v>0</v>
      </c>
      <c r="AOL32" t="n">
        <v>0</v>
      </c>
      <c r="AOM32" t="n">
        <v>0</v>
      </c>
      <c r="AON32" t="n">
        <v>0</v>
      </c>
      <c r="AOO32" t="n">
        <v>0</v>
      </c>
      <c r="AOP32" t="n">
        <v>0</v>
      </c>
      <c r="AOQ32" t="n">
        <v>0</v>
      </c>
      <c r="AOR32" t="n">
        <v>0</v>
      </c>
      <c r="AOS32" t="n">
        <v>0</v>
      </c>
      <c r="AOT32" t="n">
        <v>0</v>
      </c>
      <c r="AOU32" t="n">
        <v>0</v>
      </c>
      <c r="AOV32" t="n">
        <v>0</v>
      </c>
      <c r="AOW32" t="n">
        <v>0</v>
      </c>
      <c r="AOX32" t="n">
        <v>0</v>
      </c>
      <c r="AOY32" t="n">
        <v>0</v>
      </c>
      <c r="AOZ32" t="n">
        <v>0</v>
      </c>
      <c r="APA32" t="n">
        <v>0</v>
      </c>
      <c r="APB32" t="n">
        <v>0</v>
      </c>
      <c r="APC32" t="n">
        <v>0</v>
      </c>
      <c r="APD32" t="n">
        <v>0</v>
      </c>
      <c r="APE32" t="n">
        <v>0</v>
      </c>
      <c r="APF32" t="n">
        <v>0</v>
      </c>
      <c r="APG32" t="n">
        <v>0</v>
      </c>
      <c r="APH32" t="n">
        <v>0</v>
      </c>
      <c r="API32" t="n">
        <v>0</v>
      </c>
      <c r="APJ32" t="n">
        <v>0</v>
      </c>
      <c r="APK32" t="n">
        <v>0</v>
      </c>
      <c r="APL32" t="n">
        <v>0</v>
      </c>
      <c r="APM32" t="n">
        <v>0</v>
      </c>
      <c r="APN32" t="n">
        <v>0</v>
      </c>
      <c r="APO32" t="n">
        <v>0</v>
      </c>
      <c r="APP32" t="n">
        <v>0</v>
      </c>
      <c r="APQ32" t="n">
        <v>0</v>
      </c>
      <c r="APR32" t="n">
        <v>0</v>
      </c>
      <c r="APS32" t="n">
        <v>0</v>
      </c>
      <c r="APT32" t="n">
        <v>0</v>
      </c>
      <c r="APU32" t="n">
        <v>0</v>
      </c>
      <c r="APV32" t="n">
        <v>0</v>
      </c>
      <c r="APW32" t="n">
        <v>0</v>
      </c>
      <c r="APX32" t="n">
        <v>0</v>
      </c>
      <c r="APY32" t="n">
        <v>0</v>
      </c>
      <c r="APZ32" t="n">
        <v>0</v>
      </c>
      <c r="AQA32" t="n">
        <v>0</v>
      </c>
      <c r="AQB32" t="n">
        <v>0</v>
      </c>
      <c r="AQC32" t="n">
        <v>0</v>
      </c>
      <c r="AQD32" t="n">
        <v>0</v>
      </c>
      <c r="AQE32" t="n">
        <v>0</v>
      </c>
      <c r="AQF32" t="n">
        <v>0</v>
      </c>
      <c r="AQG32" t="n">
        <v>0</v>
      </c>
      <c r="AQH32" t="n">
        <v>0</v>
      </c>
      <c r="AQI32" t="n">
        <v>0</v>
      </c>
      <c r="AQJ32" t="n">
        <v>0</v>
      </c>
      <c r="AQK32" t="n">
        <v>0</v>
      </c>
      <c r="AQL32" t="n">
        <v>0</v>
      </c>
      <c r="AQM32" t="n">
        <v>0</v>
      </c>
      <c r="AQN32" t="n">
        <v>0</v>
      </c>
      <c r="AQO32" t="n">
        <v>0</v>
      </c>
      <c r="AQP32" t="n">
        <v>0</v>
      </c>
      <c r="AQQ32" t="n">
        <v>0</v>
      </c>
      <c r="AQR32" t="n">
        <v>0</v>
      </c>
      <c r="AQS32" t="n">
        <v>0</v>
      </c>
      <c r="AQT32" t="n">
        <v>0</v>
      </c>
      <c r="AQU32" t="n">
        <v>0</v>
      </c>
      <c r="AQV32" t="n">
        <v>0</v>
      </c>
      <c r="AQW32" t="n">
        <v>0</v>
      </c>
      <c r="AQX32" t="n">
        <v>0</v>
      </c>
      <c r="AQY32" t="n">
        <v>0</v>
      </c>
      <c r="AQZ32" t="n">
        <v>0</v>
      </c>
      <c r="ARA32" t="n">
        <v>0</v>
      </c>
      <c r="ARB32" t="n">
        <v>0</v>
      </c>
      <c r="ARC32" t="n">
        <v>0</v>
      </c>
      <c r="ARD32" t="n">
        <v>0</v>
      </c>
      <c r="ARE32" t="n">
        <v>0</v>
      </c>
      <c r="ARF32" t="n">
        <v>0</v>
      </c>
      <c r="ARG32" t="n">
        <v>0</v>
      </c>
      <c r="ARH32" t="n">
        <v>0</v>
      </c>
      <c r="ARI32" t="n">
        <v>0</v>
      </c>
      <c r="ARJ32" t="n">
        <v>0</v>
      </c>
      <c r="ARK32" t="n">
        <v>0</v>
      </c>
      <c r="ARL32" t="n">
        <v>0</v>
      </c>
      <c r="ARM32" t="n">
        <v>0</v>
      </c>
      <c r="ARN32" t="n">
        <v>0</v>
      </c>
      <c r="ARO32" t="n">
        <v>0</v>
      </c>
      <c r="ARP32" t="n">
        <v>0</v>
      </c>
      <c r="ARQ32" t="n">
        <v>0</v>
      </c>
      <c r="ARR32" t="n">
        <v>0</v>
      </c>
      <c r="ARS32" t="n">
        <v>0</v>
      </c>
      <c r="ART32" t="n">
        <v>0</v>
      </c>
      <c r="ARU32" t="n">
        <v>0</v>
      </c>
      <c r="ARV32" t="n">
        <v>0</v>
      </c>
      <c r="ARW32" t="n">
        <v>0</v>
      </c>
      <c r="ARX32" t="n">
        <v>0</v>
      </c>
      <c r="ARY32" t="n">
        <v>0</v>
      </c>
      <c r="ARZ32" t="n">
        <v>0</v>
      </c>
      <c r="ASA32" t="n">
        <v>0</v>
      </c>
      <c r="ASB32" t="n">
        <v>0</v>
      </c>
      <c r="ASC32" t="n">
        <v>0</v>
      </c>
      <c r="ASD32" t="n">
        <v>0</v>
      </c>
      <c r="ASE32" t="n">
        <v>0</v>
      </c>
      <c r="ASF32" t="n">
        <v>0</v>
      </c>
      <c r="ASG32" t="n">
        <v>0</v>
      </c>
      <c r="ASH32" t="n">
        <v>0</v>
      </c>
      <c r="ASI32" t="n">
        <v>0</v>
      </c>
      <c r="ASJ32" t="n">
        <v>0</v>
      </c>
      <c r="ASK32" t="n">
        <v>0</v>
      </c>
      <c r="ASL32" t="n">
        <v>0</v>
      </c>
      <c r="ASM32" t="n">
        <v>0</v>
      </c>
      <c r="ASN32" t="n">
        <v>0</v>
      </c>
      <c r="ASO32" t="n">
        <v>0</v>
      </c>
      <c r="ASP32" t="n">
        <v>0</v>
      </c>
      <c r="ASQ32" t="n">
        <v>0</v>
      </c>
      <c r="ASR32" t="n">
        <v>0</v>
      </c>
      <c r="ASS32" t="n">
        <v>0</v>
      </c>
      <c r="AST32" t="n">
        <v>0</v>
      </c>
      <c r="ASU32" t="n">
        <v>0</v>
      </c>
      <c r="ASV32" t="n">
        <v>0</v>
      </c>
      <c r="ASW32" t="n">
        <v>0</v>
      </c>
      <c r="ASX32" t="n">
        <v>0</v>
      </c>
      <c r="ASY32" t="n">
        <v>0</v>
      </c>
      <c r="ASZ32" t="n">
        <v>0</v>
      </c>
      <c r="ATA32" t="n">
        <v>0</v>
      </c>
      <c r="ATB32" t="n">
        <v>0</v>
      </c>
      <c r="ATC32" t="n">
        <v>0</v>
      </c>
      <c r="ATD32" t="n">
        <v>0</v>
      </c>
      <c r="ATE32" t="n">
        <v>0</v>
      </c>
      <c r="ATF32" t="n">
        <v>0</v>
      </c>
      <c r="ATG32" t="n">
        <v>0</v>
      </c>
      <c r="ATH32" t="n">
        <v>0</v>
      </c>
      <c r="ATI32" t="n">
        <v>0</v>
      </c>
      <c r="ATJ32" t="n">
        <v>0</v>
      </c>
      <c r="ATK32" t="n">
        <v>0</v>
      </c>
      <c r="ATL32" t="n">
        <v>0</v>
      </c>
      <c r="ATM32" t="n">
        <v>0</v>
      </c>
      <c r="ATN32" t="n">
        <v>0</v>
      </c>
      <c r="ATO32" t="n">
        <v>0</v>
      </c>
      <c r="ATP32" t="n">
        <v>0</v>
      </c>
      <c r="ATQ32" t="n">
        <v>0</v>
      </c>
      <c r="ATR32" t="n">
        <v>0</v>
      </c>
      <c r="ATS32" t="n">
        <v>0</v>
      </c>
      <c r="ATT32" t="n">
        <v>0</v>
      </c>
      <c r="ATU32" t="n">
        <v>0</v>
      </c>
      <c r="ATV32" t="n">
        <v>0</v>
      </c>
      <c r="ATW32" t="n">
        <v>0</v>
      </c>
      <c r="ATX32" t="n">
        <v>0</v>
      </c>
      <c r="ATY32" t="n">
        <v>0</v>
      </c>
      <c r="ATZ32" t="n">
        <v>0</v>
      </c>
      <c r="AUA32" t="n">
        <v>0</v>
      </c>
      <c r="AUB32" t="n">
        <v>0</v>
      </c>
      <c r="AUC32" t="n">
        <v>0</v>
      </c>
      <c r="AUD32" t="n">
        <v>0</v>
      </c>
      <c r="AUE32" t="n">
        <v>0</v>
      </c>
      <c r="AUF32" t="n">
        <v>0</v>
      </c>
      <c r="AUG32" t="n">
        <v>0</v>
      </c>
      <c r="AUH32" t="n">
        <v>0</v>
      </c>
      <c r="AUI32" t="n">
        <v>0</v>
      </c>
      <c r="AUJ32" t="n">
        <v>0</v>
      </c>
      <c r="AUK32" t="n">
        <v>0</v>
      </c>
      <c r="AUL32" t="n">
        <v>0</v>
      </c>
      <c r="AUM32" t="n">
        <v>0</v>
      </c>
      <c r="AUN32" t="n">
        <v>0</v>
      </c>
      <c r="AUO32" t="n">
        <v>0</v>
      </c>
      <c r="AUP32" t="n">
        <v>0</v>
      </c>
      <c r="AUQ32" t="n">
        <v>0</v>
      </c>
      <c r="AUR32" t="n">
        <v>0</v>
      </c>
      <c r="AUS32" t="n">
        <v>0</v>
      </c>
      <c r="AUT32" t="n">
        <v>0</v>
      </c>
      <c r="AUU32" t="n">
        <v>0</v>
      </c>
      <c r="AUV32" t="n">
        <v>0</v>
      </c>
      <c r="AUW32" t="n">
        <v>0</v>
      </c>
      <c r="AUX32" t="n">
        <v>0</v>
      </c>
      <c r="AUY32" t="n">
        <v>0</v>
      </c>
      <c r="AUZ32" t="n">
        <v>0</v>
      </c>
      <c r="AVA32" t="n">
        <v>0</v>
      </c>
      <c r="AVB32" t="n">
        <v>0</v>
      </c>
      <c r="AVC32" t="n">
        <v>0</v>
      </c>
      <c r="AVD32" t="n">
        <v>0</v>
      </c>
      <c r="AVE32" t="n">
        <v>0</v>
      </c>
      <c r="AVF32" t="n">
        <v>0</v>
      </c>
      <c r="AVG32" t="n">
        <v>0</v>
      </c>
      <c r="AVH32" t="n">
        <v>0</v>
      </c>
      <c r="AVI32" t="n">
        <v>0</v>
      </c>
      <c r="AVJ32" t="n">
        <v>0</v>
      </c>
      <c r="AVK32" t="n">
        <v>0</v>
      </c>
      <c r="AVL32" t="n">
        <v>0</v>
      </c>
      <c r="AVM32" t="n">
        <v>0</v>
      </c>
      <c r="AVN32" t="n">
        <v>0</v>
      </c>
      <c r="AVO32" t="n">
        <v>0</v>
      </c>
      <c r="AVP32" t="n">
        <v>0</v>
      </c>
      <c r="AVQ32" t="n">
        <v>0</v>
      </c>
      <c r="AVR32" t="n">
        <v>0</v>
      </c>
      <c r="AVS32" t="n">
        <v>0</v>
      </c>
      <c r="AVT32" t="n">
        <v>0</v>
      </c>
      <c r="AVU32" t="n">
        <v>0</v>
      </c>
      <c r="AVV32" t="n">
        <v>0</v>
      </c>
      <c r="AVW32" t="n">
        <v>0</v>
      </c>
      <c r="AVX32" t="n">
        <v>0</v>
      </c>
      <c r="AVY32" t="n">
        <v>0</v>
      </c>
      <c r="AVZ32" t="n">
        <v>0</v>
      </c>
      <c r="AWA32" t="n">
        <v>0</v>
      </c>
      <c r="AWB32" t="n">
        <v>0</v>
      </c>
      <c r="AWC32" t="n">
        <v>0</v>
      </c>
      <c r="AWD32" t="n">
        <v>0</v>
      </c>
      <c r="AWE32" t="n">
        <v>0</v>
      </c>
      <c r="AWF32" t="n">
        <v>0</v>
      </c>
      <c r="AWG32" t="n">
        <v>0</v>
      </c>
      <c r="AWH32" t="n">
        <v>0</v>
      </c>
      <c r="AWI32" t="n">
        <v>0</v>
      </c>
      <c r="AWJ32" t="n">
        <v>0</v>
      </c>
      <c r="AWK32" t="n">
        <v>0</v>
      </c>
      <c r="AWL32" t="n">
        <v>0</v>
      </c>
      <c r="AWM32" t="n">
        <v>0</v>
      </c>
      <c r="AWN32" t="n">
        <v>0</v>
      </c>
      <c r="AWO32" t="n">
        <v>0</v>
      </c>
      <c r="AWP32" t="n">
        <v>0</v>
      </c>
      <c r="AWQ32" t="n">
        <v>0</v>
      </c>
      <c r="AWR32" t="n">
        <v>0</v>
      </c>
      <c r="AWS32" t="n">
        <v>0</v>
      </c>
      <c r="AWT32" t="n">
        <v>0</v>
      </c>
      <c r="AWU32" t="n">
        <v>0</v>
      </c>
      <c r="AWV32" t="n">
        <v>0</v>
      </c>
      <c r="AWW32" t="n">
        <v>0</v>
      </c>
      <c r="AWX32" t="n">
        <v>0</v>
      </c>
      <c r="AWY32" t="n">
        <v>0</v>
      </c>
      <c r="AWZ32" t="n">
        <v>0</v>
      </c>
      <c r="AXA32" t="n">
        <v>0</v>
      </c>
      <c r="AXB32" t="n">
        <v>0</v>
      </c>
      <c r="AXC32" t="n">
        <v>0</v>
      </c>
      <c r="AXD32" t="n">
        <v>0</v>
      </c>
      <c r="AXE32" t="n">
        <v>0</v>
      </c>
      <c r="AXF32" t="n">
        <v>0</v>
      </c>
      <c r="AXG32" t="n">
        <v>0</v>
      </c>
      <c r="AXH32" t="n">
        <v>0</v>
      </c>
      <c r="AXI32" t="n">
        <v>0</v>
      </c>
      <c r="AXJ32" t="n">
        <v>0</v>
      </c>
      <c r="AXK32" t="n">
        <v>0</v>
      </c>
      <c r="AXL32" t="n">
        <v>0</v>
      </c>
      <c r="AXM32" t="n">
        <v>0</v>
      </c>
      <c r="AXN32" t="n">
        <v>0</v>
      </c>
      <c r="AXO32" t="n">
        <v>0</v>
      </c>
      <c r="AXP32" t="n">
        <v>0</v>
      </c>
      <c r="AXQ32" t="n">
        <v>0</v>
      </c>
      <c r="AXR32" t="n">
        <v>0</v>
      </c>
      <c r="AXS32" t="n">
        <v>0</v>
      </c>
      <c r="AXT32" t="n">
        <v>0</v>
      </c>
      <c r="AXU32" t="n">
        <v>0</v>
      </c>
      <c r="AXV32" t="n">
        <v>0</v>
      </c>
      <c r="AXW32" t="n">
        <v>0</v>
      </c>
      <c r="AXX32" t="n">
        <v>0</v>
      </c>
      <c r="AXY32" t="n">
        <v>0</v>
      </c>
      <c r="AXZ32" t="n">
        <v>0</v>
      </c>
      <c r="AYA32" t="n">
        <v>0</v>
      </c>
      <c r="AYB32" t="n">
        <v>0</v>
      </c>
      <c r="AYC32" t="n">
        <v>0</v>
      </c>
      <c r="AYD32" t="n">
        <v>0</v>
      </c>
      <c r="AYE32" t="n">
        <v>0</v>
      </c>
      <c r="AYF32" t="n">
        <v>0</v>
      </c>
      <c r="AYG32" t="n">
        <v>0</v>
      </c>
      <c r="AYH32" t="n">
        <v>0</v>
      </c>
      <c r="AYI32" t="n">
        <v>0</v>
      </c>
      <c r="AYJ32" t="n">
        <v>0</v>
      </c>
      <c r="AYK32" t="n">
        <v>0</v>
      </c>
      <c r="AYL32" t="n">
        <v>0</v>
      </c>
      <c r="AYM32" t="n">
        <v>0</v>
      </c>
      <c r="AYN32" t="n">
        <v>0</v>
      </c>
      <c r="AYO32" t="n">
        <v>0</v>
      </c>
      <c r="AYP32" t="n">
        <v>0</v>
      </c>
      <c r="AYQ32" t="n">
        <v>0</v>
      </c>
      <c r="AYR32" t="n">
        <v>0</v>
      </c>
      <c r="AYS32" t="n">
        <v>0</v>
      </c>
      <c r="AYT32" t="n">
        <v>0</v>
      </c>
      <c r="AYU32" t="n">
        <v>0</v>
      </c>
      <c r="AYV32" t="n">
        <v>0</v>
      </c>
      <c r="AYW32" t="n">
        <v>0</v>
      </c>
      <c r="AYX32" t="n">
        <v>0</v>
      </c>
      <c r="AYY32" t="n">
        <v>0</v>
      </c>
      <c r="AYZ32" t="n">
        <v>0</v>
      </c>
      <c r="AZA32" t="n">
        <v>0</v>
      </c>
      <c r="AZB32" t="n">
        <v>0</v>
      </c>
      <c r="AZC32" t="n">
        <v>0</v>
      </c>
      <c r="AZD32" t="n">
        <v>0</v>
      </c>
      <c r="AZE32" t="n">
        <v>0</v>
      </c>
      <c r="AZF32" t="n">
        <v>0</v>
      </c>
      <c r="AZG32" t="n">
        <v>0</v>
      </c>
      <c r="AZH32" t="n">
        <v>0</v>
      </c>
      <c r="AZI32" t="n">
        <v>0</v>
      </c>
      <c r="AZJ32" t="n">
        <v>0</v>
      </c>
      <c r="AZK32" t="n">
        <v>0</v>
      </c>
      <c r="AZL32" t="n">
        <v>0</v>
      </c>
      <c r="AZM32" t="n">
        <v>0</v>
      </c>
      <c r="AZN32" t="n">
        <v>0</v>
      </c>
      <c r="AZO32" t="n">
        <v>0</v>
      </c>
      <c r="AZP32" t="n">
        <v>0</v>
      </c>
      <c r="AZQ32" t="n">
        <v>0</v>
      </c>
      <c r="AZR32" t="n">
        <v>0</v>
      </c>
      <c r="AZS32" t="n">
        <v>0</v>
      </c>
      <c r="AZT32" t="n">
        <v>0</v>
      </c>
      <c r="AZU32" t="n">
        <v>0</v>
      </c>
      <c r="AZV32" t="n">
        <v>0</v>
      </c>
      <c r="AZW32" t="n">
        <v>0</v>
      </c>
      <c r="AZX32" t="n">
        <v>0</v>
      </c>
      <c r="AZY32" t="n">
        <v>0</v>
      </c>
      <c r="AZZ32" t="n">
        <v>0</v>
      </c>
      <c r="BAA32" t="n">
        <v>0</v>
      </c>
      <c r="BAB32" t="n">
        <v>0</v>
      </c>
      <c r="BAC32" t="n">
        <v>0</v>
      </c>
      <c r="BAD32" t="n">
        <v>0</v>
      </c>
      <c r="BAE32" t="n">
        <v>0</v>
      </c>
      <c r="BAF32" t="n">
        <v>0</v>
      </c>
      <c r="BAG32" t="n">
        <v>0</v>
      </c>
      <c r="BAH32" t="n">
        <v>0</v>
      </c>
      <c r="BAI32" t="n">
        <v>0</v>
      </c>
      <c r="BAJ32" t="n">
        <v>0</v>
      </c>
      <c r="BAK32" t="n">
        <v>0</v>
      </c>
      <c r="BAL32" t="n">
        <v>0</v>
      </c>
      <c r="BAM32" t="n">
        <v>0</v>
      </c>
      <c r="BAN32" t="n">
        <v>0</v>
      </c>
      <c r="BAO32" t="n">
        <v>0</v>
      </c>
      <c r="BAP32" t="n">
        <v>0</v>
      </c>
      <c r="BAQ32" t="n">
        <v>0</v>
      </c>
      <c r="BAR32" t="n">
        <v>0</v>
      </c>
      <c r="BAS32" t="n">
        <v>0</v>
      </c>
      <c r="BAT32" t="n">
        <v>0</v>
      </c>
      <c r="BAU32" t="n">
        <v>0</v>
      </c>
      <c r="BAV32" t="n">
        <v>0</v>
      </c>
      <c r="BAW32" t="n">
        <v>0</v>
      </c>
      <c r="BAX32" t="n">
        <v>0</v>
      </c>
      <c r="BAY32" t="n">
        <v>0</v>
      </c>
      <c r="BAZ32" t="n">
        <v>0</v>
      </c>
      <c r="BBA32" t="n">
        <v>0</v>
      </c>
      <c r="BBB32" t="n">
        <v>0</v>
      </c>
      <c r="BBC32" t="n">
        <v>0</v>
      </c>
      <c r="BBD32" t="n">
        <v>0</v>
      </c>
      <c r="BBE32" t="n">
        <v>0</v>
      </c>
      <c r="BBF32" t="n">
        <v>0</v>
      </c>
      <c r="BBG32" t="n">
        <v>0</v>
      </c>
      <c r="BBH32" t="n">
        <v>0</v>
      </c>
      <c r="BBI32" t="n">
        <v>0</v>
      </c>
      <c r="BBJ32" t="n">
        <v>0</v>
      </c>
      <c r="BBK32" t="n">
        <v>0</v>
      </c>
      <c r="BBL32" t="n">
        <v>0</v>
      </c>
      <c r="BBM32" t="n">
        <v>0</v>
      </c>
      <c r="BBN32" t="n">
        <v>0</v>
      </c>
      <c r="BBO32" t="n">
        <v>0</v>
      </c>
      <c r="BBP32" t="n">
        <v>0</v>
      </c>
      <c r="BBQ32" t="n">
        <v>0</v>
      </c>
      <c r="BBR32" t="n">
        <v>0</v>
      </c>
      <c r="BBS32" t="n">
        <v>0</v>
      </c>
      <c r="BBT32" t="n">
        <v>0</v>
      </c>
      <c r="BBU32" t="n">
        <v>0</v>
      </c>
      <c r="BBV32" t="n">
        <v>0</v>
      </c>
      <c r="BBW32" t="n">
        <v>0</v>
      </c>
      <c r="BBX32" t="n">
        <v>0</v>
      </c>
      <c r="BBY32" t="n">
        <v>0</v>
      </c>
      <c r="BBZ32" t="n">
        <v>0</v>
      </c>
      <c r="BCA32" t="n">
        <v>0</v>
      </c>
      <c r="BCB32" t="n">
        <v>0</v>
      </c>
      <c r="BCC32" t="n">
        <v>0</v>
      </c>
      <c r="BCD32" t="n">
        <v>0</v>
      </c>
      <c r="BCE32" t="n">
        <v>0</v>
      </c>
      <c r="BCF32" t="n">
        <v>0</v>
      </c>
      <c r="BCG32" t="n">
        <v>0</v>
      </c>
      <c r="BCH32" t="n">
        <v>0</v>
      </c>
      <c r="BCI32" t="n">
        <v>0.2213984626710851</v>
      </c>
      <c r="BCJ32" t="n">
        <v>0</v>
      </c>
      <c r="BCK32" t="n">
        <v>0</v>
      </c>
      <c r="BCL32" t="n">
        <v>0</v>
      </c>
      <c r="BCM32" t="n">
        <v>0</v>
      </c>
      <c r="BCN32" t="n">
        <v>0</v>
      </c>
      <c r="BCO32" t="n">
        <v>0</v>
      </c>
      <c r="BCP32" t="n">
        <v>0</v>
      </c>
      <c r="BCQ32" t="n">
        <v>0</v>
      </c>
      <c r="BCR32" t="n">
        <v>0</v>
      </c>
      <c r="BCS32" t="n">
        <v>0</v>
      </c>
      <c r="BCT32" t="n">
        <v>0</v>
      </c>
      <c r="BCU32" t="n">
        <v>0</v>
      </c>
      <c r="BCV32" t="n">
        <v>0</v>
      </c>
      <c r="BCW32" t="n">
        <v>0</v>
      </c>
      <c r="BCX32" t="n">
        <v>0</v>
      </c>
      <c r="BCY32" t="n">
        <v>0</v>
      </c>
      <c r="BCZ32" t="n">
        <v>0</v>
      </c>
      <c r="BDA32" t="n">
        <v>0</v>
      </c>
      <c r="BDB32" t="n">
        <v>0</v>
      </c>
      <c r="BDC32" t="n">
        <v>0</v>
      </c>
      <c r="BDD32" t="n">
        <v>0</v>
      </c>
      <c r="BDE32" t="n">
        <v>0</v>
      </c>
      <c r="BDF32" t="n">
        <v>0</v>
      </c>
      <c r="BDG32" t="n">
        <v>0</v>
      </c>
      <c r="BDH32" t="n">
        <v>0</v>
      </c>
      <c r="BDI32" t="n">
        <v>0</v>
      </c>
      <c r="BDJ32" t="n">
        <v>0</v>
      </c>
      <c r="BDK32" t="n">
        <v>0</v>
      </c>
      <c r="BDL32" t="n">
        <v>0</v>
      </c>
      <c r="BDM32" t="n">
        <v>0</v>
      </c>
      <c r="BDN32" t="n">
        <v>0</v>
      </c>
      <c r="BDO32" t="n">
        <v>0</v>
      </c>
      <c r="BDP32" t="n">
        <v>0</v>
      </c>
      <c r="BDQ32" t="n">
        <v>0</v>
      </c>
      <c r="BDR32" t="n">
        <v>0</v>
      </c>
      <c r="BDS32" t="n">
        <v>0</v>
      </c>
      <c r="BDT32" t="n">
        <v>0</v>
      </c>
      <c r="BDU32" t="n">
        <v>0</v>
      </c>
      <c r="BDV32" t="n">
        <v>0</v>
      </c>
      <c r="BDW32" t="n">
        <v>0</v>
      </c>
      <c r="BDX32" t="n">
        <v>0</v>
      </c>
      <c r="BDY32" t="n">
        <v>0</v>
      </c>
      <c r="BDZ32" t="n">
        <v>0</v>
      </c>
      <c r="BEA32" t="n">
        <v>0</v>
      </c>
      <c r="BEB32" t="n">
        <v>0</v>
      </c>
      <c r="BEC32" t="n">
        <v>0.1826634103799028</v>
      </c>
      <c r="BED32" t="n">
        <v>0</v>
      </c>
      <c r="BEE32" t="n">
        <v>0</v>
      </c>
      <c r="BEF32" t="n">
        <v>0</v>
      </c>
      <c r="BEG32" t="n">
        <v>0</v>
      </c>
      <c r="BEH32" t="n">
        <v>0</v>
      </c>
      <c r="BEI32" t="n">
        <v>0</v>
      </c>
      <c r="BEJ32" t="n">
        <v>0</v>
      </c>
      <c r="BEK32" t="n">
        <v>0</v>
      </c>
      <c r="BEL32" t="n">
        <v>0</v>
      </c>
      <c r="BEM32" t="n">
        <v>0</v>
      </c>
      <c r="BEN32" t="n">
        <v>0</v>
      </c>
      <c r="BEO32" t="n">
        <v>0</v>
      </c>
      <c r="BEP32" t="n">
        <v>0</v>
      </c>
      <c r="BEQ32" t="n">
        <v>0</v>
      </c>
      <c r="BER32" t="n">
        <v>0</v>
      </c>
      <c r="BES32" t="n">
        <v>0</v>
      </c>
      <c r="BET32" t="n">
        <v>0</v>
      </c>
      <c r="BEU32" t="n">
        <v>0</v>
      </c>
      <c r="BEV32" t="n">
        <v>0</v>
      </c>
      <c r="BEW32" t="n">
        <v>0</v>
      </c>
      <c r="BEX32" t="n">
        <v>0</v>
      </c>
      <c r="BEY32" t="n">
        <v>0</v>
      </c>
      <c r="BEZ32" t="n">
        <v>0</v>
      </c>
      <c r="BFA32" t="n">
        <v>0</v>
      </c>
      <c r="BFB32" t="n">
        <v>0</v>
      </c>
      <c r="BFC32" t="n">
        <v>0</v>
      </c>
      <c r="BFD32" t="n">
        <v>0</v>
      </c>
      <c r="BFE32" t="n">
        <v>0</v>
      </c>
      <c r="BFF32" t="n">
        <v>0</v>
      </c>
      <c r="BFG32" t="n">
        <v>0</v>
      </c>
      <c r="BFH32" t="n">
        <v>0</v>
      </c>
      <c r="BFI32" t="n">
        <v>0</v>
      </c>
      <c r="BFJ32" t="n">
        <v>0</v>
      </c>
      <c r="BFK32" t="n">
        <v>0</v>
      </c>
      <c r="BFL32" t="n">
        <v>0</v>
      </c>
      <c r="BFM32" t="n">
        <v>0</v>
      </c>
      <c r="BFN32" t="n">
        <v>0</v>
      </c>
      <c r="BFO32" t="n">
        <v>0</v>
      </c>
      <c r="BFP32" t="n">
        <v>0</v>
      </c>
      <c r="BFQ32" t="n">
        <v>0</v>
      </c>
      <c r="BFR32" t="n">
        <v>0</v>
      </c>
      <c r="BFS32" t="n">
        <v>0</v>
      </c>
      <c r="BFT32" t="n">
        <v>0</v>
      </c>
      <c r="BFU32" t="n">
        <v>0</v>
      </c>
      <c r="BFV32" t="n">
        <v>0</v>
      </c>
      <c r="BFW32" t="n">
        <v>0</v>
      </c>
      <c r="BFX32" t="n">
        <v>0</v>
      </c>
      <c r="BFY32" t="n">
        <v>0</v>
      </c>
      <c r="BFZ32" t="n">
        <v>0</v>
      </c>
      <c r="BGA32" t="n">
        <v>0</v>
      </c>
      <c r="BGB32" t="n">
        <v>0</v>
      </c>
      <c r="BGC32" t="n">
        <v>0</v>
      </c>
      <c r="BGD32" t="n">
        <v>0</v>
      </c>
      <c r="BGE32" t="n">
        <v>0</v>
      </c>
      <c r="BGF32" t="n">
        <v>0</v>
      </c>
      <c r="BGG32" t="n">
        <v>0</v>
      </c>
      <c r="BGH32" t="n">
        <v>0</v>
      </c>
      <c r="BGI32" t="n">
        <v>0</v>
      </c>
      <c r="BGJ32" t="n">
        <v>0</v>
      </c>
      <c r="BGK32" t="n">
        <v>0</v>
      </c>
      <c r="BGL32" t="n">
        <v>0</v>
      </c>
      <c r="BGM32" t="n">
        <v>0</v>
      </c>
      <c r="BGN32" t="n">
        <v>0</v>
      </c>
      <c r="BGO32" t="n">
        <v>0</v>
      </c>
      <c r="BGP32" t="n">
        <v>0</v>
      </c>
      <c r="BGQ32" t="n">
        <v>0</v>
      </c>
      <c r="BGR32" t="n">
        <v>0</v>
      </c>
      <c r="BGS32" t="n">
        <v>0</v>
      </c>
      <c r="BGT32" t="n">
        <v>0</v>
      </c>
      <c r="BGU32" t="n">
        <v>0</v>
      </c>
      <c r="BGV32" t="n">
        <v>0</v>
      </c>
      <c r="BGW32" t="n">
        <v>0</v>
      </c>
      <c r="BGX32" t="n">
        <v>0</v>
      </c>
      <c r="BGY32" t="n">
        <v>0</v>
      </c>
      <c r="BGZ32" t="n">
        <v>0</v>
      </c>
      <c r="BHA32" t="n">
        <v>0</v>
      </c>
      <c r="BHB32" t="n">
        <v>0</v>
      </c>
      <c r="BHC32" t="n">
        <v>0</v>
      </c>
      <c r="BHD32" t="n">
        <v>0</v>
      </c>
      <c r="BHE32" t="n">
        <v>0</v>
      </c>
      <c r="BHF32" t="n">
        <v>0</v>
      </c>
      <c r="BHG32" t="n">
        <v>0</v>
      </c>
      <c r="BHH32" t="n">
        <v>0</v>
      </c>
      <c r="BHI32" t="n">
        <v>0</v>
      </c>
      <c r="BHJ32" t="n">
        <v>0</v>
      </c>
      <c r="BHK32" t="n">
        <v>0</v>
      </c>
      <c r="BHL32" t="n">
        <v>0</v>
      </c>
      <c r="BHM32" t="n">
        <v>0</v>
      </c>
      <c r="BHN32" t="n">
        <v>0</v>
      </c>
      <c r="BHO32" t="n">
        <v>0</v>
      </c>
      <c r="BHP32" t="n">
        <v>0</v>
      </c>
      <c r="BHQ32" t="n">
        <v>0</v>
      </c>
      <c r="BHR32" t="n">
        <v>0</v>
      </c>
      <c r="BHS32" t="n">
        <v>0</v>
      </c>
      <c r="BHT32" t="n">
        <v>0</v>
      </c>
      <c r="BHU32" t="n">
        <v>0</v>
      </c>
      <c r="BHV32" t="n">
        <v>0</v>
      </c>
      <c r="BHW32" t="n">
        <v>0</v>
      </c>
      <c r="BHX32" t="n">
        <v>0</v>
      </c>
      <c r="BHY32" t="n">
        <v>0</v>
      </c>
      <c r="BHZ32" t="n">
        <v>0</v>
      </c>
      <c r="BIA32" t="n">
        <v>0</v>
      </c>
      <c r="BIB32" t="n">
        <v>0</v>
      </c>
      <c r="BIC32" t="n">
        <v>0</v>
      </c>
      <c r="BID32" t="n">
        <v>0</v>
      </c>
      <c r="BIE32" t="n">
        <v>0</v>
      </c>
      <c r="BIF32" t="n">
        <v>0</v>
      </c>
      <c r="BIG32" t="n">
        <v>0</v>
      </c>
      <c r="BIH32" t="n">
        <v>0</v>
      </c>
      <c r="BII32" t="n">
        <v>0</v>
      </c>
      <c r="BIJ32" t="n">
        <v>0</v>
      </c>
      <c r="BIK32" t="n">
        <v>0</v>
      </c>
      <c r="BIL32" t="n">
        <v>0</v>
      </c>
      <c r="BIM32" t="n">
        <v>0</v>
      </c>
      <c r="BIN32" t="n">
        <v>0</v>
      </c>
      <c r="BIO32" t="n">
        <v>0</v>
      </c>
      <c r="BIP32" t="n">
        <v>0</v>
      </c>
      <c r="BIQ32" t="n">
        <v>0</v>
      </c>
      <c r="BIR32" t="n">
        <v>0</v>
      </c>
      <c r="BIS32" t="n">
        <v>0</v>
      </c>
      <c r="BIT32" t="n">
        <v>0</v>
      </c>
      <c r="BIU32" t="n">
        <v>0</v>
      </c>
      <c r="BIV32" t="n">
        <v>0</v>
      </c>
      <c r="BIW32" t="n">
        <v>0</v>
      </c>
      <c r="BIX32" t="n">
        <v>0</v>
      </c>
      <c r="BIY32" t="n">
        <v>0</v>
      </c>
      <c r="BIZ32" t="n">
        <v>0</v>
      </c>
      <c r="BJA32" t="n">
        <v>0</v>
      </c>
      <c r="BJB32" t="n">
        <v>0</v>
      </c>
      <c r="BJC32" t="n">
        <v>0</v>
      </c>
      <c r="BJD32" t="n">
        <v>0</v>
      </c>
      <c r="BJE32" t="n">
        <v>0</v>
      </c>
      <c r="BJF32" t="n">
        <v>0</v>
      </c>
      <c r="BJG32" t="n">
        <v>0</v>
      </c>
      <c r="BJH32" t="n">
        <v>0</v>
      </c>
      <c r="BJI32" t="n">
        <v>0</v>
      </c>
      <c r="BJJ32" t="n">
        <v>0</v>
      </c>
      <c r="BJK32" t="n">
        <v>0</v>
      </c>
      <c r="BJL32" t="n">
        <v>0</v>
      </c>
      <c r="BJM32" t="n">
        <v>0</v>
      </c>
      <c r="BJN32" t="n">
        <v>0</v>
      </c>
      <c r="BJO32" t="n">
        <v>0</v>
      </c>
      <c r="BJP32" t="n">
        <v>0</v>
      </c>
      <c r="BJQ32" t="n">
        <v>0</v>
      </c>
      <c r="BJR32" t="n">
        <v>0</v>
      </c>
      <c r="BJS32" t="n">
        <v>0</v>
      </c>
      <c r="BJT32" t="n">
        <v>0</v>
      </c>
      <c r="BJU32" t="n">
        <v>0</v>
      </c>
      <c r="BJV32" t="n">
        <v>0</v>
      </c>
      <c r="BJW32" t="n">
        <v>0</v>
      </c>
      <c r="BJX32" t="n">
        <v>0</v>
      </c>
      <c r="BJY32" t="n">
        <v>0</v>
      </c>
      <c r="BJZ32" t="n">
        <v>0</v>
      </c>
      <c r="BKA32" t="n">
        <v>0</v>
      </c>
      <c r="BKB32" t="n">
        <v>0</v>
      </c>
      <c r="BKC32" t="n">
        <v>0</v>
      </c>
      <c r="BKD32" t="n">
        <v>0</v>
      </c>
      <c r="BKE32" t="n">
        <v>0</v>
      </c>
      <c r="BKF32" t="n">
        <v>0</v>
      </c>
      <c r="BKG32" t="n">
        <v>0</v>
      </c>
      <c r="BKH32" t="n">
        <v>0</v>
      </c>
      <c r="BKI32" t="n">
        <v>0</v>
      </c>
      <c r="BKJ32" t="n">
        <v>0</v>
      </c>
      <c r="BKK32" t="n">
        <v>0</v>
      </c>
      <c r="BKL32" t="n">
        <v>0</v>
      </c>
      <c r="BKM32" t="n">
        <v>0</v>
      </c>
      <c r="BKN32" t="n">
        <v>0</v>
      </c>
      <c r="BKO32" t="n">
        <v>0</v>
      </c>
      <c r="BKP32" t="n">
        <v>0</v>
      </c>
      <c r="BKQ32" t="n">
        <v>0</v>
      </c>
      <c r="BKR32" t="n">
        <v>0</v>
      </c>
      <c r="BKS32" t="n">
        <v>0</v>
      </c>
      <c r="BKT32" t="n">
        <v>0</v>
      </c>
      <c r="BKU32" t="n">
        <v>0</v>
      </c>
      <c r="BKV32" t="n">
        <v>0</v>
      </c>
      <c r="BKW32" t="n">
        <v>0</v>
      </c>
      <c r="BKX32" t="n">
        <v>0</v>
      </c>
      <c r="BKY32" t="n">
        <v>0</v>
      </c>
      <c r="BKZ32" t="n">
        <v>0</v>
      </c>
      <c r="BLA32" t="n">
        <v>0</v>
      </c>
      <c r="BLB32" t="n">
        <v>0</v>
      </c>
      <c r="BLC32" t="n">
        <v>0</v>
      </c>
      <c r="BLD32" t="n">
        <v>0</v>
      </c>
      <c r="BLE32" t="n">
        <v>0</v>
      </c>
      <c r="BLF32" t="n">
        <v>0</v>
      </c>
      <c r="BLG32" t="n">
        <v>0</v>
      </c>
      <c r="BLH32" t="n">
        <v>0</v>
      </c>
      <c r="BLI32" t="n">
        <v>0</v>
      </c>
      <c r="BLJ32" t="n">
        <v>0</v>
      </c>
      <c r="BLK32" t="n">
        <v>0</v>
      </c>
      <c r="BLL32" t="n">
        <v>0</v>
      </c>
      <c r="BLM32" t="n">
        <v>0</v>
      </c>
      <c r="BLN32" t="n">
        <v>0</v>
      </c>
      <c r="BLO32" t="n">
        <v>0</v>
      </c>
      <c r="BLP32" t="n">
        <v>0</v>
      </c>
      <c r="BLQ32" t="n">
        <v>0</v>
      </c>
      <c r="BLR32" t="n">
        <v>0</v>
      </c>
      <c r="BLS32" t="n">
        <v>0</v>
      </c>
      <c r="BLT32" t="n">
        <v>0</v>
      </c>
      <c r="BLU32" t="n">
        <v>0</v>
      </c>
      <c r="BLV32" t="n">
        <v>0</v>
      </c>
      <c r="BLW32" t="n">
        <v>0</v>
      </c>
      <c r="BLX32" t="n">
        <v>0</v>
      </c>
      <c r="BLY32" t="n">
        <v>0</v>
      </c>
      <c r="BLZ32" t="n">
        <v>0</v>
      </c>
      <c r="BMA32" t="n">
        <v>0</v>
      </c>
      <c r="BMB32" t="n">
        <v>0</v>
      </c>
      <c r="BMC32" t="n">
        <v>0</v>
      </c>
      <c r="BMD32" t="n">
        <v>0</v>
      </c>
      <c r="BME32" t="n">
        <v>0</v>
      </c>
      <c r="BMF32" t="n">
        <v>0</v>
      </c>
      <c r="BMG32" t="n">
        <v>0</v>
      </c>
      <c r="BMH32" t="n">
        <v>0</v>
      </c>
      <c r="BMI32" t="n">
        <v>0</v>
      </c>
      <c r="BMJ32" t="n">
        <v>0</v>
      </c>
      <c r="BMK32" t="n">
        <v>0</v>
      </c>
      <c r="BML32" t="n">
        <v>0</v>
      </c>
      <c r="BMM32" t="n">
        <v>0</v>
      </c>
      <c r="BMN32" t="n">
        <v>0</v>
      </c>
      <c r="BMO32" t="n">
        <v>0</v>
      </c>
      <c r="BMP32" t="n">
        <v>0</v>
      </c>
      <c r="BMQ32" t="n">
        <v>0</v>
      </c>
      <c r="BMR32" t="n">
        <v>0</v>
      </c>
      <c r="BMS32" t="n">
        <v>0</v>
      </c>
      <c r="BMT32" t="n">
        <v>0</v>
      </c>
      <c r="BMU32" t="n">
        <v>0</v>
      </c>
      <c r="BMV32" t="n">
        <v>0</v>
      </c>
      <c r="BMW32" t="n">
        <v>0</v>
      </c>
      <c r="BMX32" t="n">
        <v>0</v>
      </c>
      <c r="BMY32" t="n">
        <v>0</v>
      </c>
      <c r="BMZ32" t="n">
        <v>0</v>
      </c>
      <c r="BNA32" t="n">
        <v>0.3660855235873499</v>
      </c>
      <c r="BNB32" t="n">
        <v>0.2213984626710851</v>
      </c>
      <c r="BNC32" t="n">
        <v>0.2440570157248999</v>
      </c>
      <c r="BND32" t="n">
        <v>0.12202850786245</v>
      </c>
      <c r="BNE32" t="n">
        <v>0.12202850786245</v>
      </c>
      <c r="BNF32" t="n">
        <v>0.12202850786245</v>
      </c>
      <c r="BNG32" t="n">
        <v>0.12202850786245</v>
      </c>
      <c r="BNH32" t="n">
        <v>0.12202850786245</v>
      </c>
      <c r="BNI32" t="n">
        <v>0.12202850786245</v>
      </c>
      <c r="BNJ32" t="n">
        <v>0.12202850786245</v>
      </c>
      <c r="BNK32" t="n">
        <v>0.1106992313355426</v>
      </c>
      <c r="BNL32" t="n">
        <v>0.12202850786245</v>
      </c>
      <c r="BNM32" t="n">
        <v>0.12202850786245</v>
      </c>
      <c r="BNN32" t="n">
        <v>0.12202850786245</v>
      </c>
      <c r="BNO32" t="n">
        <v>0.12202850786245</v>
      </c>
      <c r="BNP32" t="n">
        <v>0.12202850786245</v>
      </c>
      <c r="BNQ32" t="n">
        <v>0.12202850786245</v>
      </c>
      <c r="BNR32" t="n">
        <v>0.12202850786245</v>
      </c>
      <c r="BNS32" t="n">
        <v>0.12202850786245</v>
      </c>
      <c r="BNT32" t="n">
        <v>0.12202850786245</v>
      </c>
      <c r="BNU32" t="n">
        <v>0.12202850786245</v>
      </c>
      <c r="BNV32" t="n">
        <v>0.12202850786245</v>
      </c>
      <c r="BNW32" t="n">
        <v>0.12202850786245</v>
      </c>
      <c r="BNX32" t="n">
        <v>0.12202850786245</v>
      </c>
      <c r="BNY32" t="n">
        <v>0.12202850786245</v>
      </c>
      <c r="BNZ32" t="n">
        <v>0.12202850786245</v>
      </c>
      <c r="BOA32" t="n">
        <v>0.12202850786245</v>
      </c>
      <c r="BOB32" t="n">
        <v>0.12202850786245</v>
      </c>
      <c r="BOC32" t="n">
        <v>0.12202850786245</v>
      </c>
      <c r="BOD32" t="n">
        <v>0.12202850786245</v>
      </c>
      <c r="BOE32" t="n">
        <v>0.12202850786245</v>
      </c>
      <c r="BOF32" t="n">
        <v>0.12202850786245</v>
      </c>
      <c r="BOG32" t="n">
        <v>0.12202850786245</v>
      </c>
      <c r="BOH32" t="n">
        <v>0.12202850786245</v>
      </c>
      <c r="BOI32" t="n">
        <v>0</v>
      </c>
      <c r="BOJ32" t="n">
        <v>0</v>
      </c>
      <c r="BOK32" t="n">
        <v>0</v>
      </c>
      <c r="BOL32" t="n">
        <v>0</v>
      </c>
      <c r="BOM32" t="n">
        <v>0</v>
      </c>
      <c r="BON32" t="n">
        <v>0</v>
      </c>
      <c r="BOO32" t="n">
        <v>0</v>
      </c>
      <c r="BOP32" t="n">
        <v>0</v>
      </c>
      <c r="BOQ32" t="n">
        <v>0</v>
      </c>
      <c r="BOR32" t="n">
        <v>0</v>
      </c>
      <c r="BOS32" t="n">
        <v>0</v>
      </c>
      <c r="BOT32" t="n">
        <v>0</v>
      </c>
      <c r="BOU32" t="n">
        <v>0</v>
      </c>
      <c r="BOV32" t="n">
        <v>0</v>
      </c>
      <c r="BOW32" t="n">
        <v>0</v>
      </c>
      <c r="BOX32" t="n">
        <v>0</v>
      </c>
      <c r="BOY32" t="n">
        <v>0</v>
      </c>
      <c r="BOZ32" t="n">
        <v>0</v>
      </c>
      <c r="BPA32" t="n">
        <v>0</v>
      </c>
      <c r="BPB32" t="n">
        <v>0</v>
      </c>
      <c r="BPC32" t="n">
        <v>0</v>
      </c>
      <c r="BPD32" t="n">
        <v>0</v>
      </c>
      <c r="BPE32" t="n">
        <v>0</v>
      </c>
      <c r="BPF32" t="n">
        <v>0</v>
      </c>
      <c r="BPG32" t="n">
        <v>0</v>
      </c>
      <c r="BPH32" t="n">
        <v>0</v>
      </c>
      <c r="BPI32" t="n">
        <v>0</v>
      </c>
      <c r="BPJ32" t="n">
        <v>0</v>
      </c>
      <c r="BPK32" t="n">
        <v>0</v>
      </c>
      <c r="BPL32" t="n">
        <v>0</v>
      </c>
      <c r="BPM32" t="n">
        <v>0</v>
      </c>
      <c r="BPN32" t="n">
        <v>0</v>
      </c>
      <c r="BPO32" t="n">
        <v>0</v>
      </c>
      <c r="BPP32" t="n">
        <v>0</v>
      </c>
      <c r="BPQ32" t="n">
        <v>0</v>
      </c>
      <c r="BPR32" t="n">
        <v>0</v>
      </c>
      <c r="BPS32" t="n">
        <v>0</v>
      </c>
      <c r="BPT32" t="n">
        <v>0</v>
      </c>
      <c r="BPU32" t="n">
        <v>0</v>
      </c>
      <c r="BPV32" t="n">
        <v>0</v>
      </c>
      <c r="BPW32" t="n">
        <v>0</v>
      </c>
      <c r="BPX32" t="n">
        <v>0</v>
      </c>
      <c r="BPY32" t="n">
        <v>0</v>
      </c>
      <c r="BPZ32" t="n">
        <v>0</v>
      </c>
      <c r="BQA32" t="n">
        <v>0</v>
      </c>
      <c r="BQB32" t="n">
        <v>0</v>
      </c>
      <c r="BQC32" t="n">
        <v>0</v>
      </c>
      <c r="BQD32" t="n">
        <v>0</v>
      </c>
      <c r="BQE32" t="n">
        <v>0</v>
      </c>
      <c r="BQF32" t="n">
        <v>0</v>
      </c>
      <c r="BQG32" t="n">
        <v>0</v>
      </c>
      <c r="BQH32" t="n">
        <v>0</v>
      </c>
      <c r="BQI32" t="n">
        <v>0</v>
      </c>
      <c r="BQJ32" t="n">
        <v>0</v>
      </c>
      <c r="BQK32" t="n">
        <v>0</v>
      </c>
      <c r="BQL32" t="n">
        <v>0</v>
      </c>
      <c r="BQM32" t="n">
        <v>0</v>
      </c>
      <c r="BQN32" t="n">
        <v>0</v>
      </c>
      <c r="BQO32" t="n">
        <v>0</v>
      </c>
      <c r="BQP32" t="n">
        <v>0</v>
      </c>
      <c r="BQQ32" t="n">
        <v>0</v>
      </c>
      <c r="BQR32" t="n">
        <v>0</v>
      </c>
      <c r="BQS32" t="n">
        <v>0</v>
      </c>
      <c r="BQT32" t="n">
        <v>0</v>
      </c>
      <c r="BQU32" t="n">
        <v>0</v>
      </c>
      <c r="BQV32" t="n">
        <v>0</v>
      </c>
      <c r="BQW32" t="n">
        <v>0</v>
      </c>
      <c r="BQX32" t="n">
        <v>0</v>
      </c>
      <c r="BQY32" t="n">
        <v>0</v>
      </c>
      <c r="BQZ32" t="n">
        <v>0</v>
      </c>
      <c r="BRA32" t="n">
        <v>0</v>
      </c>
      <c r="BRB32" t="n">
        <v>0</v>
      </c>
      <c r="BRC32" t="n">
        <v>0</v>
      </c>
      <c r="BRD32" t="n">
        <v>0</v>
      </c>
      <c r="BRE32" t="n">
        <v>0</v>
      </c>
      <c r="BRF32" t="n">
        <v>0</v>
      </c>
      <c r="BRG32" t="n">
        <v>0</v>
      </c>
      <c r="BRH32" t="n">
        <v>0</v>
      </c>
      <c r="BRI32" t="n">
        <v>0</v>
      </c>
      <c r="BRJ32" t="n">
        <v>0</v>
      </c>
      <c r="BRK32" t="n">
        <v>0</v>
      </c>
      <c r="BRL32" t="n">
        <v>0</v>
      </c>
      <c r="BRM32" t="n">
        <v>0</v>
      </c>
      <c r="BRN32" t="n">
        <v>0</v>
      </c>
      <c r="BRO32" t="n">
        <v>0</v>
      </c>
      <c r="BRP32" t="n">
        <v>0</v>
      </c>
      <c r="BRQ32" t="n">
        <v>0</v>
      </c>
      <c r="BRR32" t="n">
        <v>0</v>
      </c>
      <c r="BRS32" t="n">
        <v>0</v>
      </c>
      <c r="BRT32" t="n">
        <v>0</v>
      </c>
      <c r="BRU32" t="n">
        <v>0</v>
      </c>
      <c r="BRV32" t="n">
        <v>0</v>
      </c>
      <c r="BRW32" t="n">
        <v>0</v>
      </c>
      <c r="BRX32" t="n">
        <v>0</v>
      </c>
      <c r="BRY32" t="n">
        <v>0</v>
      </c>
      <c r="BRZ32" t="n">
        <v>0</v>
      </c>
      <c r="BSA32" t="n">
        <v>0</v>
      </c>
      <c r="BSB32" t="n">
        <v>0</v>
      </c>
      <c r="BSC32" t="n">
        <v>0</v>
      </c>
      <c r="BSD32" t="n">
        <v>0</v>
      </c>
      <c r="BSE32" t="n">
        <v>0</v>
      </c>
      <c r="BSF32" t="n">
        <v>0</v>
      </c>
      <c r="BSG32" t="n">
        <v>0</v>
      </c>
      <c r="BSH32" t="n">
        <v>0</v>
      </c>
      <c r="BSI32" t="n">
        <v>0</v>
      </c>
      <c r="BSJ32" t="n">
        <v>0</v>
      </c>
      <c r="BSK32" t="n">
        <v>0</v>
      </c>
      <c r="BSL32" t="n">
        <v>0</v>
      </c>
      <c r="BSM32" t="n">
        <v>0</v>
      </c>
      <c r="BSN32" t="n">
        <v>0</v>
      </c>
      <c r="BSO32" t="n">
        <v>0</v>
      </c>
      <c r="BSP32" t="n">
        <v>0</v>
      </c>
      <c r="BSQ32" t="n">
        <v>0</v>
      </c>
      <c r="BSR32" t="n">
        <v>0</v>
      </c>
      <c r="BSS32" t="n">
        <v>0</v>
      </c>
      <c r="BST32" t="n">
        <v>0</v>
      </c>
      <c r="BSU32" t="n">
        <v>0</v>
      </c>
      <c r="BSV32" t="n">
        <v>0</v>
      </c>
      <c r="BSW32" t="n">
        <v>0</v>
      </c>
      <c r="BSX32" t="n">
        <v>0</v>
      </c>
      <c r="BSY32" t="n">
        <v>0</v>
      </c>
      <c r="BSZ32" t="n">
        <v>0</v>
      </c>
      <c r="BTA32" t="n">
        <v>0</v>
      </c>
      <c r="BTB32" t="n">
        <v>0</v>
      </c>
      <c r="BTC32" t="n">
        <v>0</v>
      </c>
      <c r="BTD32" t="n">
        <v>0</v>
      </c>
      <c r="BTE32" t="n">
        <v>0</v>
      </c>
      <c r="BTF32" t="n">
        <v>0</v>
      </c>
      <c r="BTG32" t="n">
        <v>0</v>
      </c>
      <c r="BTH32" t="n">
        <v>0</v>
      </c>
      <c r="BTI32" t="n">
        <v>0</v>
      </c>
      <c r="BTJ32" t="n">
        <v>0</v>
      </c>
      <c r="BTK32" t="n">
        <v>0</v>
      </c>
      <c r="BTL32" t="n">
        <v>0</v>
      </c>
      <c r="BTM32" t="n">
        <v>0</v>
      </c>
      <c r="BTN32" t="n">
        <v>0</v>
      </c>
      <c r="BTO32" t="n">
        <v>0</v>
      </c>
      <c r="BTP32" t="n">
        <v>0</v>
      </c>
      <c r="BTQ32" t="n">
        <v>0</v>
      </c>
      <c r="BTR32" t="n">
        <v>0</v>
      </c>
      <c r="BTS32" t="n">
        <v>0</v>
      </c>
      <c r="BTT32" t="n">
        <v>0</v>
      </c>
      <c r="BTU32" t="n">
        <v>0</v>
      </c>
      <c r="BTV32" t="n">
        <v>0</v>
      </c>
      <c r="BTW32" t="n">
        <v>0</v>
      </c>
      <c r="BTX32" t="n">
        <v>0</v>
      </c>
      <c r="BTY32" t="n">
        <v>0</v>
      </c>
      <c r="BTZ32" t="n">
        <v>0</v>
      </c>
      <c r="BUA32" t="n">
        <v>0</v>
      </c>
      <c r="BUB32" t="n">
        <v>0</v>
      </c>
      <c r="BUC32" t="n">
        <v>0</v>
      </c>
      <c r="BUD32" t="n">
        <v>0</v>
      </c>
      <c r="BUE32" t="n">
        <v>0</v>
      </c>
      <c r="BUF32" t="n">
        <v>0</v>
      </c>
      <c r="BUG32" t="n">
        <v>0</v>
      </c>
      <c r="BUH32" t="n">
        <v>0</v>
      </c>
      <c r="BUI32" t="n">
        <v>0</v>
      </c>
      <c r="BUJ32" t="n">
        <v>0</v>
      </c>
      <c r="BUK32" t="n">
        <v>0</v>
      </c>
      <c r="BUL32" t="n">
        <v>0</v>
      </c>
      <c r="BUM32" t="n">
        <v>0</v>
      </c>
      <c r="BUN32" t="n">
        <v>0</v>
      </c>
      <c r="BUO32" t="n">
        <v>0</v>
      </c>
      <c r="BUP32" t="n">
        <v>0</v>
      </c>
      <c r="BUQ32" t="n">
        <v>0</v>
      </c>
      <c r="BUR32" t="n">
        <v>0</v>
      </c>
      <c r="BUS32" t="n">
        <v>0</v>
      </c>
      <c r="BUT32" t="n">
        <v>0</v>
      </c>
      <c r="BUU32" t="n">
        <v>0</v>
      </c>
      <c r="BUV32" t="n">
        <v>0</v>
      </c>
      <c r="BUW32" t="n">
        <v>0</v>
      </c>
      <c r="BUX32" t="n">
        <v>0</v>
      </c>
      <c r="BUY32" t="n">
        <v>0</v>
      </c>
      <c r="BUZ32" t="n">
        <v>0</v>
      </c>
      <c r="BVA32" t="n">
        <v>0</v>
      </c>
      <c r="BVB32" t="n">
        <v>0</v>
      </c>
      <c r="BVC32" t="n">
        <v>0</v>
      </c>
      <c r="BVD32" t="n">
        <v>0</v>
      </c>
      <c r="BVE32" t="n">
        <v>0</v>
      </c>
      <c r="BVF32" t="n">
        <v>0</v>
      </c>
      <c r="BVG32" t="n">
        <v>0</v>
      </c>
      <c r="BVH32" t="n">
        <v>0</v>
      </c>
      <c r="BVI32" t="n">
        <v>0</v>
      </c>
      <c r="BVJ32" t="n">
        <v>0</v>
      </c>
      <c r="BVK32" t="n">
        <v>0</v>
      </c>
      <c r="BVL32" t="n">
        <v>0</v>
      </c>
      <c r="BVM32" t="n">
        <v>0</v>
      </c>
      <c r="BVN32" t="n">
        <v>0</v>
      </c>
      <c r="BVO32" t="n">
        <v>0</v>
      </c>
      <c r="BVP32" t="n">
        <v>0</v>
      </c>
      <c r="BVQ32" t="n">
        <v>0</v>
      </c>
      <c r="BVR32" t="n">
        <v>0</v>
      </c>
      <c r="BVS32" t="n">
        <v>0</v>
      </c>
      <c r="BVT32" t="n">
        <v>0</v>
      </c>
      <c r="BVU32" t="n">
        <v>0</v>
      </c>
      <c r="BVV32" t="n">
        <v>0</v>
      </c>
      <c r="BVW32" t="n">
        <v>0</v>
      </c>
      <c r="BVX32" t="n">
        <v>0</v>
      </c>
      <c r="BVY32" t="n">
        <v>0</v>
      </c>
      <c r="BVZ32" t="n">
        <v>0</v>
      </c>
      <c r="BWA32" t="n">
        <v>0</v>
      </c>
      <c r="BWB32" t="n">
        <v>0</v>
      </c>
      <c r="BWC32" t="n">
        <v>0</v>
      </c>
      <c r="BWD32" t="n">
        <v>0</v>
      </c>
      <c r="BWE32" t="n">
        <v>0</v>
      </c>
      <c r="BWF32" t="n">
        <v>0</v>
      </c>
      <c r="BWG32" t="n">
        <v>0</v>
      </c>
      <c r="BWH32" t="n">
        <v>0</v>
      </c>
      <c r="BWI32" t="n">
        <v>0</v>
      </c>
      <c r="BWJ32" t="n">
        <v>0</v>
      </c>
      <c r="BWK32" t="n">
        <v>0</v>
      </c>
      <c r="BWL32" t="n">
        <v>0</v>
      </c>
      <c r="BWM32" t="n">
        <v>0</v>
      </c>
      <c r="BWN32" t="n">
        <v>0</v>
      </c>
      <c r="BWO32" t="n">
        <v>0</v>
      </c>
      <c r="BWP32" t="n">
        <v>0</v>
      </c>
      <c r="BWQ32" t="n">
        <v>0</v>
      </c>
      <c r="BWR32" t="n">
        <v>0</v>
      </c>
      <c r="BWS32" t="n">
        <v>0</v>
      </c>
      <c r="BWT32" t="n">
        <v>0</v>
      </c>
      <c r="BWU32" t="n">
        <v>0</v>
      </c>
      <c r="BWV32" t="n">
        <v>0</v>
      </c>
      <c r="BWW32" t="n">
        <v>0</v>
      </c>
      <c r="BWX32" t="n">
        <v>0</v>
      </c>
      <c r="BWY32" t="n">
        <v>0</v>
      </c>
      <c r="BWZ32" t="n">
        <v>0</v>
      </c>
      <c r="BXA32" t="n">
        <v>0</v>
      </c>
      <c r="BXB32" t="n">
        <v>0</v>
      </c>
      <c r="BXC32" t="n">
        <v>0</v>
      </c>
      <c r="BXD32" t="n">
        <v>0</v>
      </c>
      <c r="BXE32" t="n">
        <v>0</v>
      </c>
      <c r="BXF32" t="n">
        <v>0</v>
      </c>
      <c r="BXG32" t="n">
        <v>0</v>
      </c>
      <c r="BXH32" t="n">
        <v>0</v>
      </c>
      <c r="BXI32" t="n">
        <v>0</v>
      </c>
      <c r="BXJ32" t="n">
        <v>0</v>
      </c>
      <c r="BXK32" t="n">
        <v>0</v>
      </c>
      <c r="BXL32" t="n">
        <v>0</v>
      </c>
      <c r="BXM32" t="n">
        <v>0</v>
      </c>
      <c r="BXN32" t="n">
        <v>0</v>
      </c>
      <c r="BXO32" t="n">
        <v>0</v>
      </c>
      <c r="BXP32" t="n">
        <v>0</v>
      </c>
      <c r="BXQ32" t="n">
        <v>0</v>
      </c>
      <c r="BXR32" t="n">
        <v>0</v>
      </c>
      <c r="BXS32" t="n">
        <v>0</v>
      </c>
      <c r="BXT32" t="n">
        <v>0</v>
      </c>
      <c r="BXU32" t="n">
        <v>0</v>
      </c>
      <c r="BXV32" t="n">
        <v>0</v>
      </c>
      <c r="BXW32" t="n">
        <v>0</v>
      </c>
      <c r="BXX32" t="n">
        <v>0</v>
      </c>
      <c r="BXY32" t="n">
        <v>0</v>
      </c>
      <c r="BXZ32" t="n">
        <v>0</v>
      </c>
      <c r="BYA32" t="n">
        <v>0</v>
      </c>
      <c r="BYB32" t="n">
        <v>0</v>
      </c>
      <c r="BYC32" t="n">
        <v>0</v>
      </c>
      <c r="BYD32" t="n">
        <v>0</v>
      </c>
      <c r="BYE32" t="n">
        <v>0</v>
      </c>
      <c r="BYF32" t="n">
        <v>0</v>
      </c>
      <c r="BYG32" t="n">
        <v>0</v>
      </c>
      <c r="BYH32" t="n">
        <v>0</v>
      </c>
      <c r="BYI32" t="n">
        <v>0</v>
      </c>
      <c r="BYJ32" t="n">
        <v>0</v>
      </c>
      <c r="BYK32" t="n">
        <v>0</v>
      </c>
      <c r="BYL32" t="n">
        <v>0</v>
      </c>
      <c r="BYM32" t="n">
        <v>0</v>
      </c>
      <c r="BYN32" t="n">
        <v>0</v>
      </c>
      <c r="BYO32" t="n">
        <v>0</v>
      </c>
      <c r="BYP32" t="n">
        <v>0</v>
      </c>
      <c r="BYQ32" t="n">
        <v>0</v>
      </c>
      <c r="BYR32" t="n">
        <v>0</v>
      </c>
      <c r="BYS32" t="n">
        <v>0</v>
      </c>
      <c r="BYT32" t="n">
        <v>0</v>
      </c>
      <c r="BYU32" t="n">
        <v>0</v>
      </c>
      <c r="BYV32" t="n">
        <v>0</v>
      </c>
      <c r="BYW32" t="n">
        <v>0</v>
      </c>
      <c r="BYX32" t="n">
        <v>0</v>
      </c>
      <c r="BYY32" t="n">
        <v>0</v>
      </c>
      <c r="BYZ32" t="n">
        <v>0</v>
      </c>
      <c r="BZA32" t="n">
        <v>0</v>
      </c>
      <c r="BZB32" t="n">
        <v>0</v>
      </c>
      <c r="BZC32" t="n">
        <v>0</v>
      </c>
      <c r="BZD32" t="n">
        <v>0</v>
      </c>
      <c r="BZE32" t="n">
        <v>0</v>
      </c>
      <c r="BZF32" t="n">
        <v>0</v>
      </c>
      <c r="BZG32" t="n">
        <v>0</v>
      </c>
      <c r="BZH32" t="n">
        <v>0</v>
      </c>
      <c r="BZI32" t="n">
        <v>0</v>
      </c>
      <c r="BZJ32" t="n">
        <v>0</v>
      </c>
      <c r="BZK32" t="n">
        <v>0</v>
      </c>
      <c r="BZL32" t="n">
        <v>0</v>
      </c>
      <c r="BZM32" t="n">
        <v>0</v>
      </c>
      <c r="BZN32" t="n">
        <v>0</v>
      </c>
      <c r="BZO32" t="n">
        <v>0</v>
      </c>
      <c r="BZP32" t="n">
        <v>0</v>
      </c>
      <c r="BZQ32" t="n">
        <v>0</v>
      </c>
      <c r="BZR32" t="n">
        <v>0</v>
      </c>
      <c r="BZS32" t="n">
        <v>0</v>
      </c>
      <c r="BZT32" t="n">
        <v>0</v>
      </c>
      <c r="BZU32" t="n">
        <v>0</v>
      </c>
      <c r="BZV32" t="n">
        <v>0</v>
      </c>
      <c r="BZW32" t="n">
        <v>0</v>
      </c>
      <c r="BZX32" t="n">
        <v>0</v>
      </c>
      <c r="BZY32" t="n">
        <v>0</v>
      </c>
      <c r="BZZ32" t="n">
        <v>0</v>
      </c>
      <c r="CAA32" t="n">
        <v>0</v>
      </c>
      <c r="CAB32" t="n">
        <v>0</v>
      </c>
      <c r="CAC32" t="n">
        <v>0</v>
      </c>
      <c r="CAD32" t="n">
        <v>0</v>
      </c>
      <c r="CAE32" t="n">
        <v>0</v>
      </c>
      <c r="CAF32" t="n">
        <v>0</v>
      </c>
      <c r="CAG32" t="n">
        <v>0</v>
      </c>
      <c r="CAH32" t="n">
        <v>0</v>
      </c>
      <c r="CAI32" t="n">
        <v>0</v>
      </c>
      <c r="CAJ32" t="n">
        <v>0</v>
      </c>
      <c r="CAK32" t="n">
        <v>0</v>
      </c>
      <c r="CAL32" t="n">
        <v>0</v>
      </c>
      <c r="CAM32" t="n">
        <v>0</v>
      </c>
      <c r="CAN32" t="n">
        <v>0</v>
      </c>
      <c r="CAO32" t="n">
        <v>0</v>
      </c>
      <c r="CAP32" t="n">
        <v>0</v>
      </c>
      <c r="CAQ32" t="n">
        <v>0</v>
      </c>
      <c r="CAR32" t="n">
        <v>0</v>
      </c>
      <c r="CAS32" t="n">
        <v>0</v>
      </c>
      <c r="CAT32" t="n">
        <v>0</v>
      </c>
      <c r="CAU32" t="n">
        <v>0</v>
      </c>
      <c r="CAV32" t="n">
        <v>0</v>
      </c>
      <c r="CAW32" t="n">
        <v>0</v>
      </c>
      <c r="CAX32" t="n">
        <v>0</v>
      </c>
      <c r="CAY32" t="n">
        <v>0</v>
      </c>
      <c r="CAZ32" t="n">
        <v>0</v>
      </c>
      <c r="CBA32" t="n">
        <v>0</v>
      </c>
      <c r="CBB32" t="n">
        <v>0</v>
      </c>
      <c r="CBC32" t="n">
        <v>0</v>
      </c>
      <c r="CBD32" t="n">
        <v>0</v>
      </c>
      <c r="CBE32" t="n">
        <v>0</v>
      </c>
      <c r="CBF32" t="n">
        <v>0</v>
      </c>
      <c r="CBG32" t="n">
        <v>0</v>
      </c>
      <c r="CBH32" t="n">
        <v>0</v>
      </c>
      <c r="CBI32" t="n">
        <v>0</v>
      </c>
      <c r="CBJ32" t="n">
        <v>0</v>
      </c>
      <c r="CBK32" t="n">
        <v>0</v>
      </c>
      <c r="CBL32" t="n">
        <v>0</v>
      </c>
      <c r="CBM32" t="n">
        <v>0</v>
      </c>
      <c r="CBN32" t="n">
        <v>0</v>
      </c>
      <c r="CBO32" t="n">
        <v>0</v>
      </c>
      <c r="CBP32" t="n">
        <v>0</v>
      </c>
      <c r="CBQ32" t="n">
        <v>0</v>
      </c>
      <c r="CBR32" t="n">
        <v>0</v>
      </c>
      <c r="CBS32" t="n">
        <v>0</v>
      </c>
      <c r="CBT32" t="n">
        <v>0</v>
      </c>
      <c r="CBU32" t="n">
        <v>0</v>
      </c>
      <c r="CBV32" t="n">
        <v>0</v>
      </c>
      <c r="CBW32" t="n">
        <v>0</v>
      </c>
      <c r="CBX32" t="n">
        <v>0</v>
      </c>
      <c r="CBY32" t="n">
        <v>0</v>
      </c>
      <c r="CBZ32" t="n">
        <v>0</v>
      </c>
      <c r="CCA32" t="n">
        <v>0</v>
      </c>
      <c r="CCB32" t="n">
        <v>0</v>
      </c>
      <c r="CCC32" t="n">
        <v>0</v>
      </c>
      <c r="CCD32" t="n">
        <v>0</v>
      </c>
      <c r="CCE32" t="n">
        <v>0</v>
      </c>
      <c r="CCF32" t="n">
        <v>0</v>
      </c>
      <c r="CCG32" t="n">
        <v>0</v>
      </c>
      <c r="CCH32" t="n">
        <v>0</v>
      </c>
      <c r="CCI32" t="n">
        <v>0</v>
      </c>
      <c r="CCJ32" t="n">
        <v>0</v>
      </c>
      <c r="CCK32" t="n">
        <v>0</v>
      </c>
      <c r="CCL32" t="n">
        <v>0</v>
      </c>
      <c r="CCM32" t="n">
        <v>0</v>
      </c>
      <c r="CCN32" t="n">
        <v>0</v>
      </c>
      <c r="CCO32" t="n">
        <v>0</v>
      </c>
      <c r="CCP32" t="n">
        <v>0</v>
      </c>
      <c r="CCQ32" t="n">
        <v>0</v>
      </c>
      <c r="CCR32" t="n">
        <v>0</v>
      </c>
      <c r="CCS32" t="n">
        <v>0</v>
      </c>
      <c r="CCT32" t="n">
        <v>0</v>
      </c>
      <c r="CCU32" t="n">
        <v>0</v>
      </c>
      <c r="CCV32" t="n">
        <v>0</v>
      </c>
      <c r="CCW32" t="n">
        <v>0</v>
      </c>
      <c r="CCX32" t="n">
        <v>0</v>
      </c>
      <c r="CCY32" t="n">
        <v>0</v>
      </c>
      <c r="CCZ32" t="n">
        <v>0</v>
      </c>
      <c r="CDA32" t="n">
        <v>0</v>
      </c>
      <c r="CDB32" t="n">
        <v>0</v>
      </c>
      <c r="CDC32" t="n">
        <v>0</v>
      </c>
      <c r="CDD32" t="n">
        <v>0</v>
      </c>
      <c r="CDE32" t="n">
        <v>0</v>
      </c>
      <c r="CDF32" t="n">
        <v>0</v>
      </c>
      <c r="CDG32" t="n">
        <v>0</v>
      </c>
      <c r="CDH32" t="n">
        <v>0</v>
      </c>
      <c r="CDI32" t="n">
        <v>0</v>
      </c>
      <c r="CDJ32" t="n">
        <v>0</v>
      </c>
      <c r="CDK32" t="n">
        <v>0</v>
      </c>
      <c r="CDL32" t="n">
        <v>0</v>
      </c>
      <c r="CDM32" t="n">
        <v>0</v>
      </c>
      <c r="CDN32" t="n">
        <v>0</v>
      </c>
      <c r="CDO32" t="n">
        <v>0</v>
      </c>
      <c r="CDP32" t="n">
        <v>0</v>
      </c>
      <c r="CDQ32" t="n">
        <v>0</v>
      </c>
      <c r="CDR32" t="n">
        <v>0</v>
      </c>
      <c r="CDS32" t="n">
        <v>0</v>
      </c>
      <c r="CDT32" t="n">
        <v>0</v>
      </c>
      <c r="CDU32" t="n">
        <v>0</v>
      </c>
      <c r="CDV32" t="n">
        <v>0</v>
      </c>
      <c r="CDW32" t="n">
        <v>0</v>
      </c>
      <c r="CDX32" t="n">
        <v>0</v>
      </c>
      <c r="CDY32" t="n">
        <v>0</v>
      </c>
      <c r="CDZ32" t="n">
        <v>0</v>
      </c>
      <c r="CEA32" t="n">
        <v>0</v>
      </c>
      <c r="CEB32" t="n">
        <v>0</v>
      </c>
      <c r="CEC32" t="n">
        <v>0</v>
      </c>
      <c r="CED32" t="n">
        <v>0</v>
      </c>
      <c r="CEE32" t="n">
        <v>0</v>
      </c>
      <c r="CEF32" t="n">
        <v>0</v>
      </c>
      <c r="CEG32" t="n">
        <v>0</v>
      </c>
      <c r="CEH32" t="n">
        <v>0</v>
      </c>
      <c r="CEI32" t="n">
        <v>0</v>
      </c>
      <c r="CEJ32" t="n">
        <v>0</v>
      </c>
      <c r="CEK32" t="n">
        <v>0</v>
      </c>
      <c r="CEL32" t="n">
        <v>0</v>
      </c>
      <c r="CEM32" t="n">
        <v>0</v>
      </c>
      <c r="CEN32" t="n">
        <v>0</v>
      </c>
      <c r="CEO32" t="n">
        <v>0</v>
      </c>
      <c r="CEP32" t="n">
        <v>0</v>
      </c>
      <c r="CEQ32" t="n">
        <v>0</v>
      </c>
      <c r="CER32" t="n">
        <v>0</v>
      </c>
      <c r="CES32" t="n">
        <v>0</v>
      </c>
      <c r="CET32" t="n">
        <v>0</v>
      </c>
      <c r="CEU32" t="n">
        <v>0</v>
      </c>
      <c r="CEV32" t="n">
        <v>0</v>
      </c>
      <c r="CEW32" t="n">
        <v>0</v>
      </c>
      <c r="CEX32" t="n">
        <v>0</v>
      </c>
      <c r="CEY32" t="n">
        <v>0</v>
      </c>
      <c r="CEZ32" t="n">
        <v>0</v>
      </c>
      <c r="CFA32" t="n">
        <v>0</v>
      </c>
      <c r="CFB32" t="n">
        <v>0</v>
      </c>
      <c r="CFC32" t="n">
        <v>0</v>
      </c>
      <c r="CFD32" t="n">
        <v>0</v>
      </c>
      <c r="CFE32" t="n">
        <v>0</v>
      </c>
      <c r="CFF32" t="n">
        <v>0</v>
      </c>
      <c r="CFG32" t="n">
        <v>0</v>
      </c>
      <c r="CFH32" t="n">
        <v>0</v>
      </c>
      <c r="CFI32" t="n">
        <v>0</v>
      </c>
      <c r="CFJ32" t="n">
        <v>0</v>
      </c>
      <c r="CFK32" t="n">
        <v>0</v>
      </c>
      <c r="CFL32" t="n">
        <v>0</v>
      </c>
      <c r="CFM32" t="n">
        <v>0</v>
      </c>
      <c r="CFN32" t="n">
        <v>0</v>
      </c>
      <c r="CFO32" t="n">
        <v>0</v>
      </c>
      <c r="CFP32" t="n">
        <v>0</v>
      </c>
      <c r="CFQ32" t="n">
        <v>0</v>
      </c>
      <c r="CFR32" t="n">
        <v>0</v>
      </c>
      <c r="CFS32" t="n">
        <v>0</v>
      </c>
      <c r="CFT32" t="n">
        <v>0</v>
      </c>
      <c r="CFU32" t="n">
        <v>0</v>
      </c>
      <c r="CFV32" t="n">
        <v>0</v>
      </c>
      <c r="CFW32" t="n">
        <v>0</v>
      </c>
      <c r="CFX32" t="n">
        <v>0</v>
      </c>
      <c r="CFY32" t="n">
        <v>0</v>
      </c>
      <c r="CFZ32" t="n">
        <v>0</v>
      </c>
      <c r="CGA32" t="n">
        <v>0</v>
      </c>
      <c r="CGB32" t="n">
        <v>0</v>
      </c>
      <c r="CGC32" t="n">
        <v>0</v>
      </c>
      <c r="CGD32" t="n">
        <v>0</v>
      </c>
      <c r="CGE32" t="n">
        <v>0</v>
      </c>
      <c r="CGF32" t="n">
        <v>0</v>
      </c>
      <c r="CGG32" t="n">
        <v>0</v>
      </c>
      <c r="CGH32" t="n">
        <v>0</v>
      </c>
      <c r="CGI32" t="n">
        <v>0</v>
      </c>
      <c r="CGJ32" t="n">
        <v>0</v>
      </c>
      <c r="CGK32" t="n">
        <v>0</v>
      </c>
      <c r="CGL32" t="n">
        <v>0</v>
      </c>
      <c r="CGM32" t="n">
        <v>0</v>
      </c>
      <c r="CGN32" t="n">
        <v>0</v>
      </c>
      <c r="CGO32" t="n">
        <v>0</v>
      </c>
      <c r="CGP32" t="n">
        <v>0</v>
      </c>
      <c r="CGQ32" t="n">
        <v>0</v>
      </c>
      <c r="CGR32" t="n">
        <v>0</v>
      </c>
      <c r="CGS32" t="n">
        <v>0</v>
      </c>
      <c r="CGT32" t="n">
        <v>0</v>
      </c>
      <c r="CGU32" t="n">
        <v>0</v>
      </c>
      <c r="CGV32" t="n">
        <v>0</v>
      </c>
      <c r="CGW32" t="n">
        <v>0</v>
      </c>
      <c r="CGX32" t="n">
        <v>0</v>
      </c>
      <c r="CGY32" t="n">
        <v>0</v>
      </c>
      <c r="CGZ32" t="n">
        <v>0</v>
      </c>
      <c r="CHA32" t="n">
        <v>0</v>
      </c>
      <c r="CHB32" t="n">
        <v>0</v>
      </c>
      <c r="CHC32" t="n">
        <v>0</v>
      </c>
      <c r="CHD32" t="n">
        <v>0</v>
      </c>
      <c r="CHE32" t="n">
        <v>0</v>
      </c>
      <c r="CHF32" t="n">
        <v>0</v>
      </c>
      <c r="CHG32" t="n">
        <v>0</v>
      </c>
      <c r="CHH32" t="n">
        <v>0</v>
      </c>
      <c r="CHI32" t="n">
        <v>0</v>
      </c>
      <c r="CHJ32" t="n">
        <v>0</v>
      </c>
      <c r="CHK32" t="n">
        <v>0</v>
      </c>
      <c r="CHL32" t="n">
        <v>0</v>
      </c>
      <c r="CHM32" t="n">
        <v>0</v>
      </c>
      <c r="CHN32" t="n">
        <v>0</v>
      </c>
      <c r="CHO32" t="n">
        <v>0</v>
      </c>
      <c r="CHP32" t="n">
        <v>0</v>
      </c>
      <c r="CHQ32" t="n">
        <v>0</v>
      </c>
      <c r="CHR32" t="n">
        <v>0</v>
      </c>
      <c r="CHS32" t="n">
        <v>0</v>
      </c>
      <c r="CHT32" t="n">
        <v>0</v>
      </c>
      <c r="CHU32" t="n">
        <v>0</v>
      </c>
      <c r="CHV32" t="n">
        <v>0</v>
      </c>
      <c r="CHW32" t="n">
        <v>0</v>
      </c>
      <c r="CHX32" t="n">
        <v>0</v>
      </c>
      <c r="CHY32" t="n">
        <v>0</v>
      </c>
      <c r="CHZ32" t="n">
        <v>0</v>
      </c>
      <c r="CIA32" t="n">
        <v>0</v>
      </c>
      <c r="CIB32" t="n">
        <v>0</v>
      </c>
      <c r="CIC32" t="n">
        <v>0</v>
      </c>
      <c r="CID32" t="n">
        <v>0</v>
      </c>
      <c r="CIE32" t="n">
        <v>0</v>
      </c>
      <c r="CIF32" t="n">
        <v>0</v>
      </c>
      <c r="CIG32" t="n">
        <v>0</v>
      </c>
      <c r="CIH32" t="n">
        <v>0</v>
      </c>
      <c r="CII32" t="n">
        <v>0</v>
      </c>
      <c r="CIJ32" t="n">
        <v>0</v>
      </c>
      <c r="CIK32" t="n">
        <v>0</v>
      </c>
      <c r="CIL32" t="n">
        <v>0</v>
      </c>
      <c r="CIM32" t="n">
        <v>0</v>
      </c>
      <c r="CIN32" t="n">
        <v>0</v>
      </c>
      <c r="CIO32" t="n">
        <v>0</v>
      </c>
      <c r="CIP32" t="n">
        <v>0</v>
      </c>
      <c r="CIQ32" t="n">
        <v>0</v>
      </c>
      <c r="CIR32" t="n">
        <v>0</v>
      </c>
      <c r="CIS32" t="n">
        <v>0</v>
      </c>
      <c r="CIT32" t="n">
        <v>0</v>
      </c>
      <c r="CIU32" t="n">
        <v>0</v>
      </c>
      <c r="CIV32" t="n">
        <v>0</v>
      </c>
      <c r="CIW32" t="n">
        <v>0</v>
      </c>
      <c r="CIX32" t="n">
        <v>0</v>
      </c>
      <c r="CIY32" t="n">
        <v>0</v>
      </c>
      <c r="CIZ32" t="n">
        <v>0</v>
      </c>
      <c r="CJA32" t="n">
        <v>0</v>
      </c>
      <c r="CJB32" t="n">
        <v>0</v>
      </c>
      <c r="CJC32" t="n">
        <v>0</v>
      </c>
      <c r="CJD32" t="n">
        <v>0</v>
      </c>
      <c r="CJE32" t="n">
        <v>0</v>
      </c>
      <c r="CJF32" t="n">
        <v>0</v>
      </c>
      <c r="CJG32" t="n">
        <v>0</v>
      </c>
      <c r="CJH32" t="n">
        <v>0</v>
      </c>
      <c r="CJI32" t="n">
        <v>0</v>
      </c>
      <c r="CJJ32" t="n">
        <v>0</v>
      </c>
      <c r="CJK32" t="n">
        <v>0</v>
      </c>
      <c r="CJL32" t="n">
        <v>0</v>
      </c>
      <c r="CJM32" t="n">
        <v>0</v>
      </c>
      <c r="CJN32" t="n">
        <v>0</v>
      </c>
      <c r="CJO32" t="n">
        <v>0</v>
      </c>
      <c r="CJP32" t="n">
        <v>0</v>
      </c>
      <c r="CJQ32" t="n">
        <v>0</v>
      </c>
      <c r="CJR32" t="n">
        <v>0</v>
      </c>
      <c r="CJS32" t="n">
        <v>0</v>
      </c>
      <c r="CJT32" t="n">
        <v>0</v>
      </c>
      <c r="CJU32" t="n">
        <v>0</v>
      </c>
      <c r="CJV32" t="n">
        <v>0</v>
      </c>
      <c r="CJW32" t="n">
        <v>0</v>
      </c>
      <c r="CJX32" t="n">
        <v>0</v>
      </c>
      <c r="CJY32" t="n">
        <v>0</v>
      </c>
      <c r="CJZ32" t="n">
        <v>0</v>
      </c>
      <c r="CKA32" t="n">
        <v>0</v>
      </c>
      <c r="CKB32" t="n">
        <v>0</v>
      </c>
      <c r="CKC32" t="n">
        <v>0</v>
      </c>
      <c r="CKD32" t="n">
        <v>0</v>
      </c>
      <c r="CKE32" t="n">
        <v>0</v>
      </c>
      <c r="CKF32" t="n">
        <v>0</v>
      </c>
      <c r="CKG32" t="n">
        <v>0</v>
      </c>
      <c r="CKH32" t="n">
        <v>0</v>
      </c>
      <c r="CKI32" t="n">
        <v>0</v>
      </c>
      <c r="CKJ32" t="n">
        <v>0</v>
      </c>
      <c r="CKK32" t="n">
        <v>0</v>
      </c>
      <c r="CKL32" t="n">
        <v>0</v>
      </c>
      <c r="CKM32" t="n">
        <v>0</v>
      </c>
      <c r="CKN32" t="n">
        <v>0</v>
      </c>
      <c r="CKO32" t="n">
        <v>0</v>
      </c>
      <c r="CKP32" t="n">
        <v>0</v>
      </c>
      <c r="CKQ32" t="n">
        <v>0</v>
      </c>
      <c r="CKR32" t="n">
        <v>0</v>
      </c>
      <c r="CKS32" t="n">
        <v>0</v>
      </c>
      <c r="CKT32" t="n">
        <v>0</v>
      </c>
      <c r="CKU32" t="n">
        <v>0</v>
      </c>
      <c r="CKV32" t="n">
        <v>0</v>
      </c>
      <c r="CKW32" t="n">
        <v>0</v>
      </c>
      <c r="CKX32" t="n">
        <v>0</v>
      </c>
      <c r="CKY32" t="n">
        <v>0</v>
      </c>
      <c r="CKZ32" t="n">
        <v>0</v>
      </c>
      <c r="CLA32" t="n">
        <v>0</v>
      </c>
      <c r="CLB32" t="n">
        <v>0</v>
      </c>
      <c r="CLC32" t="n">
        <v>0</v>
      </c>
      <c r="CLD32" t="n">
        <v>0</v>
      </c>
      <c r="CLE32" t="n">
        <v>0</v>
      </c>
      <c r="CLF32" t="n">
        <v>0</v>
      </c>
      <c r="CLG32" t="n">
        <v>0</v>
      </c>
      <c r="CLH32" t="n">
        <v>0</v>
      </c>
      <c r="CLI32" t="n">
        <v>0</v>
      </c>
      <c r="CLJ32" t="n">
        <v>0</v>
      </c>
      <c r="CLK32" t="n">
        <v>0</v>
      </c>
      <c r="CLL32" t="n">
        <v>0</v>
      </c>
      <c r="CLM32" t="n">
        <v>0</v>
      </c>
      <c r="CLN32" t="n">
        <v>0</v>
      </c>
      <c r="CLO32" t="n">
        <v>0</v>
      </c>
      <c r="CLP32" t="n">
        <v>0</v>
      </c>
      <c r="CLQ32" t="n">
        <v>0</v>
      </c>
      <c r="CLR32" t="n">
        <v>0</v>
      </c>
      <c r="CLS32" t="n">
        <v>0</v>
      </c>
      <c r="CLT32" t="n">
        <v>0</v>
      </c>
      <c r="CLU32" t="n">
        <v>0</v>
      </c>
      <c r="CLV32" t="n">
        <v>0</v>
      </c>
      <c r="CLW32" t="n">
        <v>0</v>
      </c>
      <c r="CLX32" t="n">
        <v>0</v>
      </c>
      <c r="CLY32" t="n">
        <v>0</v>
      </c>
      <c r="CLZ32" t="n">
        <v>0</v>
      </c>
      <c r="CMA32" t="n">
        <v>0</v>
      </c>
      <c r="CMB32" t="n">
        <v>0</v>
      </c>
      <c r="CMC32" t="n">
        <v>0</v>
      </c>
      <c r="CMD32" t="n">
        <v>0</v>
      </c>
      <c r="CME32" t="n">
        <v>0</v>
      </c>
      <c r="CMF32" t="n">
        <v>0</v>
      </c>
      <c r="CMG32" t="n">
        <v>0</v>
      </c>
      <c r="CMH32" t="n">
        <v>0</v>
      </c>
      <c r="CMI32" t="n">
        <v>0</v>
      </c>
      <c r="CMJ32" t="n">
        <v>0</v>
      </c>
      <c r="CMK32" t="n">
        <v>0</v>
      </c>
      <c r="CML32" t="n">
        <v>0</v>
      </c>
      <c r="CMM32" t="n">
        <v>0</v>
      </c>
      <c r="CMN32" t="n">
        <v>0</v>
      </c>
      <c r="CMO32" t="n">
        <v>0</v>
      </c>
      <c r="CMP32" t="n">
        <v>0</v>
      </c>
      <c r="CMQ32" t="n">
        <v>0</v>
      </c>
      <c r="CMR32" t="n">
        <v>0</v>
      </c>
      <c r="CMS32" t="n">
        <v>0</v>
      </c>
      <c r="CMT32" t="n">
        <v>0</v>
      </c>
      <c r="CMU32" t="n">
        <v>0</v>
      </c>
      <c r="CMV32" t="n">
        <v>0</v>
      </c>
      <c r="CMW32" t="n">
        <v>0</v>
      </c>
      <c r="CMX32" t="n">
        <v>0</v>
      </c>
      <c r="CMY32" t="n">
        <v>0</v>
      </c>
      <c r="CMZ32" t="n">
        <v>0</v>
      </c>
      <c r="CNA32" t="n">
        <v>0</v>
      </c>
      <c r="CNB32" t="n">
        <v>0</v>
      </c>
      <c r="CNC32" t="n">
        <v>0</v>
      </c>
      <c r="CND32" t="n">
        <v>0</v>
      </c>
      <c r="CNE32" t="n">
        <v>0</v>
      </c>
      <c r="CNF32" t="n">
        <v>0</v>
      </c>
      <c r="CNG32" t="n">
        <v>0</v>
      </c>
      <c r="CNH32" t="n">
        <v>0</v>
      </c>
      <c r="CNI32" t="n">
        <v>0</v>
      </c>
      <c r="CNJ32" t="n">
        <v>0</v>
      </c>
      <c r="CNK32" t="n">
        <v>0</v>
      </c>
      <c r="CNL32" t="n">
        <v>0</v>
      </c>
      <c r="CNM32" t="n">
        <v>0</v>
      </c>
      <c r="CNN32" t="n">
        <v>0</v>
      </c>
      <c r="CNO32" t="n">
        <v>0</v>
      </c>
      <c r="CNP32" t="n">
        <v>0</v>
      </c>
      <c r="CNQ32" t="n">
        <v>0</v>
      </c>
      <c r="CNR32" t="n">
        <v>0</v>
      </c>
      <c r="CNS32" t="n">
        <v>0</v>
      </c>
      <c r="CNT32" t="n">
        <v>0</v>
      </c>
      <c r="CNU32" t="n">
        <v>0</v>
      </c>
      <c r="CNV32" t="n">
        <v>0</v>
      </c>
      <c r="CNW32" t="n">
        <v>0</v>
      </c>
      <c r="CNX32" t="n">
        <v>0</v>
      </c>
      <c r="CNY32" t="n">
        <v>0</v>
      </c>
      <c r="CNZ32" t="n">
        <v>0</v>
      </c>
      <c r="COA32" t="n">
        <v>0</v>
      </c>
      <c r="COB32" t="n">
        <v>0</v>
      </c>
      <c r="COC32" t="n">
        <v>0</v>
      </c>
      <c r="COD32" t="n">
        <v>0</v>
      </c>
      <c r="COE32" t="n">
        <v>0</v>
      </c>
      <c r="COF32" t="n">
        <v>0</v>
      </c>
      <c r="COG32" t="n">
        <v>0</v>
      </c>
      <c r="COH32" t="n">
        <v>0</v>
      </c>
      <c r="COI32" t="n">
        <v>0</v>
      </c>
      <c r="COJ32" t="n">
        <v>0</v>
      </c>
      <c r="COK32" t="n">
        <v>0</v>
      </c>
      <c r="COL32" t="n">
        <v>0</v>
      </c>
      <c r="COM32" t="n">
        <v>0</v>
      </c>
      <c r="CON32" t="n">
        <v>0</v>
      </c>
      <c r="COO32" t="n">
        <v>0</v>
      </c>
      <c r="COP32" t="n">
        <v>0</v>
      </c>
      <c r="COQ32" t="n">
        <v>0</v>
      </c>
      <c r="COR32" t="n">
        <v>0</v>
      </c>
      <c r="COS32" t="n">
        <v>0</v>
      </c>
      <c r="COT32" t="n">
        <v>0</v>
      </c>
      <c r="COU32" t="n">
        <v>0</v>
      </c>
      <c r="COV32" t="n">
        <v>0</v>
      </c>
      <c r="COW32" t="n">
        <v>0</v>
      </c>
      <c r="COX32" t="n">
        <v>0</v>
      </c>
      <c r="COY32" t="n">
        <v>0</v>
      </c>
      <c r="COZ32" t="n">
        <v>0</v>
      </c>
      <c r="CPA32" t="n">
        <v>0</v>
      </c>
      <c r="CPB32" t="n">
        <v>0</v>
      </c>
      <c r="CPC32" t="n">
        <v>0</v>
      </c>
      <c r="CPD32" t="n">
        <v>0</v>
      </c>
      <c r="CPE32" t="n">
        <v>0</v>
      </c>
      <c r="CPF32" t="n">
        <v>0</v>
      </c>
      <c r="CPG32" t="n">
        <v>0</v>
      </c>
      <c r="CPH32" t="n">
        <v>0</v>
      </c>
      <c r="CPI32" t="n">
        <v>0</v>
      </c>
      <c r="CPJ32" t="n">
        <v>0</v>
      </c>
      <c r="CPK32" t="n">
        <v>0</v>
      </c>
      <c r="CPL32" t="n">
        <v>0</v>
      </c>
      <c r="CPM32" t="n">
        <v>0</v>
      </c>
      <c r="CPN32" t="n">
        <v>0</v>
      </c>
      <c r="CPO32" t="n">
        <v>0</v>
      </c>
      <c r="CPP32" t="n">
        <v>0</v>
      </c>
      <c r="CPQ32" t="n">
        <v>0</v>
      </c>
      <c r="CPR32" t="n">
        <v>0</v>
      </c>
      <c r="CPS32" t="n">
        <v>0</v>
      </c>
      <c r="CPT32" t="n">
        <v>0</v>
      </c>
      <c r="CPU32" t="n">
        <v>0</v>
      </c>
      <c r="CPV32" t="n">
        <v>0</v>
      </c>
      <c r="CPW32" t="n">
        <v>0</v>
      </c>
      <c r="CPX32" t="n">
        <v>0</v>
      </c>
      <c r="CPY32" t="n">
        <v>0</v>
      </c>
      <c r="CPZ32" t="n">
        <v>0</v>
      </c>
      <c r="CQA32" t="n">
        <v>0</v>
      </c>
      <c r="CQB32" t="n">
        <v>0</v>
      </c>
      <c r="CQC32" t="n">
        <v>0</v>
      </c>
      <c r="CQD32" t="n">
        <v>0</v>
      </c>
      <c r="CQE32" t="n">
        <v>0</v>
      </c>
      <c r="CQF32" t="n">
        <v>0</v>
      </c>
      <c r="CQG32" t="n">
        <v>0</v>
      </c>
      <c r="CQH32" t="n">
        <v>0</v>
      </c>
      <c r="CQI32" t="n">
        <v>0</v>
      </c>
      <c r="CQJ32" t="n">
        <v>0</v>
      </c>
      <c r="CQK32" t="n">
        <v>0</v>
      </c>
      <c r="CQL32" t="n">
        <v>0</v>
      </c>
      <c r="CQM32" t="n">
        <v>0</v>
      </c>
      <c r="CQN32" t="n">
        <v>0</v>
      </c>
      <c r="CQO32" t="n">
        <v>0</v>
      </c>
      <c r="CQP32" t="n">
        <v>0</v>
      </c>
      <c r="CQQ32" t="n">
        <v>0</v>
      </c>
      <c r="CQR32" t="n">
        <v>0</v>
      </c>
      <c r="CQS32" t="n">
        <v>0</v>
      </c>
      <c r="CQT32" t="n">
        <v>0</v>
      </c>
      <c r="CQU32" t="n">
        <v>0</v>
      </c>
      <c r="CQV32" t="n">
        <v>0</v>
      </c>
      <c r="CQW32" t="n">
        <v>0</v>
      </c>
      <c r="CQX32" t="n">
        <v>0</v>
      </c>
      <c r="CQY32" t="n">
        <v>0</v>
      </c>
      <c r="CQZ32" t="n">
        <v>0</v>
      </c>
      <c r="CRA32" t="n">
        <v>0</v>
      </c>
      <c r="CRB32" t="n">
        <v>0</v>
      </c>
      <c r="CRC32" t="n">
        <v>0</v>
      </c>
      <c r="CRD32" t="n">
        <v>0</v>
      </c>
      <c r="CRE32" t="n">
        <v>0</v>
      </c>
      <c r="CRF32" t="n">
        <v>0</v>
      </c>
      <c r="CRG32" t="n">
        <v>0</v>
      </c>
      <c r="CRH32" t="n">
        <v>0</v>
      </c>
      <c r="CRI32" t="n">
        <v>0</v>
      </c>
      <c r="CRJ32" t="n">
        <v>0</v>
      </c>
      <c r="CRK32" t="n">
        <v>0</v>
      </c>
      <c r="CRL32" t="n">
        <v>0</v>
      </c>
      <c r="CRM32" t="n">
        <v>0</v>
      </c>
      <c r="CRN32" t="n">
        <v>0</v>
      </c>
      <c r="CRO32" t="n">
        <v>0</v>
      </c>
      <c r="CRP32" t="n">
        <v>0</v>
      </c>
      <c r="CRQ32" t="n">
        <v>0</v>
      </c>
      <c r="CRR32" t="n">
        <v>0</v>
      </c>
      <c r="CRS32" t="n">
        <v>0</v>
      </c>
      <c r="CRT32" t="n">
        <v>0</v>
      </c>
      <c r="CRU32" t="n">
        <v>0</v>
      </c>
      <c r="CRV32" t="n">
        <v>0</v>
      </c>
      <c r="CRW32" t="n">
        <v>0</v>
      </c>
      <c r="CRX32" t="n">
        <v>0</v>
      </c>
      <c r="CRY32" t="n">
        <v>0</v>
      </c>
      <c r="CRZ32" t="n">
        <v>0</v>
      </c>
      <c r="CSA32" t="n">
        <v>0</v>
      </c>
      <c r="CSB32" t="n">
        <v>0</v>
      </c>
      <c r="CSC32" t="n">
        <v>0</v>
      </c>
      <c r="CSD32" t="n">
        <v>0</v>
      </c>
      <c r="CSE32" t="n">
        <v>0</v>
      </c>
      <c r="CSF32" t="n">
        <v>0</v>
      </c>
      <c r="CSG32" t="n">
        <v>0</v>
      </c>
      <c r="CSH32" t="n">
        <v>0</v>
      </c>
      <c r="CSI32" t="n">
        <v>0</v>
      </c>
      <c r="CSJ32" t="n">
        <v>0</v>
      </c>
      <c r="CSK32" t="n">
        <v>0</v>
      </c>
      <c r="CSL32" t="n">
        <v>0</v>
      </c>
      <c r="CSM32" t="n">
        <v>0</v>
      </c>
      <c r="CSN32" t="n">
        <v>0</v>
      </c>
      <c r="CSO32" t="n">
        <v>0</v>
      </c>
      <c r="CSP32" t="n">
        <v>0</v>
      </c>
      <c r="CSQ32" t="n">
        <v>0</v>
      </c>
      <c r="CSR32" t="n">
        <v>0</v>
      </c>
      <c r="CSS32" t="n">
        <v>0</v>
      </c>
      <c r="CST32" t="n">
        <v>0</v>
      </c>
      <c r="CSU32" t="n">
        <v>0</v>
      </c>
      <c r="CSV32" t="n">
        <v>0</v>
      </c>
      <c r="CSW32" t="n">
        <v>0</v>
      </c>
      <c r="CSX32" t="n">
        <v>0</v>
      </c>
      <c r="CSY32" t="n">
        <v>0</v>
      </c>
      <c r="CSZ32" t="n">
        <v>0</v>
      </c>
      <c r="CTA32" t="n">
        <v>0</v>
      </c>
      <c r="CTB32" t="n">
        <v>0</v>
      </c>
      <c r="CTC32" t="n">
        <v>0</v>
      </c>
      <c r="CTD32" t="n">
        <v>0</v>
      </c>
      <c r="CTE32" t="n">
        <v>0</v>
      </c>
      <c r="CTF32" t="n">
        <v>0</v>
      </c>
      <c r="CTG32" t="n">
        <v>0</v>
      </c>
      <c r="CTH32" t="n">
        <v>0</v>
      </c>
      <c r="CTI32" t="n">
        <v>0</v>
      </c>
      <c r="CTJ32" t="n">
        <v>0</v>
      </c>
      <c r="CTK32" t="n">
        <v>0</v>
      </c>
      <c r="CTL32" t="n">
        <v>0</v>
      </c>
      <c r="CTM32" t="n">
        <v>0</v>
      </c>
      <c r="CTN32" t="n">
        <v>0</v>
      </c>
      <c r="CTO32" t="n">
        <v>0</v>
      </c>
      <c r="CTP32" t="n">
        <v>0</v>
      </c>
      <c r="CTQ32" t="n">
        <v>0</v>
      </c>
      <c r="CTR32" t="n">
        <v>0</v>
      </c>
      <c r="CTS32" t="n">
        <v>0</v>
      </c>
      <c r="CTT32" t="n">
        <v>0</v>
      </c>
      <c r="CTU32" t="n">
        <v>0</v>
      </c>
      <c r="CTV32" t="n">
        <v>0</v>
      </c>
      <c r="CTW32" t="n">
        <v>0</v>
      </c>
      <c r="CTX32" t="n">
        <v>0</v>
      </c>
      <c r="CTY32" t="n">
        <v>0</v>
      </c>
      <c r="CTZ32" t="n">
        <v>0</v>
      </c>
      <c r="CUA32" t="n">
        <v>0</v>
      </c>
      <c r="CUB32" t="n">
        <v>0</v>
      </c>
      <c r="CUC32" t="n">
        <v>0</v>
      </c>
      <c r="CUD32" t="n">
        <v>0</v>
      </c>
      <c r="CUE32" t="n">
        <v>0</v>
      </c>
      <c r="CUF32" t="n">
        <v>0</v>
      </c>
      <c r="CUG32" t="n">
        <v>0</v>
      </c>
      <c r="CUH32" t="n">
        <v>0</v>
      </c>
      <c r="CUI32" t="n">
        <v>0</v>
      </c>
      <c r="CUJ32" t="n">
        <v>0</v>
      </c>
      <c r="CUK32" t="n">
        <v>0</v>
      </c>
      <c r="CUL32" t="n">
        <v>0</v>
      </c>
      <c r="CUM32" t="n">
        <v>0</v>
      </c>
      <c r="CUN32" t="n">
        <v>0</v>
      </c>
      <c r="CUO32" t="n">
        <v>0</v>
      </c>
      <c r="CUP32" t="n">
        <v>0</v>
      </c>
      <c r="CUQ32" t="n">
        <v>0</v>
      </c>
      <c r="CUR32" t="n">
        <v>0</v>
      </c>
      <c r="CUS32" t="n">
        <v>0</v>
      </c>
      <c r="CUT32" t="n">
        <v>0</v>
      </c>
      <c r="CUU32" t="n">
        <v>0</v>
      </c>
      <c r="CUV32" t="n">
        <v>0</v>
      </c>
      <c r="CUW32" t="n">
        <v>0</v>
      </c>
      <c r="CUX32" t="n">
        <v>0</v>
      </c>
      <c r="CUY32" t="n">
        <v>0</v>
      </c>
      <c r="CUZ32" t="n">
        <v>0</v>
      </c>
      <c r="CVA32" t="n">
        <v>0</v>
      </c>
      <c r="CVB32" t="n">
        <v>0</v>
      </c>
      <c r="CVC32" t="n">
        <v>0</v>
      </c>
      <c r="CVD32" t="n">
        <v>0</v>
      </c>
      <c r="CVE32" t="n">
        <v>0</v>
      </c>
      <c r="CVF32" t="n">
        <v>0</v>
      </c>
      <c r="CVG32" t="n">
        <v>0</v>
      </c>
      <c r="CVH32" t="n">
        <v>0</v>
      </c>
      <c r="CVI32" t="n">
        <v>0</v>
      </c>
      <c r="CVJ32" t="n">
        <v>0</v>
      </c>
      <c r="CVK32" t="n">
        <v>0</v>
      </c>
      <c r="CVL32" t="n">
        <v>0</v>
      </c>
      <c r="CVM32" t="n">
        <v>0</v>
      </c>
      <c r="CVN32" t="n">
        <v>0</v>
      </c>
      <c r="CVO32" t="n">
        <v>0</v>
      </c>
      <c r="CVP32" t="n">
        <v>0</v>
      </c>
      <c r="CVQ32" t="n">
        <v>0</v>
      </c>
      <c r="CVR32" t="n">
        <v>0</v>
      </c>
      <c r="CVS32" t="n">
        <v>0</v>
      </c>
      <c r="CVT32" t="n">
        <v>0</v>
      </c>
      <c r="CVU32" t="n">
        <v>0</v>
      </c>
      <c r="CVV32" t="n">
        <v>0</v>
      </c>
      <c r="CVW32" t="n">
        <v>0</v>
      </c>
      <c r="CVX32" t="n">
        <v>0</v>
      </c>
      <c r="CVY32" t="n">
        <v>0</v>
      </c>
      <c r="CVZ32" t="n">
        <v>0</v>
      </c>
      <c r="CWA32" t="n">
        <v>0</v>
      </c>
      <c r="CWB32" t="n">
        <v>0</v>
      </c>
      <c r="CWC32" t="n">
        <v>0</v>
      </c>
      <c r="CWD32" t="n">
        <v>0</v>
      </c>
      <c r="CWE32" t="n">
        <v>0</v>
      </c>
      <c r="CWF32" t="n">
        <v>0</v>
      </c>
      <c r="CWG32" t="n">
        <v>0</v>
      </c>
      <c r="CWH32" t="n">
        <v>0</v>
      </c>
      <c r="CWI32" t="n">
        <v>0</v>
      </c>
      <c r="CWJ32" t="n">
        <v>0</v>
      </c>
      <c r="CWK32" t="n">
        <v>0</v>
      </c>
      <c r="CWL32" t="n">
        <v>0</v>
      </c>
      <c r="CWM32" t="n">
        <v>0</v>
      </c>
      <c r="CWN32" t="n">
        <v>0</v>
      </c>
      <c r="CWO32" t="n">
        <v>0</v>
      </c>
      <c r="CWP32" t="n">
        <v>0</v>
      </c>
      <c r="CWQ32" t="n">
        <v>0</v>
      </c>
      <c r="CWR32" t="n">
        <v>0</v>
      </c>
      <c r="CWS32" t="n">
        <v>0</v>
      </c>
      <c r="CWT32" t="n">
        <v>0</v>
      </c>
      <c r="CWU32" t="n">
        <v>0</v>
      </c>
      <c r="CWV32" t="n">
        <v>0</v>
      </c>
      <c r="CWW32" t="n">
        <v>0</v>
      </c>
      <c r="CWX32" t="n">
        <v>0</v>
      </c>
      <c r="CWY32" t="n">
        <v>0</v>
      </c>
      <c r="CWZ32" t="n">
        <v>0</v>
      </c>
      <c r="CXA32" t="n">
        <v>0</v>
      </c>
      <c r="CXB32" t="n">
        <v>0</v>
      </c>
      <c r="CXC32" t="n">
        <v>0</v>
      </c>
      <c r="CXD32" t="n">
        <v>0</v>
      </c>
      <c r="CXE32" t="n">
        <v>0</v>
      </c>
      <c r="CXF32" t="n">
        <v>0</v>
      </c>
      <c r="CXG32" t="n">
        <v>0</v>
      </c>
      <c r="CXH32" t="n">
        <v>0</v>
      </c>
      <c r="CXI32" t="n">
        <v>0</v>
      </c>
      <c r="CXJ32" t="n">
        <v>0</v>
      </c>
      <c r="CXK32" t="n">
        <v>0</v>
      </c>
      <c r="CXL32" t="n">
        <v>0</v>
      </c>
      <c r="CXM32" t="n">
        <v>0</v>
      </c>
      <c r="CXN32" t="n">
        <v>0</v>
      </c>
      <c r="CXO32" t="n">
        <v>0</v>
      </c>
      <c r="CXP32" t="n">
        <v>0</v>
      </c>
      <c r="CXQ32" t="n">
        <v>0</v>
      </c>
      <c r="CXR32" t="n">
        <v>0</v>
      </c>
      <c r="CXS32" t="n">
        <v>0</v>
      </c>
      <c r="CXT32" t="n">
        <v>0</v>
      </c>
      <c r="CXU32" t="n">
        <v>0</v>
      </c>
      <c r="CXV32" t="n">
        <v>0</v>
      </c>
      <c r="CXW32" t="n">
        <v>0</v>
      </c>
      <c r="CXX32" t="n">
        <v>0</v>
      </c>
      <c r="CXY32" t="n">
        <v>0</v>
      </c>
      <c r="CXZ32" t="n">
        <v>0</v>
      </c>
      <c r="CYA32" t="n">
        <v>0</v>
      </c>
      <c r="CYB32" t="n">
        <v>0</v>
      </c>
      <c r="CYC32" t="n">
        <v>0</v>
      </c>
      <c r="CYD32" t="n">
        <v>0</v>
      </c>
      <c r="CYE32" t="n">
        <v>0</v>
      </c>
      <c r="CYF32" t="n">
        <v>0</v>
      </c>
      <c r="CYG32" t="n">
        <v>0</v>
      </c>
      <c r="CYH32" t="n">
        <v>0</v>
      </c>
      <c r="CYI32" t="n">
        <v>0</v>
      </c>
      <c r="CYJ32" t="n">
        <v>0</v>
      </c>
      <c r="CYK32" t="n">
        <v>0</v>
      </c>
      <c r="CYL32" t="n">
        <v>0</v>
      </c>
      <c r="CYM32" t="n">
        <v>0</v>
      </c>
      <c r="CYN32" t="n">
        <v>0</v>
      </c>
      <c r="CYO32" t="n">
        <v>0</v>
      </c>
      <c r="CYP32" t="n">
        <v>0</v>
      </c>
      <c r="CYQ32" t="n">
        <v>0</v>
      </c>
      <c r="CYR32" t="n">
        <v>0</v>
      </c>
      <c r="CYS32" t="n">
        <v>0</v>
      </c>
      <c r="CYT32" t="n">
        <v>0</v>
      </c>
      <c r="CYU32" t="n">
        <v>0</v>
      </c>
      <c r="CYV32" t="n">
        <v>0</v>
      </c>
      <c r="CYW32" t="n">
        <v>0</v>
      </c>
      <c r="CYX32" t="n">
        <v>0</v>
      </c>
      <c r="CYY32" t="n">
        <v>0</v>
      </c>
      <c r="CYZ32" t="n">
        <v>0</v>
      </c>
      <c r="CZA32" t="n">
        <v>0</v>
      </c>
      <c r="CZB32" t="n">
        <v>0</v>
      </c>
      <c r="CZC32" t="n">
        <v>0</v>
      </c>
      <c r="CZD32" t="n">
        <v>0</v>
      </c>
      <c r="CZE32" t="n">
        <v>0</v>
      </c>
      <c r="CZF32" t="n">
        <v>0</v>
      </c>
      <c r="CZG32" t="n">
        <v>0</v>
      </c>
      <c r="CZH32" t="n">
        <v>0</v>
      </c>
      <c r="CZI32" t="n">
        <v>0</v>
      </c>
      <c r="CZJ32" t="n">
        <v>0</v>
      </c>
      <c r="CZK32" t="n">
        <v>0</v>
      </c>
      <c r="CZL32" t="n">
        <v>0</v>
      </c>
      <c r="CZM32" t="n">
        <v>0</v>
      </c>
      <c r="CZN32" t="n">
        <v>0</v>
      </c>
      <c r="CZO32" t="n">
        <v>0</v>
      </c>
      <c r="CZP32" t="n">
        <v>0</v>
      </c>
      <c r="CZQ32" t="n">
        <v>0</v>
      </c>
      <c r="CZR32" t="n">
        <v>0</v>
      </c>
      <c r="CZS32" t="n">
        <v>0</v>
      </c>
      <c r="CZT32" t="n">
        <v>0</v>
      </c>
      <c r="CZU32" t="n">
        <v>0</v>
      </c>
      <c r="CZV32" t="n">
        <v>0</v>
      </c>
      <c r="CZW32" t="n">
        <v>0</v>
      </c>
      <c r="CZX32" t="n">
        <v>0</v>
      </c>
      <c r="CZY32" t="n">
        <v>0</v>
      </c>
      <c r="CZZ32" t="n">
        <v>0</v>
      </c>
      <c r="DAA32" t="n">
        <v>0</v>
      </c>
      <c r="DAB32" t="n">
        <v>0</v>
      </c>
      <c r="DAC32" t="n">
        <v>0</v>
      </c>
      <c r="DAD32" t="n">
        <v>0</v>
      </c>
      <c r="DAE32" t="n">
        <v>0</v>
      </c>
      <c r="DAF32" t="n">
        <v>0</v>
      </c>
      <c r="DAG32" t="n">
        <v>0</v>
      </c>
      <c r="DAH32" t="n">
        <v>0</v>
      </c>
      <c r="DAI32" t="n">
        <v>0</v>
      </c>
      <c r="DAJ32" t="n">
        <v>0</v>
      </c>
      <c r="DAK32" t="n">
        <v>0</v>
      </c>
      <c r="DAL32" t="n">
        <v>0</v>
      </c>
      <c r="DAM32" t="n">
        <v>0</v>
      </c>
      <c r="DAN32" t="n">
        <v>0</v>
      </c>
      <c r="DAO32" t="n">
        <v>0</v>
      </c>
      <c r="DAP32" t="n">
        <v>0</v>
      </c>
      <c r="DAQ32" t="n">
        <v>0</v>
      </c>
      <c r="DAR32" t="n">
        <v>0</v>
      </c>
      <c r="DAS32" t="n">
        <v>0</v>
      </c>
      <c r="DAT32" t="n">
        <v>0</v>
      </c>
      <c r="DAU32" t="n">
        <v>0</v>
      </c>
      <c r="DAV32" t="n">
        <v>0</v>
      </c>
      <c r="DAW32" t="n">
        <v>0</v>
      </c>
      <c r="DAX32" t="n">
        <v>0</v>
      </c>
      <c r="DAY32" t="n">
        <v>0</v>
      </c>
      <c r="DAZ32" t="n">
        <v>0</v>
      </c>
      <c r="DBA32" t="n">
        <v>0</v>
      </c>
      <c r="DBB32" t="n">
        <v>0</v>
      </c>
      <c r="DBC32" t="n">
        <v>0</v>
      </c>
      <c r="DBD32" t="n">
        <v>0</v>
      </c>
      <c r="DBE32" t="n">
        <v>0</v>
      </c>
      <c r="DBF32" t="n">
        <v>0</v>
      </c>
      <c r="DBG32" t="n">
        <v>0</v>
      </c>
      <c r="DBH32" t="n">
        <v>0</v>
      </c>
      <c r="DBI32" t="n">
        <v>0</v>
      </c>
      <c r="DBJ32" t="n">
        <v>0</v>
      </c>
      <c r="DBK32" t="n">
        <v>0</v>
      </c>
      <c r="DBL32" t="n">
        <v>0</v>
      </c>
      <c r="DBM32" t="n">
        <v>0</v>
      </c>
      <c r="DBN32" t="n">
        <v>0</v>
      </c>
      <c r="DBO32" t="n">
        <v>0</v>
      </c>
      <c r="DBP32" t="n">
        <v>0</v>
      </c>
      <c r="DBQ32" t="n">
        <v>0</v>
      </c>
      <c r="DBR32" t="n">
        <v>0</v>
      </c>
      <c r="DBS32" t="n">
        <v>0</v>
      </c>
      <c r="DBT32" t="n">
        <v>0</v>
      </c>
      <c r="DBU32" t="n">
        <v>0</v>
      </c>
      <c r="DBV32" t="n">
        <v>0</v>
      </c>
      <c r="DBW32" t="n">
        <v>0</v>
      </c>
      <c r="DBX32" t="n">
        <v>0</v>
      </c>
      <c r="DBY32" t="n">
        <v>0</v>
      </c>
      <c r="DBZ32" t="n">
        <v>0</v>
      </c>
      <c r="DCA32" t="n">
        <v>0</v>
      </c>
      <c r="DCB32" t="n">
        <v>0</v>
      </c>
      <c r="DCC32" t="n">
        <v>0</v>
      </c>
      <c r="DCD32" t="n">
        <v>0</v>
      </c>
      <c r="DCE32" t="n">
        <v>0</v>
      </c>
      <c r="DCF32" t="n">
        <v>0</v>
      </c>
      <c r="DCG32" t="n">
        <v>0</v>
      </c>
      <c r="DCH32" t="n">
        <v>0</v>
      </c>
      <c r="DCI32" t="n">
        <v>0</v>
      </c>
      <c r="DCJ32" t="n">
        <v>0</v>
      </c>
      <c r="DCK32" t="n">
        <v>0</v>
      </c>
      <c r="DCL32" t="n">
        <v>0</v>
      </c>
      <c r="DCM32" t="n">
        <v>0</v>
      </c>
      <c r="DCN32" t="n">
        <v>0</v>
      </c>
      <c r="DCO32" t="n">
        <v>0</v>
      </c>
      <c r="DCP32" t="n">
        <v>0</v>
      </c>
      <c r="DCQ32" t="n">
        <v>0</v>
      </c>
      <c r="DCR32" t="n">
        <v>0</v>
      </c>
      <c r="DCS32" t="n">
        <v>0</v>
      </c>
      <c r="DCT32" t="n">
        <v>0</v>
      </c>
      <c r="DCU32" t="n">
        <v>0</v>
      </c>
      <c r="DCV32" t="n">
        <v>0</v>
      </c>
      <c r="DCW32" t="n">
        <v>0</v>
      </c>
      <c r="DCX32" t="n">
        <v>0</v>
      </c>
      <c r="DCY32" t="n">
        <v>0</v>
      </c>
      <c r="DCZ32" t="n">
        <v>0</v>
      </c>
      <c r="DDA32" t="n">
        <v>0</v>
      </c>
      <c r="DDB32" t="n">
        <v>0</v>
      </c>
      <c r="DDC32" t="n">
        <v>0</v>
      </c>
      <c r="DDD32" t="n">
        <v>0</v>
      </c>
      <c r="DDE32" t="n">
        <v>0</v>
      </c>
      <c r="DDF32" t="n">
        <v>0</v>
      </c>
      <c r="DDG32" t="n">
        <v>0</v>
      </c>
      <c r="DDH32" t="n">
        <v>0</v>
      </c>
      <c r="DDI32" t="n">
        <v>0</v>
      </c>
      <c r="DDJ32" t="n">
        <v>0</v>
      </c>
      <c r="DDK32" t="n">
        <v>0</v>
      </c>
      <c r="DDL32" t="n">
        <v>0</v>
      </c>
      <c r="DDM32" t="n">
        <v>0</v>
      </c>
      <c r="DDN32" t="n">
        <v>0</v>
      </c>
      <c r="DDO32" t="n">
        <v>0</v>
      </c>
      <c r="DDP32" t="n">
        <v>0</v>
      </c>
      <c r="DDQ32" t="n">
        <v>0</v>
      </c>
      <c r="DDR32" t="n">
        <v>0</v>
      </c>
      <c r="DDS32" t="n">
        <v>0</v>
      </c>
      <c r="DDT32" t="n">
        <v>0</v>
      </c>
      <c r="DDU32" t="n">
        <v>0</v>
      </c>
      <c r="DDV32" t="n">
        <v>0</v>
      </c>
      <c r="DDW32" t="n">
        <v>0</v>
      </c>
      <c r="DDX32" t="n">
        <v>0</v>
      </c>
      <c r="DDY32" t="n">
        <v>0</v>
      </c>
      <c r="DDZ32" t="n">
        <v>0</v>
      </c>
      <c r="DEA32" t="n">
        <v>0</v>
      </c>
      <c r="DEB32" t="n">
        <v>0</v>
      </c>
      <c r="DEC32" t="n">
        <v>0</v>
      </c>
      <c r="DED32" t="n">
        <v>0</v>
      </c>
      <c r="DEE32" t="n">
        <v>0</v>
      </c>
      <c r="DEF32" t="n">
        <v>0</v>
      </c>
      <c r="DEG32" t="n">
        <v>0</v>
      </c>
      <c r="DEH32" t="n">
        <v>0</v>
      </c>
      <c r="DEI32" t="n">
        <v>0</v>
      </c>
      <c r="DEJ32" t="n">
        <v>0</v>
      </c>
      <c r="DEK32" t="n">
        <v>0</v>
      </c>
      <c r="DEL32" t="n">
        <v>0</v>
      </c>
      <c r="DEM32" t="n">
        <v>0</v>
      </c>
      <c r="DEN32" t="n">
        <v>0</v>
      </c>
      <c r="DEO32" t="n">
        <v>0</v>
      </c>
      <c r="DEP32" t="n">
        <v>0</v>
      </c>
      <c r="DEQ32" t="n">
        <v>0</v>
      </c>
      <c r="DER32" t="n">
        <v>0</v>
      </c>
      <c r="DES32" t="n">
        <v>0</v>
      </c>
      <c r="DET32" t="n">
        <v>0</v>
      </c>
      <c r="DEU32" t="n">
        <v>0</v>
      </c>
      <c r="DEV32" t="n">
        <v>0</v>
      </c>
      <c r="DEW32" t="n">
        <v>0</v>
      </c>
      <c r="DEX32" t="n">
        <v>0</v>
      </c>
      <c r="DEY32" t="n">
        <v>0</v>
      </c>
      <c r="DEZ32" t="n">
        <v>0</v>
      </c>
      <c r="DFA32" t="n">
        <v>0</v>
      </c>
      <c r="DFB32" t="n">
        <v>0</v>
      </c>
      <c r="DFC32" t="n">
        <v>0</v>
      </c>
      <c r="DFD32" t="n">
        <v>0</v>
      </c>
      <c r="DFE32" t="n">
        <v>0</v>
      </c>
      <c r="DFF32" t="n">
        <v>0</v>
      </c>
      <c r="DFG32" t="n">
        <v>0</v>
      </c>
      <c r="DFH32" t="n">
        <v>0</v>
      </c>
      <c r="DFI32" t="n">
        <v>0</v>
      </c>
      <c r="DFJ32" t="n">
        <v>0</v>
      </c>
      <c r="DFK32" t="n">
        <v>0</v>
      </c>
      <c r="DFL32" t="n">
        <v>0</v>
      </c>
      <c r="DFM32" t="n">
        <v>0</v>
      </c>
      <c r="DFN32" t="n">
        <v>0</v>
      </c>
      <c r="DFO32" t="n">
        <v>0</v>
      </c>
      <c r="DFP32" t="n">
        <v>0</v>
      </c>
      <c r="DFQ32" t="n">
        <v>0</v>
      </c>
      <c r="DFR32" t="n">
        <v>0</v>
      </c>
      <c r="DFS32" t="n">
        <v>0</v>
      </c>
      <c r="DFT32" t="n">
        <v>0</v>
      </c>
      <c r="DFU32" t="n">
        <v>0</v>
      </c>
      <c r="DFV32" t="n">
        <v>0</v>
      </c>
      <c r="DFW32" t="n">
        <v>0</v>
      </c>
      <c r="DFX32" t="n">
        <v>0</v>
      </c>
      <c r="DFY32" t="n">
        <v>0</v>
      </c>
      <c r="DFZ32" t="n">
        <v>0</v>
      </c>
      <c r="DGA32" t="n">
        <v>0</v>
      </c>
      <c r="DGB32" t="n">
        <v>0</v>
      </c>
      <c r="DGC32" t="n">
        <v>0</v>
      </c>
      <c r="DGD32" t="n">
        <v>0</v>
      </c>
      <c r="DGE32" t="n">
        <v>0</v>
      </c>
      <c r="DGF32" t="n">
        <v>0</v>
      </c>
      <c r="DGG32" t="n">
        <v>0</v>
      </c>
      <c r="DGH32" t="n">
        <v>0</v>
      </c>
      <c r="DGI32" t="n">
        <v>0</v>
      </c>
      <c r="DGJ32" t="n">
        <v>0</v>
      </c>
      <c r="DGK32" t="n">
        <v>0</v>
      </c>
      <c r="DGL32" t="n">
        <v>0</v>
      </c>
      <c r="DGM32" t="n">
        <v>0</v>
      </c>
      <c r="DGN32" t="n">
        <v>0</v>
      </c>
      <c r="DGO32" t="n">
        <v>0</v>
      </c>
      <c r="DGP32" t="n">
        <v>0</v>
      </c>
      <c r="DGQ32" t="n">
        <v>0</v>
      </c>
      <c r="DGR32" t="n">
        <v>0</v>
      </c>
      <c r="DGS32" t="n">
        <v>0</v>
      </c>
      <c r="DGT32" t="n">
        <v>0</v>
      </c>
      <c r="DGU32" t="n">
        <v>0</v>
      </c>
      <c r="DGV32" t="n">
        <v>0</v>
      </c>
      <c r="DGW32" t="n">
        <v>0</v>
      </c>
      <c r="DGX32" t="n">
        <v>0</v>
      </c>
      <c r="DGY32" t="n">
        <v>0</v>
      </c>
      <c r="DGZ32" t="n">
        <v>0</v>
      </c>
      <c r="DHA32" t="n">
        <v>0</v>
      </c>
      <c r="DHB32" t="n">
        <v>0</v>
      </c>
      <c r="DHC32" t="n">
        <v>0</v>
      </c>
      <c r="DHD32" t="n">
        <v>0</v>
      </c>
      <c r="DHE32" t="n">
        <v>0</v>
      </c>
      <c r="DHF32" t="n">
        <v>0</v>
      </c>
      <c r="DHG32" t="n">
        <v>0</v>
      </c>
    </row>
    <row r="33">
      <c r="A33" t="n">
        <v>32</v>
      </c>
      <c r="B33" t="inlineStr">
        <is>
          <t>zerbrochene</t>
        </is>
      </c>
      <c r="C33" t="n">
        <v>0.1112369213864432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0.07749644107470377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0.2817903084268838</v>
      </c>
      <c r="Y33" t="n">
        <v>0.1742190338775612</v>
      </c>
      <c r="Z33" t="n">
        <v>0</v>
      </c>
      <c r="AA33" t="n">
        <v>0</v>
      </c>
      <c r="AB33" t="n">
        <v>0</v>
      </c>
      <c r="AC33" t="n">
        <v>0</v>
      </c>
      <c r="AD33" t="n">
        <v>0.03501604174211197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0.04183662761229262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0.1028994069527389</v>
      </c>
      <c r="CP33" t="n">
        <v>0</v>
      </c>
      <c r="CQ33" t="n">
        <v>0</v>
      </c>
      <c r="CR33" t="n">
        <v>0.04779498165186381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  <c r="DM33" t="n">
        <v>0</v>
      </c>
      <c r="DN33" t="n">
        <v>0</v>
      </c>
      <c r="DO33" t="n">
        <v>0</v>
      </c>
      <c r="DP33" t="n">
        <v>0.05740805751594064</v>
      </c>
      <c r="DQ33" t="n">
        <v>0</v>
      </c>
      <c r="DR33" t="n">
        <v>0</v>
      </c>
      <c r="DS33" t="n">
        <v>0</v>
      </c>
      <c r="DT33" t="n">
        <v>0</v>
      </c>
      <c r="DU33" t="n">
        <v>0</v>
      </c>
      <c r="DV33" t="n">
        <v>0</v>
      </c>
      <c r="DW33" t="n">
        <v>0</v>
      </c>
      <c r="DX33" t="n">
        <v>0</v>
      </c>
      <c r="DY33" t="n">
        <v>0</v>
      </c>
      <c r="DZ33" t="n">
        <v>0</v>
      </c>
      <c r="EA33" t="n">
        <v>0</v>
      </c>
      <c r="EB33" t="n">
        <v>0</v>
      </c>
      <c r="EC33" t="n">
        <v>0</v>
      </c>
      <c r="ED33" t="n">
        <v>0</v>
      </c>
      <c r="EE33" t="n">
        <v>0</v>
      </c>
      <c r="EF33" t="n">
        <v>0</v>
      </c>
      <c r="EG33" t="n">
        <v>0</v>
      </c>
      <c r="EH33" t="n">
        <v>0</v>
      </c>
      <c r="EI33" t="n">
        <v>0</v>
      </c>
      <c r="EJ33" t="n">
        <v>0</v>
      </c>
      <c r="EK33" t="n">
        <v>0</v>
      </c>
      <c r="EL33" t="n">
        <v>0</v>
      </c>
      <c r="EM33" t="n">
        <v>0</v>
      </c>
      <c r="EN33" t="n">
        <v>0</v>
      </c>
      <c r="EO33" t="n">
        <v>0</v>
      </c>
      <c r="EP33" t="n">
        <v>0</v>
      </c>
      <c r="EQ33" t="n">
        <v>0</v>
      </c>
      <c r="ER33" t="n">
        <v>0</v>
      </c>
      <c r="ES33" t="n">
        <v>0</v>
      </c>
      <c r="ET33" t="n">
        <v>0</v>
      </c>
      <c r="EU33" t="n">
        <v>0</v>
      </c>
      <c r="EV33" t="n">
        <v>0</v>
      </c>
      <c r="EW33" t="n">
        <v>0</v>
      </c>
      <c r="EX33" t="n">
        <v>0</v>
      </c>
      <c r="EY33" t="n">
        <v>0</v>
      </c>
      <c r="EZ33" t="n">
        <v>0</v>
      </c>
      <c r="FA33" t="n">
        <v>0</v>
      </c>
      <c r="FB33" t="n">
        <v>0</v>
      </c>
      <c r="FC33" t="n">
        <v>0</v>
      </c>
      <c r="FD33" t="n">
        <v>0</v>
      </c>
      <c r="FE33" t="n">
        <v>0</v>
      </c>
      <c r="FF33" t="n">
        <v>0</v>
      </c>
      <c r="FG33" t="n">
        <v>0</v>
      </c>
      <c r="FH33" t="n">
        <v>0</v>
      </c>
      <c r="FI33" t="n">
        <v>0</v>
      </c>
      <c r="FJ33" t="n">
        <v>0</v>
      </c>
      <c r="FK33" t="n">
        <v>0</v>
      </c>
      <c r="FL33" t="n">
        <v>0</v>
      </c>
      <c r="FM33" t="n">
        <v>0</v>
      </c>
      <c r="FN33" t="n">
        <v>0</v>
      </c>
      <c r="FO33" t="n">
        <v>0</v>
      </c>
      <c r="FP33" t="n">
        <v>0</v>
      </c>
      <c r="FQ33" t="n">
        <v>0</v>
      </c>
      <c r="FR33" t="n">
        <v>0</v>
      </c>
      <c r="FS33" t="n">
        <v>0</v>
      </c>
      <c r="FT33" t="n">
        <v>0</v>
      </c>
      <c r="FU33" t="n">
        <v>0</v>
      </c>
      <c r="FV33" t="n">
        <v>0</v>
      </c>
      <c r="FW33" t="n">
        <v>0</v>
      </c>
      <c r="FX33" t="n">
        <v>0</v>
      </c>
      <c r="FY33" t="n">
        <v>0</v>
      </c>
      <c r="FZ33" t="n">
        <v>0</v>
      </c>
      <c r="GA33" t="n">
        <v>0</v>
      </c>
      <c r="GB33" t="n">
        <v>0</v>
      </c>
      <c r="GC33" t="n">
        <v>0</v>
      </c>
      <c r="GD33" t="n">
        <v>0</v>
      </c>
      <c r="GE33" t="n">
        <v>0</v>
      </c>
      <c r="GF33" t="n">
        <v>0</v>
      </c>
      <c r="GG33" t="n">
        <v>0</v>
      </c>
      <c r="GH33" t="n">
        <v>0</v>
      </c>
      <c r="GI33" t="n">
        <v>0</v>
      </c>
      <c r="GJ33" t="n">
        <v>0</v>
      </c>
      <c r="GK33" t="n">
        <v>0</v>
      </c>
      <c r="GL33" t="n">
        <v>0</v>
      </c>
      <c r="GM33" t="n">
        <v>0</v>
      </c>
      <c r="GN33" t="n">
        <v>0</v>
      </c>
      <c r="GO33" t="n">
        <v>0</v>
      </c>
      <c r="GP33" t="n">
        <v>0</v>
      </c>
      <c r="GQ33" t="n">
        <v>0.07384171925019813</v>
      </c>
      <c r="GR33" t="n">
        <v>0</v>
      </c>
      <c r="GS33" t="n">
        <v>0.08710951693878061</v>
      </c>
      <c r="GT33" t="n">
        <v>0</v>
      </c>
      <c r="GU33" t="n">
        <v>0</v>
      </c>
      <c r="GV33" t="n">
        <v>0</v>
      </c>
      <c r="GW33" t="n">
        <v>0</v>
      </c>
      <c r="GX33" t="n">
        <v>0</v>
      </c>
      <c r="GY33" t="n">
        <v>0</v>
      </c>
      <c r="GZ33" t="n">
        <v>0</v>
      </c>
      <c r="HA33" t="n">
        <v>0</v>
      </c>
      <c r="HB33" t="n">
        <v>0</v>
      </c>
      <c r="HC33" t="n">
        <v>0</v>
      </c>
      <c r="HD33" t="n">
        <v>0</v>
      </c>
      <c r="HE33" t="n">
        <v>0</v>
      </c>
      <c r="HF33" t="n">
        <v>0</v>
      </c>
      <c r="HG33" t="n">
        <v>0</v>
      </c>
      <c r="HH33" t="n">
        <v>0</v>
      </c>
      <c r="HI33" t="n">
        <v>0</v>
      </c>
      <c r="HJ33" t="n">
        <v>0</v>
      </c>
      <c r="HK33" t="n">
        <v>0</v>
      </c>
      <c r="HL33" t="n">
        <v>0</v>
      </c>
      <c r="HM33" t="n">
        <v>0</v>
      </c>
      <c r="HN33" t="n">
        <v>0</v>
      </c>
      <c r="HO33" t="n">
        <v>0</v>
      </c>
      <c r="HP33" t="n">
        <v>0</v>
      </c>
      <c r="HQ33" t="n">
        <v>0</v>
      </c>
      <c r="HR33" t="n">
        <v>0</v>
      </c>
      <c r="HS33" t="n">
        <v>0</v>
      </c>
      <c r="HT33" t="n">
        <v>0</v>
      </c>
      <c r="HU33" t="n">
        <v>0</v>
      </c>
      <c r="HV33" t="n">
        <v>0</v>
      </c>
      <c r="HW33" t="n">
        <v>0</v>
      </c>
      <c r="HX33" t="n">
        <v>0</v>
      </c>
      <c r="HY33" t="n">
        <v>0</v>
      </c>
      <c r="HZ33" t="n">
        <v>0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0</v>
      </c>
      <c r="IG33" t="n">
        <v>0</v>
      </c>
      <c r="IH33" t="n">
        <v>0</v>
      </c>
      <c r="II33" t="n">
        <v>0</v>
      </c>
      <c r="IJ33" t="n">
        <v>0</v>
      </c>
      <c r="IK33" t="n">
        <v>0</v>
      </c>
      <c r="IL33" t="n">
        <v>0</v>
      </c>
      <c r="IM33" t="n">
        <v>0</v>
      </c>
      <c r="IN33" t="n">
        <v>0</v>
      </c>
      <c r="IO33" t="n">
        <v>0</v>
      </c>
      <c r="IP33" t="n">
        <v>0</v>
      </c>
      <c r="IQ33" t="n">
        <v>0.06788336521062693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  <c r="IX33" t="n">
        <v>0</v>
      </c>
      <c r="IY33" t="n">
        <v>0</v>
      </c>
      <c r="IZ33" t="n">
        <v>0</v>
      </c>
      <c r="JA33" t="n">
        <v>0</v>
      </c>
      <c r="JB33" t="n">
        <v>0</v>
      </c>
      <c r="JC33" t="n">
        <v>0</v>
      </c>
      <c r="JD33" t="n">
        <v>0</v>
      </c>
      <c r="JE33" t="n">
        <v>0</v>
      </c>
      <c r="JF33" t="n">
        <v>0</v>
      </c>
      <c r="JG33" t="n">
        <v>0</v>
      </c>
      <c r="JH33" t="n">
        <v>0</v>
      </c>
      <c r="JI33" t="n">
        <v>0</v>
      </c>
      <c r="JJ33" t="n">
        <v>0</v>
      </c>
      <c r="JK33" t="n">
        <v>0</v>
      </c>
      <c r="JL33" t="n">
        <v>0</v>
      </c>
      <c r="JM33" t="n">
        <v>0.05577232192631343</v>
      </c>
      <c r="JN33" t="n">
        <v>0</v>
      </c>
      <c r="JO33" t="n">
        <v>0</v>
      </c>
      <c r="JP33" t="n">
        <v>0</v>
      </c>
      <c r="JQ33" t="n">
        <v>0</v>
      </c>
      <c r="JR33" t="n">
        <v>0</v>
      </c>
      <c r="JS33" t="n">
        <v>0</v>
      </c>
      <c r="JT33" t="n">
        <v>0</v>
      </c>
      <c r="JU33" t="n">
        <v>0</v>
      </c>
      <c r="JV33" t="n">
        <v>0</v>
      </c>
      <c r="JW33" t="n">
        <v>0</v>
      </c>
      <c r="JX33" t="n">
        <v>0</v>
      </c>
      <c r="JY33" t="n">
        <v>0</v>
      </c>
      <c r="JZ33" t="n">
        <v>0</v>
      </c>
      <c r="KA33" t="n">
        <v>0</v>
      </c>
      <c r="KB33" t="n">
        <v>0</v>
      </c>
      <c r="KC33" t="n">
        <v>0</v>
      </c>
      <c r="KD33" t="n">
        <v>0</v>
      </c>
      <c r="KE33" t="n">
        <v>0</v>
      </c>
      <c r="KF33" t="n">
        <v>0</v>
      </c>
      <c r="KG33" t="n">
        <v>0</v>
      </c>
      <c r="KH33" t="n">
        <v>0</v>
      </c>
      <c r="KI33" t="n">
        <v>0</v>
      </c>
      <c r="KJ33" t="n">
        <v>0</v>
      </c>
      <c r="KK33" t="n">
        <v>0</v>
      </c>
      <c r="KL33" t="n">
        <v>0</v>
      </c>
      <c r="KM33" t="n">
        <v>0</v>
      </c>
      <c r="KN33" t="n">
        <v>0</v>
      </c>
      <c r="KO33" t="n">
        <v>0</v>
      </c>
      <c r="KP33" t="n">
        <v>0</v>
      </c>
      <c r="KQ33" t="n">
        <v>0</v>
      </c>
      <c r="KR33" t="n">
        <v>0</v>
      </c>
      <c r="KS33" t="n">
        <v>0</v>
      </c>
      <c r="KT33" t="n">
        <v>0</v>
      </c>
      <c r="KU33" t="n">
        <v>0</v>
      </c>
      <c r="KV33" t="n">
        <v>0</v>
      </c>
      <c r="KW33" t="n">
        <v>0</v>
      </c>
      <c r="KX33" t="n">
        <v>0</v>
      </c>
      <c r="KY33" t="n">
        <v>0</v>
      </c>
      <c r="KZ33" t="n">
        <v>0</v>
      </c>
      <c r="LA33" t="n">
        <v>0</v>
      </c>
      <c r="LB33" t="n">
        <v>0</v>
      </c>
      <c r="LC33" t="n">
        <v>0</v>
      </c>
      <c r="LD33" t="n">
        <v>0</v>
      </c>
      <c r="LE33" t="n">
        <v>0</v>
      </c>
      <c r="LF33" t="n">
        <v>0</v>
      </c>
      <c r="LG33" t="n">
        <v>0</v>
      </c>
      <c r="LH33" t="n">
        <v>0</v>
      </c>
      <c r="LI33" t="n">
        <v>0</v>
      </c>
      <c r="LJ33" t="n">
        <v>0</v>
      </c>
      <c r="LK33" t="n">
        <v>0</v>
      </c>
      <c r="LL33" t="n">
        <v>0</v>
      </c>
      <c r="LM33" t="n">
        <v>0</v>
      </c>
      <c r="LN33" t="n">
        <v>0</v>
      </c>
      <c r="LO33" t="n">
        <v>0</v>
      </c>
      <c r="LP33" t="n">
        <v>0</v>
      </c>
      <c r="LQ33" t="n">
        <v>0</v>
      </c>
      <c r="LR33" t="n">
        <v>0</v>
      </c>
      <c r="LS33" t="n">
        <v>0</v>
      </c>
      <c r="LT33" t="n">
        <v>0</v>
      </c>
      <c r="LU33" t="n">
        <v>0</v>
      </c>
      <c r="LV33" t="n">
        <v>0</v>
      </c>
      <c r="LW33" t="n">
        <v>0</v>
      </c>
      <c r="LX33" t="n">
        <v>0</v>
      </c>
      <c r="LY33" t="n">
        <v>0</v>
      </c>
      <c r="LZ33" t="n">
        <v>0</v>
      </c>
      <c r="MA33" t="n">
        <v>0</v>
      </c>
      <c r="MB33" t="n">
        <v>0</v>
      </c>
      <c r="MC33" t="n">
        <v>0</v>
      </c>
      <c r="MD33" t="n">
        <v>0</v>
      </c>
      <c r="ME33" t="n">
        <v>0</v>
      </c>
      <c r="MF33" t="n">
        <v>0</v>
      </c>
      <c r="MG33" t="n">
        <v>0</v>
      </c>
      <c r="MH33" t="n">
        <v>0</v>
      </c>
      <c r="MI33" t="n">
        <v>0</v>
      </c>
      <c r="MJ33" t="n">
        <v>0</v>
      </c>
      <c r="MK33" t="n">
        <v>0</v>
      </c>
      <c r="ML33" t="n">
        <v>0</v>
      </c>
      <c r="MM33" t="n">
        <v>0</v>
      </c>
      <c r="MN33" t="n">
        <v>0</v>
      </c>
      <c r="MO33" t="n">
        <v>0</v>
      </c>
      <c r="MP33" t="n">
        <v>0</v>
      </c>
      <c r="MQ33" t="n">
        <v>0</v>
      </c>
      <c r="MR33" t="n">
        <v>0</v>
      </c>
      <c r="MS33" t="n">
        <v>0</v>
      </c>
      <c r="MT33" t="n">
        <v>0</v>
      </c>
      <c r="MU33" t="n">
        <v>0</v>
      </c>
      <c r="MV33" t="n">
        <v>0</v>
      </c>
      <c r="MW33" t="n">
        <v>0</v>
      </c>
      <c r="MX33" t="n">
        <v>0</v>
      </c>
      <c r="MY33" t="n">
        <v>0</v>
      </c>
      <c r="MZ33" t="n">
        <v>0</v>
      </c>
      <c r="NA33" t="n">
        <v>0</v>
      </c>
      <c r="NB33" t="n">
        <v>0</v>
      </c>
      <c r="NC33" t="n">
        <v>0</v>
      </c>
      <c r="ND33" t="n">
        <v>0</v>
      </c>
      <c r="NE33" t="n">
        <v>0</v>
      </c>
      <c r="NF33" t="n">
        <v>0</v>
      </c>
      <c r="NG33" t="n">
        <v>0</v>
      </c>
      <c r="NH33" t="n">
        <v>0</v>
      </c>
      <c r="NI33" t="n">
        <v>0</v>
      </c>
      <c r="NJ33" t="n">
        <v>0</v>
      </c>
      <c r="NK33" t="n">
        <v>0</v>
      </c>
      <c r="NL33" t="n">
        <v>0</v>
      </c>
      <c r="NM33" t="n">
        <v>0</v>
      </c>
      <c r="NN33" t="n">
        <v>0</v>
      </c>
      <c r="NO33" t="n">
        <v>0</v>
      </c>
      <c r="NP33" t="n">
        <v>0</v>
      </c>
      <c r="NQ33" t="n">
        <v>0</v>
      </c>
      <c r="NR33" t="n">
        <v>0</v>
      </c>
      <c r="NS33" t="n">
        <v>0</v>
      </c>
      <c r="NT33" t="n">
        <v>0</v>
      </c>
      <c r="NU33" t="n">
        <v>0</v>
      </c>
      <c r="NV33" t="n">
        <v>0</v>
      </c>
      <c r="NW33" t="n">
        <v>0</v>
      </c>
      <c r="NX33" t="n">
        <v>0</v>
      </c>
      <c r="NY33" t="n">
        <v>0</v>
      </c>
      <c r="NZ33" t="n">
        <v>0</v>
      </c>
      <c r="OA33" t="n">
        <v>0</v>
      </c>
      <c r="OB33" t="n">
        <v>0</v>
      </c>
      <c r="OC33" t="n">
        <v>0</v>
      </c>
      <c r="OD33" t="n">
        <v>0</v>
      </c>
      <c r="OE33" t="n">
        <v>0</v>
      </c>
      <c r="OF33" t="n">
        <v>0</v>
      </c>
      <c r="OG33" t="n">
        <v>0</v>
      </c>
      <c r="OH33" t="n">
        <v>0</v>
      </c>
      <c r="OI33" t="n">
        <v>0</v>
      </c>
      <c r="OJ33" t="n">
        <v>0</v>
      </c>
      <c r="OK33" t="n">
        <v>0</v>
      </c>
      <c r="OL33" t="n">
        <v>0</v>
      </c>
      <c r="OM33" t="n">
        <v>0</v>
      </c>
      <c r="ON33" t="n">
        <v>0</v>
      </c>
      <c r="OO33" t="n">
        <v>0</v>
      </c>
      <c r="OP33" t="n">
        <v>0</v>
      </c>
      <c r="OQ33" t="n">
        <v>0</v>
      </c>
      <c r="OR33" t="n">
        <v>0</v>
      </c>
      <c r="OS33" t="n">
        <v>0</v>
      </c>
      <c r="OT33" t="n">
        <v>0</v>
      </c>
      <c r="OU33" t="n">
        <v>0</v>
      </c>
      <c r="OV33" t="n">
        <v>0</v>
      </c>
      <c r="OW33" t="n">
        <v>0</v>
      </c>
      <c r="OX33" t="n">
        <v>0</v>
      </c>
      <c r="OY33" t="n">
        <v>0</v>
      </c>
      <c r="OZ33" t="n">
        <v>0</v>
      </c>
      <c r="PA33" t="n">
        <v>0</v>
      </c>
      <c r="PB33" t="n">
        <v>0</v>
      </c>
      <c r="PC33" t="n">
        <v>0</v>
      </c>
      <c r="PD33" t="n">
        <v>0</v>
      </c>
      <c r="PE33" t="n">
        <v>0</v>
      </c>
      <c r="PF33" t="n">
        <v>0</v>
      </c>
      <c r="PG33" t="n">
        <v>0</v>
      </c>
      <c r="PH33" t="n">
        <v>0</v>
      </c>
      <c r="PI33" t="n">
        <v>0</v>
      </c>
      <c r="PJ33" t="n">
        <v>0</v>
      </c>
      <c r="PK33" t="n">
        <v>0</v>
      </c>
      <c r="PL33" t="n">
        <v>0</v>
      </c>
      <c r="PM33" t="n">
        <v>0</v>
      </c>
      <c r="PN33" t="n">
        <v>0</v>
      </c>
      <c r="PO33" t="n">
        <v>0</v>
      </c>
      <c r="PP33" t="n">
        <v>0</v>
      </c>
      <c r="PQ33" t="n">
        <v>0</v>
      </c>
      <c r="PR33" t="n">
        <v>0</v>
      </c>
      <c r="PS33" t="n">
        <v>0</v>
      </c>
      <c r="PT33" t="n">
        <v>0</v>
      </c>
      <c r="PU33" t="n">
        <v>0</v>
      </c>
      <c r="PV33" t="n">
        <v>0</v>
      </c>
      <c r="PW33" t="n">
        <v>0</v>
      </c>
      <c r="PX33" t="n">
        <v>0</v>
      </c>
      <c r="PY33" t="n">
        <v>0</v>
      </c>
      <c r="PZ33" t="n">
        <v>0</v>
      </c>
      <c r="QA33" t="n">
        <v>0</v>
      </c>
      <c r="QB33" t="n">
        <v>0</v>
      </c>
      <c r="QC33" t="n">
        <v>0</v>
      </c>
      <c r="QD33" t="n">
        <v>0</v>
      </c>
      <c r="QE33" t="n">
        <v>0</v>
      </c>
      <c r="QF33" t="n">
        <v>0</v>
      </c>
      <c r="QG33" t="n">
        <v>0</v>
      </c>
      <c r="QH33" t="n">
        <v>0</v>
      </c>
      <c r="QI33" t="n">
        <v>0</v>
      </c>
      <c r="QJ33" t="n">
        <v>0</v>
      </c>
      <c r="QK33" t="n">
        <v>0</v>
      </c>
      <c r="QL33" t="n">
        <v>0</v>
      </c>
      <c r="QM33" t="n">
        <v>0</v>
      </c>
      <c r="QN33" t="n">
        <v>0</v>
      </c>
      <c r="QO33" t="n">
        <v>0</v>
      </c>
      <c r="QP33" t="n">
        <v>0</v>
      </c>
      <c r="QQ33" t="n">
        <v>0</v>
      </c>
      <c r="QR33" t="n">
        <v>0</v>
      </c>
      <c r="QS33" t="n">
        <v>0</v>
      </c>
      <c r="QT33" t="n">
        <v>0</v>
      </c>
      <c r="QU33" t="n">
        <v>0</v>
      </c>
      <c r="QV33" t="n">
        <v>0</v>
      </c>
      <c r="QW33" t="n">
        <v>0</v>
      </c>
      <c r="QX33" t="n">
        <v>0</v>
      </c>
      <c r="QY33" t="n">
        <v>0</v>
      </c>
      <c r="QZ33" t="n">
        <v>0</v>
      </c>
      <c r="RA33" t="n">
        <v>0</v>
      </c>
      <c r="RB33" t="n">
        <v>0</v>
      </c>
      <c r="RC33" t="n">
        <v>0</v>
      </c>
      <c r="RD33" t="n">
        <v>0</v>
      </c>
      <c r="RE33" t="n">
        <v>0</v>
      </c>
      <c r="RF33" t="n">
        <v>0</v>
      </c>
      <c r="RG33" t="n">
        <v>0</v>
      </c>
      <c r="RH33" t="n">
        <v>0</v>
      </c>
      <c r="RI33" t="n">
        <v>0</v>
      </c>
      <c r="RJ33" t="n">
        <v>0</v>
      </c>
      <c r="RK33" t="n">
        <v>0</v>
      </c>
      <c r="RL33" t="n">
        <v>0</v>
      </c>
      <c r="RM33" t="n">
        <v>0</v>
      </c>
      <c r="RN33" t="n">
        <v>0</v>
      </c>
      <c r="RO33" t="n">
        <v>0</v>
      </c>
      <c r="RP33" t="n">
        <v>0</v>
      </c>
      <c r="RQ33" t="n">
        <v>0</v>
      </c>
      <c r="RR33" t="n">
        <v>0</v>
      </c>
      <c r="RS33" t="n">
        <v>0</v>
      </c>
      <c r="RT33" t="n">
        <v>0</v>
      </c>
      <c r="RU33" t="n">
        <v>0</v>
      </c>
      <c r="RV33" t="n">
        <v>0</v>
      </c>
      <c r="RW33" t="n">
        <v>0</v>
      </c>
      <c r="RX33" t="n">
        <v>0</v>
      </c>
      <c r="RY33" t="n">
        <v>0</v>
      </c>
      <c r="RZ33" t="n">
        <v>0</v>
      </c>
      <c r="SA33" t="n">
        <v>0</v>
      </c>
      <c r="SB33" t="n">
        <v>0</v>
      </c>
      <c r="SC33" t="n">
        <v>0</v>
      </c>
      <c r="SD33" t="n">
        <v>0</v>
      </c>
      <c r="SE33" t="n">
        <v>0</v>
      </c>
      <c r="SF33" t="n">
        <v>0</v>
      </c>
      <c r="SG33" t="n">
        <v>0</v>
      </c>
      <c r="SH33" t="n">
        <v>0</v>
      </c>
      <c r="SI33" t="n">
        <v>0</v>
      </c>
      <c r="SJ33" t="n">
        <v>0</v>
      </c>
      <c r="SK33" t="n">
        <v>0</v>
      </c>
      <c r="SL33" t="n">
        <v>0</v>
      </c>
      <c r="SM33" t="n">
        <v>0</v>
      </c>
      <c r="SN33" t="n">
        <v>0</v>
      </c>
      <c r="SO33" t="n">
        <v>0</v>
      </c>
      <c r="SP33" t="n">
        <v>0</v>
      </c>
      <c r="SQ33" t="n">
        <v>0</v>
      </c>
      <c r="SR33" t="n">
        <v>0</v>
      </c>
      <c r="SS33" t="n">
        <v>0</v>
      </c>
      <c r="ST33" t="n">
        <v>0</v>
      </c>
      <c r="SU33" t="n">
        <v>0.07384171925019813</v>
      </c>
      <c r="SV33" t="n">
        <v>0</v>
      </c>
      <c r="SW33" t="n">
        <v>0</v>
      </c>
      <c r="SX33" t="n">
        <v>0</v>
      </c>
      <c r="SY33" t="n">
        <v>0</v>
      </c>
      <c r="SZ33" t="n">
        <v>0</v>
      </c>
      <c r="TA33" t="n">
        <v>0</v>
      </c>
      <c r="TB33" t="n">
        <v>0</v>
      </c>
      <c r="TC33" t="n">
        <v>0</v>
      </c>
      <c r="TD33" t="n">
        <v>0</v>
      </c>
      <c r="TE33" t="n">
        <v>0</v>
      </c>
      <c r="TF33" t="n">
        <v>0</v>
      </c>
      <c r="TG33" t="n">
        <v>0</v>
      </c>
      <c r="TH33" t="n">
        <v>0</v>
      </c>
      <c r="TI33" t="n">
        <v>0</v>
      </c>
      <c r="TJ33" t="n">
        <v>0</v>
      </c>
      <c r="TK33" t="n">
        <v>0</v>
      </c>
      <c r="TL33" t="n">
        <v>0</v>
      </c>
      <c r="TM33" t="n">
        <v>0</v>
      </c>
      <c r="TN33" t="n">
        <v>0</v>
      </c>
      <c r="TO33" t="n">
        <v>0</v>
      </c>
      <c r="TP33" t="n">
        <v>0</v>
      </c>
      <c r="TQ33" t="n">
        <v>0</v>
      </c>
      <c r="TR33" t="n">
        <v>0</v>
      </c>
      <c r="TS33" t="n">
        <v>0</v>
      </c>
      <c r="TT33" t="n">
        <v>0</v>
      </c>
      <c r="TU33" t="n">
        <v>0</v>
      </c>
      <c r="TV33" t="n">
        <v>0</v>
      </c>
      <c r="TW33" t="n">
        <v>0</v>
      </c>
      <c r="TX33" t="n">
        <v>0</v>
      </c>
      <c r="TY33" t="n">
        <v>0</v>
      </c>
      <c r="TZ33" t="n">
        <v>0</v>
      </c>
      <c r="UA33" t="n">
        <v>0</v>
      </c>
      <c r="UB33" t="n">
        <v>0</v>
      </c>
      <c r="UC33" t="n">
        <v>0</v>
      </c>
      <c r="UD33" t="n">
        <v>0</v>
      </c>
      <c r="UE33" t="n">
        <v>0</v>
      </c>
      <c r="UF33" t="n">
        <v>0</v>
      </c>
      <c r="UG33" t="n">
        <v>0</v>
      </c>
      <c r="UH33" t="n">
        <v>0</v>
      </c>
      <c r="UI33" t="n">
        <v>0</v>
      </c>
      <c r="UJ33" t="n">
        <v>0</v>
      </c>
      <c r="UK33" t="n">
        <v>0</v>
      </c>
      <c r="UL33" t="n">
        <v>0</v>
      </c>
      <c r="UM33" t="n">
        <v>0</v>
      </c>
      <c r="UN33" t="n">
        <v>0</v>
      </c>
      <c r="UO33" t="n">
        <v>0</v>
      </c>
      <c r="UP33" t="n">
        <v>0</v>
      </c>
      <c r="UQ33" t="n">
        <v>0</v>
      </c>
      <c r="UR33" t="n">
        <v>0</v>
      </c>
      <c r="US33" t="n">
        <v>0</v>
      </c>
      <c r="UT33" t="n">
        <v>0</v>
      </c>
      <c r="UU33" t="n">
        <v>0</v>
      </c>
      <c r="UV33" t="n">
        <v>0</v>
      </c>
      <c r="UW33" t="n">
        <v>0</v>
      </c>
      <c r="UX33" t="n">
        <v>0</v>
      </c>
      <c r="UY33" t="n">
        <v>0</v>
      </c>
      <c r="UZ33" t="n">
        <v>0</v>
      </c>
      <c r="VA33" t="n">
        <v>0</v>
      </c>
      <c r="VB33" t="n">
        <v>0</v>
      </c>
      <c r="VC33" t="n">
        <v>0</v>
      </c>
      <c r="VD33" t="n">
        <v>0</v>
      </c>
      <c r="VE33" t="n">
        <v>0</v>
      </c>
      <c r="VF33" t="n">
        <v>0</v>
      </c>
      <c r="VG33" t="n">
        <v>0</v>
      </c>
      <c r="VH33" t="n">
        <v>0</v>
      </c>
      <c r="VI33" t="n">
        <v>0</v>
      </c>
      <c r="VJ33" t="n">
        <v>0</v>
      </c>
      <c r="VK33" t="n">
        <v>0</v>
      </c>
      <c r="VL33" t="n">
        <v>0</v>
      </c>
      <c r="VM33" t="n">
        <v>0</v>
      </c>
      <c r="VN33" t="n">
        <v>0</v>
      </c>
      <c r="VO33" t="n">
        <v>0</v>
      </c>
      <c r="VP33" t="n">
        <v>0</v>
      </c>
      <c r="VQ33" t="n">
        <v>0</v>
      </c>
      <c r="VR33" t="n">
        <v>0</v>
      </c>
      <c r="VS33" t="n">
        <v>0</v>
      </c>
      <c r="VT33" t="n">
        <v>0</v>
      </c>
      <c r="VU33" t="n">
        <v>0</v>
      </c>
      <c r="VV33" t="n">
        <v>0</v>
      </c>
      <c r="VW33" t="n">
        <v>0</v>
      </c>
      <c r="VX33" t="n">
        <v>0</v>
      </c>
      <c r="VY33" t="n">
        <v>0</v>
      </c>
      <c r="VZ33" t="n">
        <v>0</v>
      </c>
      <c r="WA33" t="n">
        <v>0</v>
      </c>
      <c r="WB33" t="n">
        <v>0</v>
      </c>
      <c r="WC33" t="n">
        <v>0</v>
      </c>
      <c r="WD33" t="n">
        <v>0</v>
      </c>
      <c r="WE33" t="n">
        <v>0</v>
      </c>
      <c r="WF33" t="n">
        <v>0</v>
      </c>
      <c r="WG33" t="n">
        <v>0</v>
      </c>
      <c r="WH33" t="n">
        <v>0</v>
      </c>
      <c r="WI33" t="n">
        <v>0</v>
      </c>
      <c r="WJ33" t="n">
        <v>0</v>
      </c>
      <c r="WK33" t="n">
        <v>0</v>
      </c>
      <c r="WL33" t="n">
        <v>0</v>
      </c>
      <c r="WM33" t="n">
        <v>0</v>
      </c>
      <c r="WN33" t="n">
        <v>0</v>
      </c>
      <c r="WO33" t="n">
        <v>0</v>
      </c>
      <c r="WP33" t="n">
        <v>0</v>
      </c>
      <c r="WQ33" t="n">
        <v>0</v>
      </c>
      <c r="WR33" t="n">
        <v>0</v>
      </c>
      <c r="WS33" t="n">
        <v>0</v>
      </c>
      <c r="WT33" t="n">
        <v>0</v>
      </c>
      <c r="WU33" t="n">
        <v>0</v>
      </c>
      <c r="WV33" t="n">
        <v>0</v>
      </c>
      <c r="WW33" t="n">
        <v>0</v>
      </c>
      <c r="WX33" t="n">
        <v>0</v>
      </c>
      <c r="WY33" t="n">
        <v>0</v>
      </c>
      <c r="WZ33" t="n">
        <v>0</v>
      </c>
      <c r="XA33" t="n">
        <v>0</v>
      </c>
      <c r="XB33" t="n">
        <v>0</v>
      </c>
      <c r="XC33" t="n">
        <v>0</v>
      </c>
      <c r="XD33" t="n">
        <v>0</v>
      </c>
      <c r="XE33" t="n">
        <v>0</v>
      </c>
      <c r="XF33" t="n">
        <v>0</v>
      </c>
      <c r="XG33" t="n">
        <v>0</v>
      </c>
      <c r="XH33" t="n">
        <v>0</v>
      </c>
      <c r="XI33" t="n">
        <v>0</v>
      </c>
      <c r="XJ33" t="n">
        <v>0</v>
      </c>
      <c r="XK33" t="n">
        <v>0</v>
      </c>
      <c r="XL33" t="n">
        <v>0</v>
      </c>
      <c r="XM33" t="n">
        <v>0</v>
      </c>
      <c r="XN33" t="n">
        <v>0</v>
      </c>
      <c r="XO33" t="n">
        <v>0</v>
      </c>
      <c r="XP33" t="n">
        <v>0</v>
      </c>
      <c r="XQ33" t="n">
        <v>0</v>
      </c>
      <c r="XR33" t="n">
        <v>0</v>
      </c>
      <c r="XS33" t="n">
        <v>0</v>
      </c>
      <c r="XT33" t="n">
        <v>0</v>
      </c>
      <c r="XU33" t="n">
        <v>0</v>
      </c>
      <c r="XV33" t="n">
        <v>0</v>
      </c>
      <c r="XW33" t="n">
        <v>0</v>
      </c>
      <c r="XX33" t="n">
        <v>0</v>
      </c>
      <c r="XY33" t="n">
        <v>0</v>
      </c>
      <c r="XZ33" t="n">
        <v>0</v>
      </c>
      <c r="YA33" t="n">
        <v>0</v>
      </c>
      <c r="YB33" t="n">
        <v>0</v>
      </c>
      <c r="YC33" t="n">
        <v>0</v>
      </c>
      <c r="YD33" t="n">
        <v>0</v>
      </c>
      <c r="YE33" t="n">
        <v>0</v>
      </c>
      <c r="YF33" t="n">
        <v>0</v>
      </c>
      <c r="YG33" t="n">
        <v>0</v>
      </c>
      <c r="YH33" t="n">
        <v>0</v>
      </c>
      <c r="YI33" t="n">
        <v>0</v>
      </c>
      <c r="YJ33" t="n">
        <v>0</v>
      </c>
      <c r="YK33" t="n">
        <v>0</v>
      </c>
      <c r="YL33" t="n">
        <v>0</v>
      </c>
      <c r="YM33" t="n">
        <v>0</v>
      </c>
      <c r="YN33" t="n">
        <v>0</v>
      </c>
      <c r="YO33" t="n">
        <v>0</v>
      </c>
      <c r="YP33" t="n">
        <v>0</v>
      </c>
      <c r="YQ33" t="n">
        <v>0</v>
      </c>
      <c r="YR33" t="n">
        <v>0</v>
      </c>
      <c r="YS33" t="n">
        <v>0</v>
      </c>
      <c r="YT33" t="n">
        <v>0</v>
      </c>
      <c r="YU33" t="n">
        <v>0</v>
      </c>
      <c r="YV33" t="n">
        <v>0</v>
      </c>
      <c r="YW33" t="n">
        <v>0</v>
      </c>
      <c r="YX33" t="n">
        <v>0</v>
      </c>
      <c r="YY33" t="n">
        <v>0</v>
      </c>
      <c r="YZ33" t="n">
        <v>0</v>
      </c>
      <c r="ZA33" t="n">
        <v>0</v>
      </c>
      <c r="ZB33" t="n">
        <v>0</v>
      </c>
      <c r="ZC33" t="n">
        <v>0</v>
      </c>
      <c r="ZD33" t="n">
        <v>0</v>
      </c>
      <c r="ZE33" t="n">
        <v>0</v>
      </c>
      <c r="ZF33" t="n">
        <v>0</v>
      </c>
      <c r="ZG33" t="n">
        <v>0</v>
      </c>
      <c r="ZH33" t="n">
        <v>0</v>
      </c>
      <c r="ZI33" t="n">
        <v>0</v>
      </c>
      <c r="ZJ33" t="n">
        <v>0</v>
      </c>
      <c r="ZK33" t="n">
        <v>0</v>
      </c>
      <c r="ZL33" t="n">
        <v>0</v>
      </c>
      <c r="ZM33" t="n">
        <v>0</v>
      </c>
      <c r="ZN33" t="n">
        <v>0</v>
      </c>
      <c r="ZO33" t="n">
        <v>0</v>
      </c>
      <c r="ZP33" t="n">
        <v>0</v>
      </c>
      <c r="ZQ33" t="n">
        <v>0</v>
      </c>
      <c r="ZR33" t="n">
        <v>0</v>
      </c>
      <c r="ZS33" t="n">
        <v>0</v>
      </c>
      <c r="ZT33" t="n">
        <v>0</v>
      </c>
      <c r="ZU33" t="n">
        <v>0</v>
      </c>
      <c r="ZV33" t="n">
        <v>0</v>
      </c>
      <c r="ZW33" t="n">
        <v>0</v>
      </c>
      <c r="ZX33" t="n">
        <v>0</v>
      </c>
      <c r="ZY33" t="n">
        <v>0</v>
      </c>
      <c r="ZZ33" t="n">
        <v>0</v>
      </c>
      <c r="AAA33" t="n">
        <v>0</v>
      </c>
      <c r="AAB33" t="n">
        <v>0</v>
      </c>
      <c r="AAC33" t="n">
        <v>0</v>
      </c>
      <c r="AAD33" t="n">
        <v>0</v>
      </c>
      <c r="AAE33" t="n">
        <v>0</v>
      </c>
      <c r="AAF33" t="n">
        <v>0</v>
      </c>
      <c r="AAG33" t="n">
        <v>0</v>
      </c>
      <c r="AAH33" t="n">
        <v>0</v>
      </c>
      <c r="AAI33" t="n">
        <v>0</v>
      </c>
      <c r="AAJ33" t="n">
        <v>0</v>
      </c>
      <c r="AAK33" t="n">
        <v>0</v>
      </c>
      <c r="AAL33" t="n">
        <v>0</v>
      </c>
      <c r="AAM33" t="n">
        <v>0</v>
      </c>
      <c r="AAN33" t="n">
        <v>0</v>
      </c>
      <c r="AAO33" t="n">
        <v>0</v>
      </c>
      <c r="AAP33" t="n">
        <v>0</v>
      </c>
      <c r="AAQ33" t="n">
        <v>0</v>
      </c>
      <c r="AAR33" t="n">
        <v>0</v>
      </c>
      <c r="AAS33" t="n">
        <v>0</v>
      </c>
      <c r="AAT33" t="n">
        <v>0</v>
      </c>
      <c r="AAU33" t="n">
        <v>0</v>
      </c>
      <c r="AAV33" t="n">
        <v>0</v>
      </c>
      <c r="AAW33" t="n">
        <v>0</v>
      </c>
      <c r="AAX33" t="n">
        <v>0</v>
      </c>
      <c r="AAY33" t="n">
        <v>0</v>
      </c>
      <c r="AAZ33" t="n">
        <v>0</v>
      </c>
      <c r="ABA33" t="n">
        <v>0</v>
      </c>
      <c r="ABB33" t="n">
        <v>0</v>
      </c>
      <c r="ABC33" t="n">
        <v>0</v>
      </c>
      <c r="ABD33" t="n">
        <v>0</v>
      </c>
      <c r="ABE33" t="n">
        <v>0</v>
      </c>
      <c r="ABF33" t="n">
        <v>0</v>
      </c>
      <c r="ABG33" t="n">
        <v>0</v>
      </c>
      <c r="ABH33" t="n">
        <v>0</v>
      </c>
      <c r="ABI33" t="n">
        <v>0</v>
      </c>
      <c r="ABJ33" t="n">
        <v>0</v>
      </c>
      <c r="ABK33" t="n">
        <v>0</v>
      </c>
      <c r="ABL33" t="n">
        <v>0</v>
      </c>
      <c r="ABM33" t="n">
        <v>0</v>
      </c>
      <c r="ABN33" t="n">
        <v>0</v>
      </c>
      <c r="ABO33" t="n">
        <v>0</v>
      </c>
      <c r="ABP33" t="n">
        <v>0</v>
      </c>
      <c r="ABQ33" t="n">
        <v>0</v>
      </c>
      <c r="ABR33" t="n">
        <v>0</v>
      </c>
      <c r="ABS33" t="n">
        <v>0</v>
      </c>
      <c r="ABT33" t="n">
        <v>0</v>
      </c>
      <c r="ABU33" t="n">
        <v>0</v>
      </c>
      <c r="ABV33" t="n">
        <v>0</v>
      </c>
      <c r="ABW33" t="n">
        <v>0</v>
      </c>
      <c r="ABX33" t="n">
        <v>0</v>
      </c>
      <c r="ABY33" t="n">
        <v>0</v>
      </c>
      <c r="ABZ33" t="n">
        <v>0</v>
      </c>
      <c r="ACA33" t="n">
        <v>0</v>
      </c>
      <c r="ACB33" t="n">
        <v>0</v>
      </c>
      <c r="ACC33" t="n">
        <v>0</v>
      </c>
      <c r="ACD33" t="n">
        <v>0</v>
      </c>
      <c r="ACE33" t="n">
        <v>0</v>
      </c>
      <c r="ACF33" t="n">
        <v>0</v>
      </c>
      <c r="ACG33" t="n">
        <v>0</v>
      </c>
      <c r="ACH33" t="n">
        <v>0</v>
      </c>
      <c r="ACI33" t="n">
        <v>0</v>
      </c>
      <c r="ACJ33" t="n">
        <v>0</v>
      </c>
      <c r="ACK33" t="n">
        <v>0</v>
      </c>
      <c r="ACL33" t="n">
        <v>0</v>
      </c>
      <c r="ACM33" t="n">
        <v>0</v>
      </c>
      <c r="ACN33" t="n">
        <v>0</v>
      </c>
      <c r="ACO33" t="n">
        <v>0</v>
      </c>
      <c r="ACP33" t="n">
        <v>0</v>
      </c>
      <c r="ACQ33" t="n">
        <v>0</v>
      </c>
      <c r="ACR33" t="n">
        <v>0</v>
      </c>
      <c r="ACS33" t="n">
        <v>0</v>
      </c>
      <c r="ACT33" t="n">
        <v>0</v>
      </c>
      <c r="ACU33" t="n">
        <v>0</v>
      </c>
      <c r="ACV33" t="n">
        <v>0</v>
      </c>
      <c r="ACW33" t="n">
        <v>0</v>
      </c>
      <c r="ACX33" t="n">
        <v>0</v>
      </c>
      <c r="ACY33" t="n">
        <v>0</v>
      </c>
      <c r="ACZ33" t="n">
        <v>0</v>
      </c>
      <c r="ADA33" t="n">
        <v>0</v>
      </c>
      <c r="ADB33" t="n">
        <v>0</v>
      </c>
      <c r="ADC33" t="n">
        <v>0</v>
      </c>
      <c r="ADD33" t="n">
        <v>0</v>
      </c>
      <c r="ADE33" t="n">
        <v>0</v>
      </c>
      <c r="ADF33" t="n">
        <v>0</v>
      </c>
      <c r="ADG33" t="n">
        <v>0</v>
      </c>
      <c r="ADH33" t="n">
        <v>0</v>
      </c>
      <c r="ADI33" t="n">
        <v>0</v>
      </c>
      <c r="ADJ33" t="n">
        <v>0</v>
      </c>
      <c r="ADK33" t="n">
        <v>0</v>
      </c>
      <c r="ADL33" t="n">
        <v>0</v>
      </c>
      <c r="ADM33" t="n">
        <v>0</v>
      </c>
      <c r="ADN33" t="n">
        <v>0</v>
      </c>
      <c r="ADO33" t="n">
        <v>0</v>
      </c>
      <c r="ADP33" t="n">
        <v>0</v>
      </c>
      <c r="ADQ33" t="n">
        <v>0</v>
      </c>
      <c r="ADR33" t="n">
        <v>0</v>
      </c>
      <c r="ADS33" t="n">
        <v>0</v>
      </c>
      <c r="ADT33" t="n">
        <v>0</v>
      </c>
      <c r="ADU33" t="n">
        <v>0</v>
      </c>
      <c r="ADV33" t="n">
        <v>0</v>
      </c>
      <c r="ADW33" t="n">
        <v>0</v>
      </c>
      <c r="ADX33" t="n">
        <v>0</v>
      </c>
      <c r="ADY33" t="n">
        <v>0</v>
      </c>
      <c r="ADZ33" t="n">
        <v>0</v>
      </c>
      <c r="AEA33" t="n">
        <v>0</v>
      </c>
      <c r="AEB33" t="n">
        <v>0</v>
      </c>
      <c r="AEC33" t="n">
        <v>0</v>
      </c>
      <c r="AED33" t="n">
        <v>0</v>
      </c>
      <c r="AEE33" t="n">
        <v>0</v>
      </c>
      <c r="AEF33" t="n">
        <v>0</v>
      </c>
      <c r="AEG33" t="n">
        <v>0</v>
      </c>
      <c r="AEH33" t="n">
        <v>0</v>
      </c>
      <c r="AEI33" t="n">
        <v>0</v>
      </c>
      <c r="AEJ33" t="n">
        <v>0</v>
      </c>
      <c r="AEK33" t="n">
        <v>0</v>
      </c>
      <c r="AEL33" t="n">
        <v>0</v>
      </c>
      <c r="AEM33" t="n">
        <v>0</v>
      </c>
      <c r="AEN33" t="n">
        <v>0</v>
      </c>
      <c r="AEO33" t="n">
        <v>0</v>
      </c>
      <c r="AEP33" t="n">
        <v>0</v>
      </c>
      <c r="AEQ33" t="n">
        <v>0</v>
      </c>
      <c r="AER33" t="n">
        <v>0</v>
      </c>
      <c r="AES33" t="n">
        <v>0</v>
      </c>
      <c r="AET33" t="n">
        <v>0</v>
      </c>
      <c r="AEU33" t="n">
        <v>0</v>
      </c>
      <c r="AEV33" t="n">
        <v>0</v>
      </c>
      <c r="AEW33" t="n">
        <v>0</v>
      </c>
      <c r="AEX33" t="n">
        <v>0</v>
      </c>
      <c r="AEY33" t="n">
        <v>0</v>
      </c>
      <c r="AEZ33" t="n">
        <v>0</v>
      </c>
      <c r="AFA33" t="n">
        <v>0</v>
      </c>
      <c r="AFB33" t="n">
        <v>0</v>
      </c>
      <c r="AFC33" t="n">
        <v>0</v>
      </c>
      <c r="AFD33" t="n">
        <v>0</v>
      </c>
      <c r="AFE33" t="n">
        <v>0</v>
      </c>
      <c r="AFF33" t="n">
        <v>0</v>
      </c>
      <c r="AFG33" t="n">
        <v>0</v>
      </c>
      <c r="AFH33" t="n">
        <v>0</v>
      </c>
      <c r="AFI33" t="n">
        <v>0</v>
      </c>
      <c r="AFJ33" t="n">
        <v>0</v>
      </c>
      <c r="AFK33" t="n">
        <v>0</v>
      </c>
      <c r="AFL33" t="n">
        <v>0</v>
      </c>
      <c r="AFM33" t="n">
        <v>0</v>
      </c>
      <c r="AFN33" t="n">
        <v>0</v>
      </c>
      <c r="AFO33" t="n">
        <v>0</v>
      </c>
      <c r="AFP33" t="n">
        <v>0</v>
      </c>
      <c r="AFQ33" t="n">
        <v>0</v>
      </c>
      <c r="AFR33" t="n">
        <v>0</v>
      </c>
      <c r="AFS33" t="n">
        <v>0</v>
      </c>
      <c r="AFT33" t="n">
        <v>0</v>
      </c>
      <c r="AFU33" t="n">
        <v>0</v>
      </c>
      <c r="AFV33" t="n">
        <v>0</v>
      </c>
      <c r="AFW33" t="n">
        <v>0</v>
      </c>
      <c r="AFX33" t="n">
        <v>0</v>
      </c>
      <c r="AFY33" t="n">
        <v>0</v>
      </c>
      <c r="AFZ33" t="n">
        <v>0</v>
      </c>
      <c r="AGA33" t="n">
        <v>0</v>
      </c>
      <c r="AGB33" t="n">
        <v>0</v>
      </c>
      <c r="AGC33" t="n">
        <v>0</v>
      </c>
      <c r="AGD33" t="n">
        <v>0</v>
      </c>
      <c r="AGE33" t="n">
        <v>0</v>
      </c>
      <c r="AGF33" t="n">
        <v>0</v>
      </c>
      <c r="AGG33" t="n">
        <v>0</v>
      </c>
      <c r="AGH33" t="n">
        <v>0</v>
      </c>
      <c r="AGI33" t="n">
        <v>0</v>
      </c>
      <c r="AGJ33" t="n">
        <v>0</v>
      </c>
      <c r="AGK33" t="n">
        <v>0</v>
      </c>
      <c r="AGL33" t="n">
        <v>0</v>
      </c>
      <c r="AGM33" t="n">
        <v>0</v>
      </c>
      <c r="AGN33" t="n">
        <v>0</v>
      </c>
      <c r="AGO33" t="n">
        <v>0</v>
      </c>
      <c r="AGP33" t="n">
        <v>0</v>
      </c>
      <c r="AGQ33" t="n">
        <v>0</v>
      </c>
      <c r="AGR33" t="n">
        <v>0</v>
      </c>
      <c r="AGS33" t="n">
        <v>0</v>
      </c>
      <c r="AGT33" t="n">
        <v>0</v>
      </c>
      <c r="AGU33" t="n">
        <v>0</v>
      </c>
      <c r="AGV33" t="n">
        <v>0</v>
      </c>
      <c r="AGW33" t="n">
        <v>0</v>
      </c>
      <c r="AGX33" t="n">
        <v>0</v>
      </c>
      <c r="AGY33" t="n">
        <v>0</v>
      </c>
      <c r="AGZ33" t="n">
        <v>0</v>
      </c>
      <c r="AHA33" t="n">
        <v>0</v>
      </c>
      <c r="AHB33" t="n">
        <v>0</v>
      </c>
      <c r="AHC33" t="n">
        <v>0</v>
      </c>
      <c r="AHD33" t="n">
        <v>0</v>
      </c>
      <c r="AHE33" t="n">
        <v>0</v>
      </c>
      <c r="AHF33" t="n">
        <v>0</v>
      </c>
      <c r="AHG33" t="n">
        <v>0</v>
      </c>
      <c r="AHH33" t="n">
        <v>0</v>
      </c>
      <c r="AHI33" t="n">
        <v>0</v>
      </c>
      <c r="AHJ33" t="n">
        <v>0</v>
      </c>
      <c r="AHK33" t="n">
        <v>0</v>
      </c>
      <c r="AHL33" t="n">
        <v>0</v>
      </c>
      <c r="AHM33" t="n">
        <v>0</v>
      </c>
      <c r="AHN33" t="n">
        <v>0</v>
      </c>
      <c r="AHO33" t="n">
        <v>0</v>
      </c>
      <c r="AHP33" t="n">
        <v>0</v>
      </c>
      <c r="AHQ33" t="n">
        <v>0</v>
      </c>
      <c r="AHR33" t="n">
        <v>0</v>
      </c>
      <c r="AHS33" t="n">
        <v>0</v>
      </c>
      <c r="AHT33" t="n">
        <v>0</v>
      </c>
      <c r="AHU33" t="n">
        <v>0</v>
      </c>
      <c r="AHV33" t="n">
        <v>0</v>
      </c>
      <c r="AHW33" t="n">
        <v>0</v>
      </c>
      <c r="AHX33" t="n">
        <v>0</v>
      </c>
      <c r="AHY33" t="n">
        <v>0</v>
      </c>
      <c r="AHZ33" t="n">
        <v>0</v>
      </c>
      <c r="AIA33" t="n">
        <v>0</v>
      </c>
      <c r="AIB33" t="n">
        <v>0</v>
      </c>
      <c r="AIC33" t="n">
        <v>0</v>
      </c>
      <c r="AID33" t="n">
        <v>0</v>
      </c>
      <c r="AIE33" t="n">
        <v>0</v>
      </c>
      <c r="AIF33" t="n">
        <v>0</v>
      </c>
      <c r="AIG33" t="n">
        <v>0</v>
      </c>
      <c r="AIH33" t="n">
        <v>0</v>
      </c>
      <c r="AII33" t="n">
        <v>0</v>
      </c>
      <c r="AIJ33" t="n">
        <v>0</v>
      </c>
      <c r="AIK33" t="n">
        <v>0</v>
      </c>
      <c r="AIL33" t="n">
        <v>0</v>
      </c>
      <c r="AIM33" t="n">
        <v>0</v>
      </c>
      <c r="AIN33" t="n">
        <v>0</v>
      </c>
      <c r="AIO33" t="n">
        <v>0</v>
      </c>
      <c r="AIP33" t="n">
        <v>0</v>
      </c>
      <c r="AIQ33" t="n">
        <v>0</v>
      </c>
      <c r="AIR33" t="n">
        <v>0</v>
      </c>
      <c r="AIS33" t="n">
        <v>0</v>
      </c>
      <c r="AIT33" t="n">
        <v>0</v>
      </c>
      <c r="AIU33" t="n">
        <v>0</v>
      </c>
      <c r="AIV33" t="n">
        <v>0</v>
      </c>
      <c r="AIW33" t="n">
        <v>0</v>
      </c>
      <c r="AIX33" t="n">
        <v>0</v>
      </c>
      <c r="AIY33" t="n">
        <v>0</v>
      </c>
      <c r="AIZ33" t="n">
        <v>0</v>
      </c>
      <c r="AJA33" t="n">
        <v>0</v>
      </c>
      <c r="AJB33" t="n">
        <v>0</v>
      </c>
      <c r="AJC33" t="n">
        <v>0</v>
      </c>
      <c r="AJD33" t="n">
        <v>0</v>
      </c>
      <c r="AJE33" t="n">
        <v>0</v>
      </c>
      <c r="AJF33" t="n">
        <v>0</v>
      </c>
      <c r="AJG33" t="n">
        <v>0</v>
      </c>
      <c r="AJH33" t="n">
        <v>0</v>
      </c>
      <c r="AJI33" t="n">
        <v>0</v>
      </c>
      <c r="AJJ33" t="n">
        <v>0</v>
      </c>
      <c r="AJK33" t="n">
        <v>0</v>
      </c>
      <c r="AJL33" t="n">
        <v>0</v>
      </c>
      <c r="AJM33" t="n">
        <v>0</v>
      </c>
      <c r="AJN33" t="n">
        <v>0</v>
      </c>
      <c r="AJO33" t="n">
        <v>0</v>
      </c>
      <c r="AJP33" t="n">
        <v>0</v>
      </c>
      <c r="AJQ33" t="n">
        <v>0</v>
      </c>
      <c r="AJR33" t="n">
        <v>0</v>
      </c>
      <c r="AJS33" t="n">
        <v>0</v>
      </c>
      <c r="AJT33" t="n">
        <v>0</v>
      </c>
      <c r="AJU33" t="n">
        <v>0</v>
      </c>
      <c r="AJV33" t="n">
        <v>0</v>
      </c>
      <c r="AJW33" t="n">
        <v>0</v>
      </c>
      <c r="AJX33" t="n">
        <v>0</v>
      </c>
      <c r="AJY33" t="n">
        <v>0</v>
      </c>
      <c r="AJZ33" t="n">
        <v>0</v>
      </c>
      <c r="AKA33" t="n">
        <v>0</v>
      </c>
      <c r="AKB33" t="n">
        <v>0</v>
      </c>
      <c r="AKC33" t="n">
        <v>0</v>
      </c>
      <c r="AKD33" t="n">
        <v>0</v>
      </c>
      <c r="AKE33" t="n">
        <v>0</v>
      </c>
      <c r="AKF33" t="n">
        <v>0</v>
      </c>
      <c r="AKG33" t="n">
        <v>0</v>
      </c>
      <c r="AKH33" t="n">
        <v>0</v>
      </c>
      <c r="AKI33" t="n">
        <v>0</v>
      </c>
      <c r="AKJ33" t="n">
        <v>0</v>
      </c>
      <c r="AKK33" t="n">
        <v>0</v>
      </c>
      <c r="AKL33" t="n">
        <v>0</v>
      </c>
      <c r="AKM33" t="n">
        <v>0</v>
      </c>
      <c r="AKN33" t="n">
        <v>0</v>
      </c>
      <c r="AKO33" t="n">
        <v>0</v>
      </c>
      <c r="AKP33" t="n">
        <v>0.08710951693878061</v>
      </c>
      <c r="AKQ33" t="n">
        <v>0</v>
      </c>
      <c r="AKR33" t="n">
        <v>0</v>
      </c>
      <c r="AKS33" t="n">
        <v>0</v>
      </c>
      <c r="AKT33" t="n">
        <v>0</v>
      </c>
      <c r="AKU33" t="n">
        <v>0</v>
      </c>
      <c r="AKV33" t="n">
        <v>0</v>
      </c>
      <c r="AKW33" t="n">
        <v>0</v>
      </c>
      <c r="AKX33" t="n">
        <v>0</v>
      </c>
      <c r="AKY33" t="n">
        <v>0</v>
      </c>
      <c r="AKZ33" t="n">
        <v>0</v>
      </c>
      <c r="ALA33" t="n">
        <v>0</v>
      </c>
      <c r="ALB33" t="n">
        <v>0</v>
      </c>
      <c r="ALC33" t="n">
        <v>0</v>
      </c>
      <c r="ALD33" t="n">
        <v>0</v>
      </c>
      <c r="ALE33" t="n">
        <v>0</v>
      </c>
      <c r="ALF33" t="n">
        <v>0</v>
      </c>
      <c r="ALG33" t="n">
        <v>0</v>
      </c>
      <c r="ALH33" t="n">
        <v>0</v>
      </c>
      <c r="ALI33" t="n">
        <v>0</v>
      </c>
      <c r="ALJ33" t="n">
        <v>0</v>
      </c>
      <c r="ALK33" t="n">
        <v>0</v>
      </c>
      <c r="ALL33" t="n">
        <v>0</v>
      </c>
      <c r="ALM33" t="n">
        <v>0</v>
      </c>
      <c r="ALN33" t="n">
        <v>0</v>
      </c>
      <c r="ALO33" t="n">
        <v>0</v>
      </c>
      <c r="ALP33" t="n">
        <v>0</v>
      </c>
      <c r="ALQ33" t="n">
        <v>0</v>
      </c>
      <c r="ALR33" t="n">
        <v>0</v>
      </c>
      <c r="ALS33" t="n">
        <v>0</v>
      </c>
      <c r="ALT33" t="n">
        <v>0</v>
      </c>
      <c r="ALU33" t="n">
        <v>0</v>
      </c>
      <c r="ALV33" t="n">
        <v>0</v>
      </c>
      <c r="ALW33" t="n">
        <v>0</v>
      </c>
      <c r="ALX33" t="n">
        <v>0</v>
      </c>
      <c r="ALY33" t="n">
        <v>0</v>
      </c>
      <c r="ALZ33" t="n">
        <v>0</v>
      </c>
      <c r="AMA33" t="n">
        <v>0</v>
      </c>
      <c r="AMB33" t="n">
        <v>0</v>
      </c>
      <c r="AMC33" t="n">
        <v>0</v>
      </c>
      <c r="AMD33" t="n">
        <v>0</v>
      </c>
      <c r="AME33" t="n">
        <v>0</v>
      </c>
      <c r="AMF33" t="n">
        <v>0</v>
      </c>
      <c r="AMG33" t="n">
        <v>0</v>
      </c>
      <c r="AMH33" t="n">
        <v>0</v>
      </c>
      <c r="AMI33" t="n">
        <v>0</v>
      </c>
      <c r="AMJ33" t="n">
        <v>0</v>
      </c>
      <c r="AMK33" t="n">
        <v>0</v>
      </c>
      <c r="AML33" t="n">
        <v>0</v>
      </c>
      <c r="AMM33" t="n">
        <v>0</v>
      </c>
      <c r="AMN33" t="n">
        <v>0</v>
      </c>
      <c r="AMO33" t="n">
        <v>0</v>
      </c>
      <c r="AMP33" t="n">
        <v>0</v>
      </c>
      <c r="AMQ33" t="n">
        <v>0</v>
      </c>
      <c r="AMR33" t="n">
        <v>0</v>
      </c>
      <c r="AMS33" t="n">
        <v>0</v>
      </c>
      <c r="AMT33" t="n">
        <v>0</v>
      </c>
      <c r="AMU33" t="n">
        <v>0</v>
      </c>
      <c r="AMV33" t="n">
        <v>0</v>
      </c>
      <c r="AMW33" t="n">
        <v>0</v>
      </c>
      <c r="AMX33" t="n">
        <v>0</v>
      </c>
      <c r="AMY33" t="n">
        <v>0</v>
      </c>
      <c r="AMZ33" t="n">
        <v>0</v>
      </c>
      <c r="ANA33" t="n">
        <v>0</v>
      </c>
      <c r="ANB33" t="n">
        <v>0</v>
      </c>
      <c r="ANC33" t="n">
        <v>0</v>
      </c>
      <c r="AND33" t="n">
        <v>0</v>
      </c>
      <c r="ANE33" t="n">
        <v>0</v>
      </c>
      <c r="ANF33" t="n">
        <v>0</v>
      </c>
      <c r="ANG33" t="n">
        <v>0</v>
      </c>
      <c r="ANH33" t="n">
        <v>0</v>
      </c>
      <c r="ANI33" t="n">
        <v>0</v>
      </c>
      <c r="ANJ33" t="n">
        <v>0</v>
      </c>
      <c r="ANK33" t="n">
        <v>0</v>
      </c>
      <c r="ANL33" t="n">
        <v>0</v>
      </c>
      <c r="ANM33" t="n">
        <v>0</v>
      </c>
      <c r="ANN33" t="n">
        <v>0</v>
      </c>
      <c r="ANO33" t="n">
        <v>0</v>
      </c>
      <c r="ANP33" t="n">
        <v>0</v>
      </c>
      <c r="ANQ33" t="n">
        <v>0</v>
      </c>
      <c r="ANR33" t="n">
        <v>0</v>
      </c>
      <c r="ANS33" t="n">
        <v>0</v>
      </c>
      <c r="ANT33" t="n">
        <v>0</v>
      </c>
      <c r="ANU33" t="n">
        <v>0</v>
      </c>
      <c r="ANV33" t="n">
        <v>0</v>
      </c>
      <c r="ANW33" t="n">
        <v>0</v>
      </c>
      <c r="ANX33" t="n">
        <v>0</v>
      </c>
      <c r="ANY33" t="n">
        <v>0</v>
      </c>
      <c r="ANZ33" t="n">
        <v>0</v>
      </c>
      <c r="AOA33" t="n">
        <v>0</v>
      </c>
      <c r="AOB33" t="n">
        <v>0</v>
      </c>
      <c r="AOC33" t="n">
        <v>0</v>
      </c>
      <c r="AOD33" t="n">
        <v>0</v>
      </c>
      <c r="AOE33" t="n">
        <v>0</v>
      </c>
      <c r="AOF33" t="n">
        <v>0</v>
      </c>
      <c r="AOG33" t="n">
        <v>0</v>
      </c>
      <c r="AOH33" t="n">
        <v>0</v>
      </c>
      <c r="AOI33" t="n">
        <v>0</v>
      </c>
      <c r="AOJ33" t="n">
        <v>0</v>
      </c>
      <c r="AOK33" t="n">
        <v>0</v>
      </c>
      <c r="AOL33" t="n">
        <v>0</v>
      </c>
      <c r="AOM33" t="n">
        <v>0</v>
      </c>
      <c r="AON33" t="n">
        <v>0</v>
      </c>
      <c r="AOO33" t="n">
        <v>0</v>
      </c>
      <c r="AOP33" t="n">
        <v>0</v>
      </c>
      <c r="AOQ33" t="n">
        <v>0</v>
      </c>
      <c r="AOR33" t="n">
        <v>0</v>
      </c>
      <c r="AOS33" t="n">
        <v>0</v>
      </c>
      <c r="AOT33" t="n">
        <v>0</v>
      </c>
      <c r="AOU33" t="n">
        <v>0</v>
      </c>
      <c r="AOV33" t="n">
        <v>0</v>
      </c>
      <c r="AOW33" t="n">
        <v>0</v>
      </c>
      <c r="AOX33" t="n">
        <v>0</v>
      </c>
      <c r="AOY33" t="n">
        <v>0</v>
      </c>
      <c r="AOZ33" t="n">
        <v>0</v>
      </c>
      <c r="APA33" t="n">
        <v>0</v>
      </c>
      <c r="APB33" t="n">
        <v>0</v>
      </c>
      <c r="APC33" t="n">
        <v>0</v>
      </c>
      <c r="APD33" t="n">
        <v>0</v>
      </c>
      <c r="APE33" t="n">
        <v>0</v>
      </c>
      <c r="APF33" t="n">
        <v>0</v>
      </c>
      <c r="APG33" t="n">
        <v>0</v>
      </c>
      <c r="APH33" t="n">
        <v>0</v>
      </c>
      <c r="API33" t="n">
        <v>0</v>
      </c>
      <c r="APJ33" t="n">
        <v>0</v>
      </c>
      <c r="APK33" t="n">
        <v>0</v>
      </c>
      <c r="APL33" t="n">
        <v>0</v>
      </c>
      <c r="APM33" t="n">
        <v>0</v>
      </c>
      <c r="APN33" t="n">
        <v>0</v>
      </c>
      <c r="APO33" t="n">
        <v>0</v>
      </c>
      <c r="APP33" t="n">
        <v>0</v>
      </c>
      <c r="APQ33" t="n">
        <v>0</v>
      </c>
      <c r="APR33" t="n">
        <v>0</v>
      </c>
      <c r="APS33" t="n">
        <v>0</v>
      </c>
      <c r="APT33" t="n">
        <v>0</v>
      </c>
      <c r="APU33" t="n">
        <v>0</v>
      </c>
      <c r="APV33" t="n">
        <v>0</v>
      </c>
      <c r="APW33" t="n">
        <v>0</v>
      </c>
      <c r="APX33" t="n">
        <v>0</v>
      </c>
      <c r="APY33" t="n">
        <v>0</v>
      </c>
      <c r="APZ33" t="n">
        <v>0</v>
      </c>
      <c r="AQA33" t="n">
        <v>0</v>
      </c>
      <c r="AQB33" t="n">
        <v>0</v>
      </c>
      <c r="AQC33" t="n">
        <v>0</v>
      </c>
      <c r="AQD33" t="n">
        <v>0</v>
      </c>
      <c r="AQE33" t="n">
        <v>0</v>
      </c>
      <c r="AQF33" t="n">
        <v>0</v>
      </c>
      <c r="AQG33" t="n">
        <v>0</v>
      </c>
      <c r="AQH33" t="n">
        <v>0</v>
      </c>
      <c r="AQI33" t="n">
        <v>0</v>
      </c>
      <c r="AQJ33" t="n">
        <v>0</v>
      </c>
      <c r="AQK33" t="n">
        <v>0</v>
      </c>
      <c r="AQL33" t="n">
        <v>0</v>
      </c>
      <c r="AQM33" t="n">
        <v>0</v>
      </c>
      <c r="AQN33" t="n">
        <v>0</v>
      </c>
      <c r="AQO33" t="n">
        <v>0</v>
      </c>
      <c r="AQP33" t="n">
        <v>0</v>
      </c>
      <c r="AQQ33" t="n">
        <v>0</v>
      </c>
      <c r="AQR33" t="n">
        <v>0</v>
      </c>
      <c r="AQS33" t="n">
        <v>0</v>
      </c>
      <c r="AQT33" t="n">
        <v>0</v>
      </c>
      <c r="AQU33" t="n">
        <v>0</v>
      </c>
      <c r="AQV33" t="n">
        <v>0</v>
      </c>
      <c r="AQW33" t="n">
        <v>0</v>
      </c>
      <c r="AQX33" t="n">
        <v>0</v>
      </c>
      <c r="AQY33" t="n">
        <v>0</v>
      </c>
      <c r="AQZ33" t="n">
        <v>0</v>
      </c>
      <c r="ARA33" t="n">
        <v>0</v>
      </c>
      <c r="ARB33" t="n">
        <v>0</v>
      </c>
      <c r="ARC33" t="n">
        <v>0</v>
      </c>
      <c r="ARD33" t="n">
        <v>0</v>
      </c>
      <c r="ARE33" t="n">
        <v>0</v>
      </c>
      <c r="ARF33" t="n">
        <v>0</v>
      </c>
      <c r="ARG33" t="n">
        <v>0</v>
      </c>
      <c r="ARH33" t="n">
        <v>0</v>
      </c>
      <c r="ARI33" t="n">
        <v>0</v>
      </c>
      <c r="ARJ33" t="n">
        <v>0</v>
      </c>
      <c r="ARK33" t="n">
        <v>0</v>
      </c>
      <c r="ARL33" t="n">
        <v>0</v>
      </c>
      <c r="ARM33" t="n">
        <v>0</v>
      </c>
      <c r="ARN33" t="n">
        <v>0</v>
      </c>
      <c r="ARO33" t="n">
        <v>0</v>
      </c>
      <c r="ARP33" t="n">
        <v>0</v>
      </c>
      <c r="ARQ33" t="n">
        <v>0</v>
      </c>
      <c r="ARR33" t="n">
        <v>0</v>
      </c>
      <c r="ARS33" t="n">
        <v>0</v>
      </c>
      <c r="ART33" t="n">
        <v>0</v>
      </c>
      <c r="ARU33" t="n">
        <v>0</v>
      </c>
      <c r="ARV33" t="n">
        <v>0</v>
      </c>
      <c r="ARW33" t="n">
        <v>0</v>
      </c>
      <c r="ARX33" t="n">
        <v>0</v>
      </c>
      <c r="ARY33" t="n">
        <v>0</v>
      </c>
      <c r="ARZ33" t="n">
        <v>0</v>
      </c>
      <c r="ASA33" t="n">
        <v>0</v>
      </c>
      <c r="ASB33" t="n">
        <v>0</v>
      </c>
      <c r="ASC33" t="n">
        <v>0</v>
      </c>
      <c r="ASD33" t="n">
        <v>0</v>
      </c>
      <c r="ASE33" t="n">
        <v>0</v>
      </c>
      <c r="ASF33" t="n">
        <v>0</v>
      </c>
      <c r="ASG33" t="n">
        <v>0</v>
      </c>
      <c r="ASH33" t="n">
        <v>0</v>
      </c>
      <c r="ASI33" t="n">
        <v>0</v>
      </c>
      <c r="ASJ33" t="n">
        <v>0</v>
      </c>
      <c r="ASK33" t="n">
        <v>0</v>
      </c>
      <c r="ASL33" t="n">
        <v>0</v>
      </c>
      <c r="ASM33" t="n">
        <v>0</v>
      </c>
      <c r="ASN33" t="n">
        <v>0</v>
      </c>
      <c r="ASO33" t="n">
        <v>0</v>
      </c>
      <c r="ASP33" t="n">
        <v>0</v>
      </c>
      <c r="ASQ33" t="n">
        <v>0</v>
      </c>
      <c r="ASR33" t="n">
        <v>0</v>
      </c>
      <c r="ASS33" t="n">
        <v>0</v>
      </c>
      <c r="AST33" t="n">
        <v>0</v>
      </c>
      <c r="ASU33" t="n">
        <v>0</v>
      </c>
      <c r="ASV33" t="n">
        <v>0</v>
      </c>
      <c r="ASW33" t="n">
        <v>0</v>
      </c>
      <c r="ASX33" t="n">
        <v>0</v>
      </c>
      <c r="ASY33" t="n">
        <v>0</v>
      </c>
      <c r="ASZ33" t="n">
        <v>0</v>
      </c>
      <c r="ATA33" t="n">
        <v>0</v>
      </c>
      <c r="ATB33" t="n">
        <v>0</v>
      </c>
      <c r="ATC33" t="n">
        <v>0</v>
      </c>
      <c r="ATD33" t="n">
        <v>0</v>
      </c>
      <c r="ATE33" t="n">
        <v>0</v>
      </c>
      <c r="ATF33" t="n">
        <v>0</v>
      </c>
      <c r="ATG33" t="n">
        <v>0</v>
      </c>
      <c r="ATH33" t="n">
        <v>0</v>
      </c>
      <c r="ATI33" t="n">
        <v>0</v>
      </c>
      <c r="ATJ33" t="n">
        <v>0</v>
      </c>
      <c r="ATK33" t="n">
        <v>0</v>
      </c>
      <c r="ATL33" t="n">
        <v>0</v>
      </c>
      <c r="ATM33" t="n">
        <v>0</v>
      </c>
      <c r="ATN33" t="n">
        <v>0</v>
      </c>
      <c r="ATO33" t="n">
        <v>0</v>
      </c>
      <c r="ATP33" t="n">
        <v>0</v>
      </c>
      <c r="ATQ33" t="n">
        <v>0</v>
      </c>
      <c r="ATR33" t="n">
        <v>0</v>
      </c>
      <c r="ATS33" t="n">
        <v>0</v>
      </c>
      <c r="ATT33" t="n">
        <v>0</v>
      </c>
      <c r="ATU33" t="n">
        <v>0</v>
      </c>
      <c r="ATV33" t="n">
        <v>0</v>
      </c>
      <c r="ATW33" t="n">
        <v>0</v>
      </c>
      <c r="ATX33" t="n">
        <v>0</v>
      </c>
      <c r="ATY33" t="n">
        <v>0</v>
      </c>
      <c r="ATZ33" t="n">
        <v>0</v>
      </c>
      <c r="AUA33" t="n">
        <v>0</v>
      </c>
      <c r="AUB33" t="n">
        <v>0</v>
      </c>
      <c r="AUC33" t="n">
        <v>0</v>
      </c>
      <c r="AUD33" t="n">
        <v>0</v>
      </c>
      <c r="AUE33" t="n">
        <v>0</v>
      </c>
      <c r="AUF33" t="n">
        <v>0</v>
      </c>
      <c r="AUG33" t="n">
        <v>0</v>
      </c>
      <c r="AUH33" t="n">
        <v>0</v>
      </c>
      <c r="AUI33" t="n">
        <v>0</v>
      </c>
      <c r="AUJ33" t="n">
        <v>0</v>
      </c>
      <c r="AUK33" t="n">
        <v>0</v>
      </c>
      <c r="AUL33" t="n">
        <v>0</v>
      </c>
      <c r="AUM33" t="n">
        <v>0</v>
      </c>
      <c r="AUN33" t="n">
        <v>0</v>
      </c>
      <c r="AUO33" t="n">
        <v>0</v>
      </c>
      <c r="AUP33" t="n">
        <v>0</v>
      </c>
      <c r="AUQ33" t="n">
        <v>0</v>
      </c>
      <c r="AUR33" t="n">
        <v>0</v>
      </c>
      <c r="AUS33" t="n">
        <v>0</v>
      </c>
      <c r="AUT33" t="n">
        <v>0</v>
      </c>
      <c r="AUU33" t="n">
        <v>0</v>
      </c>
      <c r="AUV33" t="n">
        <v>0</v>
      </c>
      <c r="AUW33" t="n">
        <v>0</v>
      </c>
      <c r="AUX33" t="n">
        <v>0</v>
      </c>
      <c r="AUY33" t="n">
        <v>0</v>
      </c>
      <c r="AUZ33" t="n">
        <v>0</v>
      </c>
      <c r="AVA33" t="n">
        <v>0</v>
      </c>
      <c r="AVB33" t="n">
        <v>0</v>
      </c>
      <c r="AVC33" t="n">
        <v>0</v>
      </c>
      <c r="AVD33" t="n">
        <v>0</v>
      </c>
      <c r="AVE33" t="n">
        <v>0</v>
      </c>
      <c r="AVF33" t="n">
        <v>0</v>
      </c>
      <c r="AVG33" t="n">
        <v>0</v>
      </c>
      <c r="AVH33" t="n">
        <v>0</v>
      </c>
      <c r="AVI33" t="n">
        <v>0</v>
      </c>
      <c r="AVJ33" t="n">
        <v>0</v>
      </c>
      <c r="AVK33" t="n">
        <v>0</v>
      </c>
      <c r="AVL33" t="n">
        <v>0</v>
      </c>
      <c r="AVM33" t="n">
        <v>0</v>
      </c>
      <c r="AVN33" t="n">
        <v>0</v>
      </c>
      <c r="AVO33" t="n">
        <v>0</v>
      </c>
      <c r="AVP33" t="n">
        <v>0</v>
      </c>
      <c r="AVQ33" t="n">
        <v>0</v>
      </c>
      <c r="AVR33" t="n">
        <v>0</v>
      </c>
      <c r="AVS33" t="n">
        <v>0</v>
      </c>
      <c r="AVT33" t="n">
        <v>0</v>
      </c>
      <c r="AVU33" t="n">
        <v>0</v>
      </c>
      <c r="AVV33" t="n">
        <v>0</v>
      </c>
      <c r="AVW33" t="n">
        <v>0</v>
      </c>
      <c r="AVX33" t="n">
        <v>0</v>
      </c>
      <c r="AVY33" t="n">
        <v>0</v>
      </c>
      <c r="AVZ33" t="n">
        <v>0</v>
      </c>
      <c r="AWA33" t="n">
        <v>0</v>
      </c>
      <c r="AWB33" t="n">
        <v>0</v>
      </c>
      <c r="AWC33" t="n">
        <v>0</v>
      </c>
      <c r="AWD33" t="n">
        <v>0</v>
      </c>
      <c r="AWE33" t="n">
        <v>0</v>
      </c>
      <c r="AWF33" t="n">
        <v>0</v>
      </c>
      <c r="AWG33" t="n">
        <v>0</v>
      </c>
      <c r="AWH33" t="n">
        <v>0</v>
      </c>
      <c r="AWI33" t="n">
        <v>0</v>
      </c>
      <c r="AWJ33" t="n">
        <v>0</v>
      </c>
      <c r="AWK33" t="n">
        <v>0</v>
      </c>
      <c r="AWL33" t="n">
        <v>0</v>
      </c>
      <c r="AWM33" t="n">
        <v>0</v>
      </c>
      <c r="AWN33" t="n">
        <v>0</v>
      </c>
      <c r="AWO33" t="n">
        <v>0</v>
      </c>
      <c r="AWP33" t="n">
        <v>0</v>
      </c>
      <c r="AWQ33" t="n">
        <v>0</v>
      </c>
      <c r="AWR33" t="n">
        <v>0</v>
      </c>
      <c r="AWS33" t="n">
        <v>0</v>
      </c>
      <c r="AWT33" t="n">
        <v>0</v>
      </c>
      <c r="AWU33" t="n">
        <v>0</v>
      </c>
      <c r="AWV33" t="n">
        <v>0</v>
      </c>
      <c r="AWW33" t="n">
        <v>0</v>
      </c>
      <c r="AWX33" t="n">
        <v>0</v>
      </c>
      <c r="AWY33" t="n">
        <v>0</v>
      </c>
      <c r="AWZ33" t="n">
        <v>0</v>
      </c>
      <c r="AXA33" t="n">
        <v>0</v>
      </c>
      <c r="AXB33" t="n">
        <v>0</v>
      </c>
      <c r="AXC33" t="n">
        <v>0</v>
      </c>
      <c r="AXD33" t="n">
        <v>0</v>
      </c>
      <c r="AXE33" t="n">
        <v>0</v>
      </c>
      <c r="AXF33" t="n">
        <v>0</v>
      </c>
      <c r="AXG33" t="n">
        <v>0</v>
      </c>
      <c r="AXH33" t="n">
        <v>0</v>
      </c>
      <c r="AXI33" t="n">
        <v>0</v>
      </c>
      <c r="AXJ33" t="n">
        <v>0</v>
      </c>
      <c r="AXK33" t="n">
        <v>0</v>
      </c>
      <c r="AXL33" t="n">
        <v>0</v>
      </c>
      <c r="AXM33" t="n">
        <v>0</v>
      </c>
      <c r="AXN33" t="n">
        <v>0</v>
      </c>
      <c r="AXO33" t="n">
        <v>0</v>
      </c>
      <c r="AXP33" t="n">
        <v>0</v>
      </c>
      <c r="AXQ33" t="n">
        <v>0</v>
      </c>
      <c r="AXR33" t="n">
        <v>0</v>
      </c>
      <c r="AXS33" t="n">
        <v>0</v>
      </c>
      <c r="AXT33" t="n">
        <v>0</v>
      </c>
      <c r="AXU33" t="n">
        <v>0</v>
      </c>
      <c r="AXV33" t="n">
        <v>0</v>
      </c>
      <c r="AXW33" t="n">
        <v>0</v>
      </c>
      <c r="AXX33" t="n">
        <v>0</v>
      </c>
      <c r="AXY33" t="n">
        <v>0</v>
      </c>
      <c r="AXZ33" t="n">
        <v>0</v>
      </c>
      <c r="AYA33" t="n">
        <v>0</v>
      </c>
      <c r="AYB33" t="n">
        <v>0</v>
      </c>
      <c r="AYC33" t="n">
        <v>0</v>
      </c>
      <c r="AYD33" t="n">
        <v>0</v>
      </c>
      <c r="AYE33" t="n">
        <v>0</v>
      </c>
      <c r="AYF33" t="n">
        <v>0</v>
      </c>
      <c r="AYG33" t="n">
        <v>0</v>
      </c>
      <c r="AYH33" t="n">
        <v>0</v>
      </c>
      <c r="AYI33" t="n">
        <v>0</v>
      </c>
      <c r="AYJ33" t="n">
        <v>0</v>
      </c>
      <c r="AYK33" t="n">
        <v>0</v>
      </c>
      <c r="AYL33" t="n">
        <v>0</v>
      </c>
      <c r="AYM33" t="n">
        <v>0</v>
      </c>
      <c r="AYN33" t="n">
        <v>0</v>
      </c>
      <c r="AYO33" t="n">
        <v>0</v>
      </c>
      <c r="AYP33" t="n">
        <v>0</v>
      </c>
      <c r="AYQ33" t="n">
        <v>0</v>
      </c>
      <c r="AYR33" t="n">
        <v>0</v>
      </c>
      <c r="AYS33" t="n">
        <v>0</v>
      </c>
      <c r="AYT33" t="n">
        <v>0</v>
      </c>
      <c r="AYU33" t="n">
        <v>0</v>
      </c>
      <c r="AYV33" t="n">
        <v>0</v>
      </c>
      <c r="AYW33" t="n">
        <v>0</v>
      </c>
      <c r="AYX33" t="n">
        <v>0</v>
      </c>
      <c r="AYY33" t="n">
        <v>0</v>
      </c>
      <c r="AYZ33" t="n">
        <v>0</v>
      </c>
      <c r="AZA33" t="n">
        <v>0</v>
      </c>
      <c r="AZB33" t="n">
        <v>0</v>
      </c>
      <c r="AZC33" t="n">
        <v>0</v>
      </c>
      <c r="AZD33" t="n">
        <v>0</v>
      </c>
      <c r="AZE33" t="n">
        <v>0</v>
      </c>
      <c r="AZF33" t="n">
        <v>0</v>
      </c>
      <c r="AZG33" t="n">
        <v>0</v>
      </c>
      <c r="AZH33" t="n">
        <v>0</v>
      </c>
      <c r="AZI33" t="n">
        <v>0</v>
      </c>
      <c r="AZJ33" t="n">
        <v>0</v>
      </c>
      <c r="AZK33" t="n">
        <v>0</v>
      </c>
      <c r="AZL33" t="n">
        <v>0</v>
      </c>
      <c r="AZM33" t="n">
        <v>0</v>
      </c>
      <c r="AZN33" t="n">
        <v>0</v>
      </c>
      <c r="AZO33" t="n">
        <v>0</v>
      </c>
      <c r="AZP33" t="n">
        <v>0</v>
      </c>
      <c r="AZQ33" t="n">
        <v>0</v>
      </c>
      <c r="AZR33" t="n">
        <v>0</v>
      </c>
      <c r="AZS33" t="n">
        <v>0</v>
      </c>
      <c r="AZT33" t="n">
        <v>0</v>
      </c>
      <c r="AZU33" t="n">
        <v>0</v>
      </c>
      <c r="AZV33" t="n">
        <v>0</v>
      </c>
      <c r="AZW33" t="n">
        <v>0</v>
      </c>
      <c r="AZX33" t="n">
        <v>0</v>
      </c>
      <c r="AZY33" t="n">
        <v>0</v>
      </c>
      <c r="AZZ33" t="n">
        <v>0</v>
      </c>
      <c r="BAA33" t="n">
        <v>0</v>
      </c>
      <c r="BAB33" t="n">
        <v>0</v>
      </c>
      <c r="BAC33" t="n">
        <v>0</v>
      </c>
      <c r="BAD33" t="n">
        <v>0</v>
      </c>
      <c r="BAE33" t="n">
        <v>0</v>
      </c>
      <c r="BAF33" t="n">
        <v>0</v>
      </c>
      <c r="BAG33" t="n">
        <v>0</v>
      </c>
      <c r="BAH33" t="n">
        <v>0</v>
      </c>
      <c r="BAI33" t="n">
        <v>0</v>
      </c>
      <c r="BAJ33" t="n">
        <v>0</v>
      </c>
      <c r="BAK33" t="n">
        <v>0</v>
      </c>
      <c r="BAL33" t="n">
        <v>0</v>
      </c>
      <c r="BAM33" t="n">
        <v>0</v>
      </c>
      <c r="BAN33" t="n">
        <v>0</v>
      </c>
      <c r="BAO33" t="n">
        <v>0</v>
      </c>
      <c r="BAP33" t="n">
        <v>0</v>
      </c>
      <c r="BAQ33" t="n">
        <v>0</v>
      </c>
      <c r="BAR33" t="n">
        <v>0</v>
      </c>
      <c r="BAS33" t="n">
        <v>0</v>
      </c>
      <c r="BAT33" t="n">
        <v>0</v>
      </c>
      <c r="BAU33" t="n">
        <v>0</v>
      </c>
      <c r="BAV33" t="n">
        <v>0</v>
      </c>
      <c r="BAW33" t="n">
        <v>0</v>
      </c>
      <c r="BAX33" t="n">
        <v>0</v>
      </c>
      <c r="BAY33" t="n">
        <v>0</v>
      </c>
      <c r="BAZ33" t="n">
        <v>0</v>
      </c>
      <c r="BBA33" t="n">
        <v>0</v>
      </c>
      <c r="BBB33" t="n">
        <v>0</v>
      </c>
      <c r="BBC33" t="n">
        <v>0</v>
      </c>
      <c r="BBD33" t="n">
        <v>0</v>
      </c>
      <c r="BBE33" t="n">
        <v>0</v>
      </c>
      <c r="BBF33" t="n">
        <v>0</v>
      </c>
      <c r="BBG33" t="n">
        <v>0</v>
      </c>
      <c r="BBH33" t="n">
        <v>0</v>
      </c>
      <c r="BBI33" t="n">
        <v>0</v>
      </c>
      <c r="BBJ33" t="n">
        <v>0</v>
      </c>
      <c r="BBK33" t="n">
        <v>0</v>
      </c>
      <c r="BBL33" t="n">
        <v>0</v>
      </c>
      <c r="BBM33" t="n">
        <v>0</v>
      </c>
      <c r="BBN33" t="n">
        <v>0</v>
      </c>
      <c r="BBO33" t="n">
        <v>0</v>
      </c>
      <c r="BBP33" t="n">
        <v>0</v>
      </c>
      <c r="BBQ33" t="n">
        <v>0</v>
      </c>
      <c r="BBR33" t="n">
        <v>0</v>
      </c>
      <c r="BBS33" t="n">
        <v>0</v>
      </c>
      <c r="BBT33" t="n">
        <v>0</v>
      </c>
      <c r="BBU33" t="n">
        <v>0</v>
      </c>
      <c r="BBV33" t="n">
        <v>0</v>
      </c>
      <c r="BBW33" t="n">
        <v>0</v>
      </c>
      <c r="BBX33" t="n">
        <v>0</v>
      </c>
      <c r="BBY33" t="n">
        <v>0</v>
      </c>
      <c r="BBZ33" t="n">
        <v>0</v>
      </c>
      <c r="BCA33" t="n">
        <v>0</v>
      </c>
      <c r="BCB33" t="n">
        <v>0</v>
      </c>
      <c r="BCC33" t="n">
        <v>0</v>
      </c>
      <c r="BCD33" t="n">
        <v>0</v>
      </c>
      <c r="BCE33" t="n">
        <v>0</v>
      </c>
      <c r="BCF33" t="n">
        <v>0</v>
      </c>
      <c r="BCG33" t="n">
        <v>0</v>
      </c>
      <c r="BCH33" t="n">
        <v>0</v>
      </c>
      <c r="BCI33" t="n">
        <v>0</v>
      </c>
      <c r="BCJ33" t="n">
        <v>0</v>
      </c>
      <c r="BCK33" t="n">
        <v>0</v>
      </c>
      <c r="BCL33" t="n">
        <v>0</v>
      </c>
      <c r="BCM33" t="n">
        <v>0</v>
      </c>
      <c r="BCN33" t="n">
        <v>0</v>
      </c>
      <c r="BCO33" t="n">
        <v>0</v>
      </c>
      <c r="BCP33" t="n">
        <v>0</v>
      </c>
      <c r="BCQ33" t="n">
        <v>0</v>
      </c>
      <c r="BCR33" t="n">
        <v>0</v>
      </c>
      <c r="BCS33" t="n">
        <v>0</v>
      </c>
      <c r="BCT33" t="n">
        <v>0</v>
      </c>
      <c r="BCU33" t="n">
        <v>0</v>
      </c>
      <c r="BCV33" t="n">
        <v>0</v>
      </c>
      <c r="BCW33" t="n">
        <v>0</v>
      </c>
      <c r="BCX33" t="n">
        <v>0</v>
      </c>
      <c r="BCY33" t="n">
        <v>0</v>
      </c>
      <c r="BCZ33" t="n">
        <v>0</v>
      </c>
      <c r="BDA33" t="n">
        <v>0</v>
      </c>
      <c r="BDB33" t="n">
        <v>0</v>
      </c>
      <c r="BDC33" t="n">
        <v>0</v>
      </c>
      <c r="BDD33" t="n">
        <v>0</v>
      </c>
      <c r="BDE33" t="n">
        <v>0</v>
      </c>
      <c r="BDF33" t="n">
        <v>0</v>
      </c>
      <c r="BDG33" t="n">
        <v>0</v>
      </c>
      <c r="BDH33" t="n">
        <v>0</v>
      </c>
      <c r="BDI33" t="n">
        <v>0</v>
      </c>
      <c r="BDJ33" t="n">
        <v>0</v>
      </c>
      <c r="BDK33" t="n">
        <v>0</v>
      </c>
      <c r="BDL33" t="n">
        <v>0</v>
      </c>
      <c r="BDM33" t="n">
        <v>0</v>
      </c>
      <c r="BDN33" t="n">
        <v>0</v>
      </c>
      <c r="BDO33" t="n">
        <v>0</v>
      </c>
      <c r="BDP33" t="n">
        <v>0</v>
      </c>
      <c r="BDQ33" t="n">
        <v>0</v>
      </c>
      <c r="BDR33" t="n">
        <v>0</v>
      </c>
      <c r="BDS33" t="n">
        <v>0</v>
      </c>
      <c r="BDT33" t="n">
        <v>0</v>
      </c>
      <c r="BDU33" t="n">
        <v>0</v>
      </c>
      <c r="BDV33" t="n">
        <v>0</v>
      </c>
      <c r="BDW33" t="n">
        <v>0</v>
      </c>
      <c r="BDX33" t="n">
        <v>0</v>
      </c>
      <c r="BDY33" t="n">
        <v>0</v>
      </c>
      <c r="BDZ33" t="n">
        <v>0</v>
      </c>
      <c r="BEA33" t="n">
        <v>0</v>
      </c>
      <c r="BEB33" t="n">
        <v>0</v>
      </c>
      <c r="BEC33" t="n">
        <v>0.07749644107470377</v>
      </c>
      <c r="BED33" t="n">
        <v>0</v>
      </c>
      <c r="BEE33" t="n">
        <v>0</v>
      </c>
      <c r="BEF33" t="n">
        <v>0</v>
      </c>
      <c r="BEG33" t="n">
        <v>0</v>
      </c>
      <c r="BEH33" t="n">
        <v>0</v>
      </c>
      <c r="BEI33" t="n">
        <v>0</v>
      </c>
      <c r="BEJ33" t="n">
        <v>0</v>
      </c>
      <c r="BEK33" t="n">
        <v>0</v>
      </c>
      <c r="BEL33" t="n">
        <v>0</v>
      </c>
      <c r="BEM33" t="n">
        <v>0</v>
      </c>
      <c r="BEN33" t="n">
        <v>0</v>
      </c>
      <c r="BEO33" t="n">
        <v>0</v>
      </c>
      <c r="BEP33" t="n">
        <v>0</v>
      </c>
      <c r="BEQ33" t="n">
        <v>0</v>
      </c>
      <c r="BER33" t="n">
        <v>0</v>
      </c>
      <c r="BES33" t="n">
        <v>0</v>
      </c>
      <c r="BET33" t="n">
        <v>0</v>
      </c>
      <c r="BEU33" t="n">
        <v>0</v>
      </c>
      <c r="BEV33" t="n">
        <v>0</v>
      </c>
      <c r="BEW33" t="n">
        <v>0</v>
      </c>
      <c r="BEX33" t="n">
        <v>0</v>
      </c>
      <c r="BEY33" t="n">
        <v>0</v>
      </c>
      <c r="BEZ33" t="n">
        <v>0</v>
      </c>
      <c r="BFA33" t="n">
        <v>0</v>
      </c>
      <c r="BFB33" t="n">
        <v>0</v>
      </c>
      <c r="BFC33" t="n">
        <v>0</v>
      </c>
      <c r="BFD33" t="n">
        <v>0</v>
      </c>
      <c r="BFE33" t="n">
        <v>0</v>
      </c>
      <c r="BFF33" t="n">
        <v>0</v>
      </c>
      <c r="BFG33" t="n">
        <v>0</v>
      </c>
      <c r="BFH33" t="n">
        <v>0</v>
      </c>
      <c r="BFI33" t="n">
        <v>0</v>
      </c>
      <c r="BFJ33" t="n">
        <v>0</v>
      </c>
      <c r="BFK33" t="n">
        <v>0</v>
      </c>
      <c r="BFL33" t="n">
        <v>0</v>
      </c>
      <c r="BFM33" t="n">
        <v>0</v>
      </c>
      <c r="BFN33" t="n">
        <v>0</v>
      </c>
      <c r="BFO33" t="n">
        <v>0</v>
      </c>
      <c r="BFP33" t="n">
        <v>0</v>
      </c>
      <c r="BFQ33" t="n">
        <v>0</v>
      </c>
      <c r="BFR33" t="n">
        <v>0</v>
      </c>
      <c r="BFS33" t="n">
        <v>0</v>
      </c>
      <c r="BFT33" t="n">
        <v>0</v>
      </c>
      <c r="BFU33" t="n">
        <v>0</v>
      </c>
      <c r="BFV33" t="n">
        <v>0</v>
      </c>
      <c r="BFW33" t="n">
        <v>0</v>
      </c>
      <c r="BFX33" t="n">
        <v>0</v>
      </c>
      <c r="BFY33" t="n">
        <v>0</v>
      </c>
      <c r="BFZ33" t="n">
        <v>0</v>
      </c>
      <c r="BGA33" t="n">
        <v>0</v>
      </c>
      <c r="BGB33" t="n">
        <v>0</v>
      </c>
      <c r="BGC33" t="n">
        <v>0</v>
      </c>
      <c r="BGD33" t="n">
        <v>0</v>
      </c>
      <c r="BGE33" t="n">
        <v>0</v>
      </c>
      <c r="BGF33" t="n">
        <v>0</v>
      </c>
      <c r="BGG33" t="n">
        <v>0</v>
      </c>
      <c r="BGH33" t="n">
        <v>0</v>
      </c>
      <c r="BGI33" t="n">
        <v>0</v>
      </c>
      <c r="BGJ33" t="n">
        <v>0</v>
      </c>
      <c r="BGK33" t="n">
        <v>0</v>
      </c>
      <c r="BGL33" t="n">
        <v>0</v>
      </c>
      <c r="BGM33" t="n">
        <v>0</v>
      </c>
      <c r="BGN33" t="n">
        <v>0</v>
      </c>
      <c r="BGO33" t="n">
        <v>0</v>
      </c>
      <c r="BGP33" t="n">
        <v>0</v>
      </c>
      <c r="BGQ33" t="n">
        <v>0</v>
      </c>
      <c r="BGR33" t="n">
        <v>0</v>
      </c>
      <c r="BGS33" t="n">
        <v>0</v>
      </c>
      <c r="BGT33" t="n">
        <v>0</v>
      </c>
      <c r="BGU33" t="n">
        <v>0</v>
      </c>
      <c r="BGV33" t="n">
        <v>0</v>
      </c>
      <c r="BGW33" t="n">
        <v>0</v>
      </c>
      <c r="BGX33" t="n">
        <v>0</v>
      </c>
      <c r="BGY33" t="n">
        <v>0</v>
      </c>
      <c r="BGZ33" t="n">
        <v>0</v>
      </c>
      <c r="BHA33" t="n">
        <v>0</v>
      </c>
      <c r="BHB33" t="n">
        <v>0</v>
      </c>
      <c r="BHC33" t="n">
        <v>0</v>
      </c>
      <c r="BHD33" t="n">
        <v>0</v>
      </c>
      <c r="BHE33" t="n">
        <v>0</v>
      </c>
      <c r="BHF33" t="n">
        <v>0</v>
      </c>
      <c r="BHG33" t="n">
        <v>0</v>
      </c>
      <c r="BHH33" t="n">
        <v>0</v>
      </c>
      <c r="BHI33" t="n">
        <v>0</v>
      </c>
      <c r="BHJ33" t="n">
        <v>0</v>
      </c>
      <c r="BHK33" t="n">
        <v>0</v>
      </c>
      <c r="BHL33" t="n">
        <v>0</v>
      </c>
      <c r="BHM33" t="n">
        <v>0</v>
      </c>
      <c r="BHN33" t="n">
        <v>0</v>
      </c>
      <c r="BHO33" t="n">
        <v>0</v>
      </c>
      <c r="BHP33" t="n">
        <v>0</v>
      </c>
      <c r="BHQ33" t="n">
        <v>0</v>
      </c>
      <c r="BHR33" t="n">
        <v>0</v>
      </c>
      <c r="BHS33" t="n">
        <v>0</v>
      </c>
      <c r="BHT33" t="n">
        <v>0</v>
      </c>
      <c r="BHU33" t="n">
        <v>0</v>
      </c>
      <c r="BHV33" t="n">
        <v>0</v>
      </c>
      <c r="BHW33" t="n">
        <v>0</v>
      </c>
      <c r="BHX33" t="n">
        <v>0</v>
      </c>
      <c r="BHY33" t="n">
        <v>0</v>
      </c>
      <c r="BHZ33" t="n">
        <v>0</v>
      </c>
      <c r="BIA33" t="n">
        <v>0</v>
      </c>
      <c r="BIB33" t="n">
        <v>0</v>
      </c>
      <c r="BIC33" t="n">
        <v>0</v>
      </c>
      <c r="BID33" t="n">
        <v>0</v>
      </c>
      <c r="BIE33" t="n">
        <v>0</v>
      </c>
      <c r="BIF33" t="n">
        <v>0</v>
      </c>
      <c r="BIG33" t="n">
        <v>0</v>
      </c>
      <c r="BIH33" t="n">
        <v>0</v>
      </c>
      <c r="BII33" t="n">
        <v>0</v>
      </c>
      <c r="BIJ33" t="n">
        <v>0</v>
      </c>
      <c r="BIK33" t="n">
        <v>0</v>
      </c>
      <c r="BIL33" t="n">
        <v>0</v>
      </c>
      <c r="BIM33" t="n">
        <v>0</v>
      </c>
      <c r="BIN33" t="n">
        <v>0</v>
      </c>
      <c r="BIO33" t="n">
        <v>0</v>
      </c>
      <c r="BIP33" t="n">
        <v>0</v>
      </c>
      <c r="BIQ33" t="n">
        <v>0</v>
      </c>
      <c r="BIR33" t="n">
        <v>0</v>
      </c>
      <c r="BIS33" t="n">
        <v>0</v>
      </c>
      <c r="BIT33" t="n">
        <v>0</v>
      </c>
      <c r="BIU33" t="n">
        <v>0</v>
      </c>
      <c r="BIV33" t="n">
        <v>0</v>
      </c>
      <c r="BIW33" t="n">
        <v>0</v>
      </c>
      <c r="BIX33" t="n">
        <v>0</v>
      </c>
      <c r="BIY33" t="n">
        <v>0</v>
      </c>
      <c r="BIZ33" t="n">
        <v>0</v>
      </c>
      <c r="BJA33" t="n">
        <v>0</v>
      </c>
      <c r="BJB33" t="n">
        <v>0</v>
      </c>
      <c r="BJC33" t="n">
        <v>0</v>
      </c>
      <c r="BJD33" t="n">
        <v>0</v>
      </c>
      <c r="BJE33" t="n">
        <v>0</v>
      </c>
      <c r="BJF33" t="n">
        <v>0</v>
      </c>
      <c r="BJG33" t="n">
        <v>0</v>
      </c>
      <c r="BJH33" t="n">
        <v>0</v>
      </c>
      <c r="BJI33" t="n">
        <v>0</v>
      </c>
      <c r="BJJ33" t="n">
        <v>0</v>
      </c>
      <c r="BJK33" t="n">
        <v>0</v>
      </c>
      <c r="BJL33" t="n">
        <v>0</v>
      </c>
      <c r="BJM33" t="n">
        <v>0</v>
      </c>
      <c r="BJN33" t="n">
        <v>0</v>
      </c>
      <c r="BJO33" t="n">
        <v>0</v>
      </c>
      <c r="BJP33" t="n">
        <v>0</v>
      </c>
      <c r="BJQ33" t="n">
        <v>0</v>
      </c>
      <c r="BJR33" t="n">
        <v>0</v>
      </c>
      <c r="BJS33" t="n">
        <v>0</v>
      </c>
      <c r="BJT33" t="n">
        <v>0</v>
      </c>
      <c r="BJU33" t="n">
        <v>0</v>
      </c>
      <c r="BJV33" t="n">
        <v>0</v>
      </c>
      <c r="BJW33" t="n">
        <v>0</v>
      </c>
      <c r="BJX33" t="n">
        <v>0</v>
      </c>
      <c r="BJY33" t="n">
        <v>0</v>
      </c>
      <c r="BJZ33" t="n">
        <v>0</v>
      </c>
      <c r="BKA33" t="n">
        <v>0</v>
      </c>
      <c r="BKB33" t="n">
        <v>0</v>
      </c>
      <c r="BKC33" t="n">
        <v>0</v>
      </c>
      <c r="BKD33" t="n">
        <v>0</v>
      </c>
      <c r="BKE33" t="n">
        <v>0</v>
      </c>
      <c r="BKF33" t="n">
        <v>0</v>
      </c>
      <c r="BKG33" t="n">
        <v>0</v>
      </c>
      <c r="BKH33" t="n">
        <v>0</v>
      </c>
      <c r="BKI33" t="n">
        <v>0</v>
      </c>
      <c r="BKJ33" t="n">
        <v>0</v>
      </c>
      <c r="BKK33" t="n">
        <v>0</v>
      </c>
      <c r="BKL33" t="n">
        <v>0</v>
      </c>
      <c r="BKM33" t="n">
        <v>0</v>
      </c>
      <c r="BKN33" t="n">
        <v>0</v>
      </c>
      <c r="BKO33" t="n">
        <v>0</v>
      </c>
      <c r="BKP33" t="n">
        <v>0</v>
      </c>
      <c r="BKQ33" t="n">
        <v>0</v>
      </c>
      <c r="BKR33" t="n">
        <v>0</v>
      </c>
      <c r="BKS33" t="n">
        <v>0</v>
      </c>
      <c r="BKT33" t="n">
        <v>0</v>
      </c>
      <c r="BKU33" t="n">
        <v>0</v>
      </c>
      <c r="BKV33" t="n">
        <v>0</v>
      </c>
      <c r="BKW33" t="n">
        <v>0</v>
      </c>
      <c r="BKX33" t="n">
        <v>0</v>
      </c>
      <c r="BKY33" t="n">
        <v>0</v>
      </c>
      <c r="BKZ33" t="n">
        <v>0</v>
      </c>
      <c r="BLA33" t="n">
        <v>0</v>
      </c>
      <c r="BLB33" t="n">
        <v>0</v>
      </c>
      <c r="BLC33" t="n">
        <v>0</v>
      </c>
      <c r="BLD33" t="n">
        <v>0</v>
      </c>
      <c r="BLE33" t="n">
        <v>0</v>
      </c>
      <c r="BLF33" t="n">
        <v>0</v>
      </c>
      <c r="BLG33" t="n">
        <v>0</v>
      </c>
      <c r="BLH33" t="n">
        <v>0</v>
      </c>
      <c r="BLI33" t="n">
        <v>0</v>
      </c>
      <c r="BLJ33" t="n">
        <v>0</v>
      </c>
      <c r="BLK33" t="n">
        <v>0</v>
      </c>
      <c r="BLL33" t="n">
        <v>0</v>
      </c>
      <c r="BLM33" t="n">
        <v>0</v>
      </c>
      <c r="BLN33" t="n">
        <v>0</v>
      </c>
      <c r="BLO33" t="n">
        <v>0</v>
      </c>
      <c r="BLP33" t="n">
        <v>0</v>
      </c>
      <c r="BLQ33" t="n">
        <v>0</v>
      </c>
      <c r="BLR33" t="n">
        <v>0</v>
      </c>
      <c r="BLS33" t="n">
        <v>0</v>
      </c>
      <c r="BLT33" t="n">
        <v>0</v>
      </c>
      <c r="BLU33" t="n">
        <v>0</v>
      </c>
      <c r="BLV33" t="n">
        <v>0</v>
      </c>
      <c r="BLW33" t="n">
        <v>0</v>
      </c>
      <c r="BLX33" t="n">
        <v>0</v>
      </c>
      <c r="BLY33" t="n">
        <v>0</v>
      </c>
      <c r="BLZ33" t="n">
        <v>0</v>
      </c>
      <c r="BMA33" t="n">
        <v>0</v>
      </c>
      <c r="BMB33" t="n">
        <v>0</v>
      </c>
      <c r="BMC33" t="n">
        <v>0</v>
      </c>
      <c r="BMD33" t="n">
        <v>0</v>
      </c>
      <c r="BME33" t="n">
        <v>0</v>
      </c>
      <c r="BMF33" t="n">
        <v>0</v>
      </c>
      <c r="BMG33" t="n">
        <v>0</v>
      </c>
      <c r="BMH33" t="n">
        <v>0</v>
      </c>
      <c r="BMI33" t="n">
        <v>0</v>
      </c>
      <c r="BMJ33" t="n">
        <v>0</v>
      </c>
      <c r="BMK33" t="n">
        <v>0</v>
      </c>
      <c r="BML33" t="n">
        <v>0</v>
      </c>
      <c r="BMM33" t="n">
        <v>0</v>
      </c>
      <c r="BMN33" t="n">
        <v>0</v>
      </c>
      <c r="BMO33" t="n">
        <v>0</v>
      </c>
      <c r="BMP33" t="n">
        <v>0</v>
      </c>
      <c r="BMQ33" t="n">
        <v>0</v>
      </c>
      <c r="BMR33" t="n">
        <v>0</v>
      </c>
      <c r="BMS33" t="n">
        <v>0</v>
      </c>
      <c r="BMT33" t="n">
        <v>0</v>
      </c>
      <c r="BMU33" t="n">
        <v>0</v>
      </c>
      <c r="BMV33" t="n">
        <v>0</v>
      </c>
      <c r="BMW33" t="n">
        <v>0</v>
      </c>
      <c r="BMX33" t="n">
        <v>0</v>
      </c>
      <c r="BMY33" t="n">
        <v>0</v>
      </c>
      <c r="BMZ33" t="n">
        <v>0</v>
      </c>
      <c r="BNA33" t="n">
        <v>0</v>
      </c>
      <c r="BNB33" t="n">
        <v>0</v>
      </c>
      <c r="BNC33" t="n">
        <v>0</v>
      </c>
      <c r="BND33" t="n">
        <v>0</v>
      </c>
      <c r="BNE33" t="n">
        <v>0</v>
      </c>
      <c r="BNF33" t="n">
        <v>0</v>
      </c>
      <c r="BNG33" t="n">
        <v>0</v>
      </c>
      <c r="BNH33" t="n">
        <v>0</v>
      </c>
      <c r="BNI33" t="n">
        <v>0</v>
      </c>
      <c r="BNJ33" t="n">
        <v>0</v>
      </c>
      <c r="BNK33" t="n">
        <v>0</v>
      </c>
      <c r="BNL33" t="n">
        <v>0</v>
      </c>
      <c r="BNM33" t="n">
        <v>0</v>
      </c>
      <c r="BNN33" t="n">
        <v>0</v>
      </c>
      <c r="BNO33" t="n">
        <v>0</v>
      </c>
      <c r="BNP33" t="n">
        <v>0</v>
      </c>
      <c r="BNQ33" t="n">
        <v>0</v>
      </c>
      <c r="BNR33" t="n">
        <v>0</v>
      </c>
      <c r="BNS33" t="n">
        <v>0</v>
      </c>
      <c r="BNT33" t="n">
        <v>0</v>
      </c>
      <c r="BNU33" t="n">
        <v>0</v>
      </c>
      <c r="BNV33" t="n">
        <v>0</v>
      </c>
      <c r="BNW33" t="n">
        <v>0</v>
      </c>
      <c r="BNX33" t="n">
        <v>0</v>
      </c>
      <c r="BNY33" t="n">
        <v>0</v>
      </c>
      <c r="BNZ33" t="n">
        <v>0</v>
      </c>
      <c r="BOA33" t="n">
        <v>0</v>
      </c>
      <c r="BOB33" t="n">
        <v>0</v>
      </c>
      <c r="BOC33" t="n">
        <v>0</v>
      </c>
      <c r="BOD33" t="n">
        <v>0</v>
      </c>
      <c r="BOE33" t="n">
        <v>0</v>
      </c>
      <c r="BOF33" t="n">
        <v>0</v>
      </c>
      <c r="BOG33" t="n">
        <v>0</v>
      </c>
      <c r="BOH33" t="n">
        <v>0</v>
      </c>
      <c r="BOI33" t="n">
        <v>0</v>
      </c>
      <c r="BOJ33" t="n">
        <v>0</v>
      </c>
      <c r="BOK33" t="n">
        <v>0</v>
      </c>
      <c r="BOL33" t="n">
        <v>0</v>
      </c>
      <c r="BOM33" t="n">
        <v>0</v>
      </c>
      <c r="BON33" t="n">
        <v>0</v>
      </c>
      <c r="BOO33" t="n">
        <v>0</v>
      </c>
      <c r="BOP33" t="n">
        <v>0</v>
      </c>
      <c r="BOQ33" t="n">
        <v>0</v>
      </c>
      <c r="BOR33" t="n">
        <v>0</v>
      </c>
      <c r="BOS33" t="n">
        <v>0</v>
      </c>
      <c r="BOT33" t="n">
        <v>0</v>
      </c>
      <c r="BOU33" t="n">
        <v>0</v>
      </c>
      <c r="BOV33" t="n">
        <v>0</v>
      </c>
      <c r="BOW33" t="n">
        <v>0</v>
      </c>
      <c r="BOX33" t="n">
        <v>0</v>
      </c>
      <c r="BOY33" t="n">
        <v>0</v>
      </c>
      <c r="BOZ33" t="n">
        <v>0</v>
      </c>
      <c r="BPA33" t="n">
        <v>0</v>
      </c>
      <c r="BPB33" t="n">
        <v>0</v>
      </c>
      <c r="BPC33" t="n">
        <v>0</v>
      </c>
      <c r="BPD33" t="n">
        <v>0</v>
      </c>
      <c r="BPE33" t="n">
        <v>0</v>
      </c>
      <c r="BPF33" t="n">
        <v>0</v>
      </c>
      <c r="BPG33" t="n">
        <v>0</v>
      </c>
      <c r="BPH33" t="n">
        <v>0</v>
      </c>
      <c r="BPI33" t="n">
        <v>0</v>
      </c>
      <c r="BPJ33" t="n">
        <v>0</v>
      </c>
      <c r="BPK33" t="n">
        <v>0</v>
      </c>
      <c r="BPL33" t="n">
        <v>0</v>
      </c>
      <c r="BPM33" t="n">
        <v>0</v>
      </c>
      <c r="BPN33" t="n">
        <v>0</v>
      </c>
      <c r="BPO33" t="n">
        <v>0</v>
      </c>
      <c r="BPP33" t="n">
        <v>0</v>
      </c>
      <c r="BPQ33" t="n">
        <v>0</v>
      </c>
      <c r="BPR33" t="n">
        <v>0</v>
      </c>
      <c r="BPS33" t="n">
        <v>0</v>
      </c>
      <c r="BPT33" t="n">
        <v>0</v>
      </c>
      <c r="BPU33" t="n">
        <v>0</v>
      </c>
      <c r="BPV33" t="n">
        <v>0</v>
      </c>
      <c r="BPW33" t="n">
        <v>0</v>
      </c>
      <c r="BPX33" t="n">
        <v>0</v>
      </c>
      <c r="BPY33" t="n">
        <v>0</v>
      </c>
      <c r="BPZ33" t="n">
        <v>0</v>
      </c>
      <c r="BQA33" t="n">
        <v>0</v>
      </c>
      <c r="BQB33" t="n">
        <v>0</v>
      </c>
      <c r="BQC33" t="n">
        <v>0</v>
      </c>
      <c r="BQD33" t="n">
        <v>0</v>
      </c>
      <c r="BQE33" t="n">
        <v>0</v>
      </c>
      <c r="BQF33" t="n">
        <v>0</v>
      </c>
      <c r="BQG33" t="n">
        <v>0</v>
      </c>
      <c r="BQH33" t="n">
        <v>0</v>
      </c>
      <c r="BQI33" t="n">
        <v>0</v>
      </c>
      <c r="BQJ33" t="n">
        <v>0</v>
      </c>
      <c r="BQK33" t="n">
        <v>0</v>
      </c>
      <c r="BQL33" t="n">
        <v>0</v>
      </c>
      <c r="BQM33" t="n">
        <v>0</v>
      </c>
      <c r="BQN33" t="n">
        <v>0</v>
      </c>
      <c r="BQO33" t="n">
        <v>0</v>
      </c>
      <c r="BQP33" t="n">
        <v>0</v>
      </c>
      <c r="BQQ33" t="n">
        <v>0</v>
      </c>
      <c r="BQR33" t="n">
        <v>0</v>
      </c>
      <c r="BQS33" t="n">
        <v>0</v>
      </c>
      <c r="BQT33" t="n">
        <v>0</v>
      </c>
      <c r="BQU33" t="n">
        <v>0</v>
      </c>
      <c r="BQV33" t="n">
        <v>0</v>
      </c>
      <c r="BQW33" t="n">
        <v>0</v>
      </c>
      <c r="BQX33" t="n">
        <v>0</v>
      </c>
      <c r="BQY33" t="n">
        <v>0</v>
      </c>
      <c r="BQZ33" t="n">
        <v>0</v>
      </c>
      <c r="BRA33" t="n">
        <v>0</v>
      </c>
      <c r="BRB33" t="n">
        <v>0</v>
      </c>
      <c r="BRC33" t="n">
        <v>0</v>
      </c>
      <c r="BRD33" t="n">
        <v>0</v>
      </c>
      <c r="BRE33" t="n">
        <v>0</v>
      </c>
      <c r="BRF33" t="n">
        <v>0</v>
      </c>
      <c r="BRG33" t="n">
        <v>0</v>
      </c>
      <c r="BRH33" t="n">
        <v>0</v>
      </c>
      <c r="BRI33" t="n">
        <v>0</v>
      </c>
      <c r="BRJ33" t="n">
        <v>0</v>
      </c>
      <c r="BRK33" t="n">
        <v>0</v>
      </c>
      <c r="BRL33" t="n">
        <v>0</v>
      </c>
      <c r="BRM33" t="n">
        <v>0</v>
      </c>
      <c r="BRN33" t="n">
        <v>0</v>
      </c>
      <c r="BRO33" t="n">
        <v>0</v>
      </c>
      <c r="BRP33" t="n">
        <v>0</v>
      </c>
      <c r="BRQ33" t="n">
        <v>0</v>
      </c>
      <c r="BRR33" t="n">
        <v>0</v>
      </c>
      <c r="BRS33" t="n">
        <v>0</v>
      </c>
      <c r="BRT33" t="n">
        <v>0</v>
      </c>
      <c r="BRU33" t="n">
        <v>0</v>
      </c>
      <c r="BRV33" t="n">
        <v>0</v>
      </c>
      <c r="BRW33" t="n">
        <v>0</v>
      </c>
      <c r="BRX33" t="n">
        <v>0</v>
      </c>
      <c r="BRY33" t="n">
        <v>0</v>
      </c>
      <c r="BRZ33" t="n">
        <v>0</v>
      </c>
      <c r="BSA33" t="n">
        <v>0</v>
      </c>
      <c r="BSB33" t="n">
        <v>0</v>
      </c>
      <c r="BSC33" t="n">
        <v>0</v>
      </c>
      <c r="BSD33" t="n">
        <v>0</v>
      </c>
      <c r="BSE33" t="n">
        <v>0</v>
      </c>
      <c r="BSF33" t="n">
        <v>0</v>
      </c>
      <c r="BSG33" t="n">
        <v>0</v>
      </c>
      <c r="BSH33" t="n">
        <v>0</v>
      </c>
      <c r="BSI33" t="n">
        <v>0</v>
      </c>
      <c r="BSJ33" t="n">
        <v>0</v>
      </c>
      <c r="BSK33" t="n">
        <v>0</v>
      </c>
      <c r="BSL33" t="n">
        <v>0</v>
      </c>
      <c r="BSM33" t="n">
        <v>0</v>
      </c>
      <c r="BSN33" t="n">
        <v>0</v>
      </c>
      <c r="BSO33" t="n">
        <v>0</v>
      </c>
      <c r="BSP33" t="n">
        <v>0</v>
      </c>
      <c r="BSQ33" t="n">
        <v>0</v>
      </c>
      <c r="BSR33" t="n">
        <v>0</v>
      </c>
      <c r="BSS33" t="n">
        <v>0</v>
      </c>
      <c r="BST33" t="n">
        <v>0</v>
      </c>
      <c r="BSU33" t="n">
        <v>0</v>
      </c>
      <c r="BSV33" t="n">
        <v>0</v>
      </c>
      <c r="BSW33" t="n">
        <v>0</v>
      </c>
      <c r="BSX33" t="n">
        <v>0</v>
      </c>
      <c r="BSY33" t="n">
        <v>0</v>
      </c>
      <c r="BSZ33" t="n">
        <v>0</v>
      </c>
      <c r="BTA33" t="n">
        <v>0</v>
      </c>
      <c r="BTB33" t="n">
        <v>0</v>
      </c>
      <c r="BTC33" t="n">
        <v>0</v>
      </c>
      <c r="BTD33" t="n">
        <v>0</v>
      </c>
      <c r="BTE33" t="n">
        <v>0</v>
      </c>
      <c r="BTF33" t="n">
        <v>0</v>
      </c>
      <c r="BTG33" t="n">
        <v>0</v>
      </c>
      <c r="BTH33" t="n">
        <v>0</v>
      </c>
      <c r="BTI33" t="n">
        <v>0</v>
      </c>
      <c r="BTJ33" t="n">
        <v>0</v>
      </c>
      <c r="BTK33" t="n">
        <v>0</v>
      </c>
      <c r="BTL33" t="n">
        <v>0</v>
      </c>
      <c r="BTM33" t="n">
        <v>0</v>
      </c>
      <c r="BTN33" t="n">
        <v>0</v>
      </c>
      <c r="BTO33" t="n">
        <v>0</v>
      </c>
      <c r="BTP33" t="n">
        <v>0</v>
      </c>
      <c r="BTQ33" t="n">
        <v>0</v>
      </c>
      <c r="BTR33" t="n">
        <v>0</v>
      </c>
      <c r="BTS33" t="n">
        <v>0</v>
      </c>
      <c r="BTT33" t="n">
        <v>0</v>
      </c>
      <c r="BTU33" t="n">
        <v>0</v>
      </c>
      <c r="BTV33" t="n">
        <v>0</v>
      </c>
      <c r="BTW33" t="n">
        <v>0</v>
      </c>
      <c r="BTX33" t="n">
        <v>0</v>
      </c>
      <c r="BTY33" t="n">
        <v>0</v>
      </c>
      <c r="BTZ33" t="n">
        <v>0</v>
      </c>
      <c r="BUA33" t="n">
        <v>0</v>
      </c>
      <c r="BUB33" t="n">
        <v>0</v>
      </c>
      <c r="BUC33" t="n">
        <v>0</v>
      </c>
      <c r="BUD33" t="n">
        <v>0</v>
      </c>
      <c r="BUE33" t="n">
        <v>0</v>
      </c>
      <c r="BUF33" t="n">
        <v>0</v>
      </c>
      <c r="BUG33" t="n">
        <v>0</v>
      </c>
      <c r="BUH33" t="n">
        <v>0</v>
      </c>
      <c r="BUI33" t="n">
        <v>0</v>
      </c>
      <c r="BUJ33" t="n">
        <v>0</v>
      </c>
      <c r="BUK33" t="n">
        <v>0</v>
      </c>
      <c r="BUL33" t="n">
        <v>0</v>
      </c>
      <c r="BUM33" t="n">
        <v>0</v>
      </c>
      <c r="BUN33" t="n">
        <v>0</v>
      </c>
      <c r="BUO33" t="n">
        <v>0</v>
      </c>
      <c r="BUP33" t="n">
        <v>0</v>
      </c>
      <c r="BUQ33" t="n">
        <v>0</v>
      </c>
      <c r="BUR33" t="n">
        <v>0</v>
      </c>
      <c r="BUS33" t="n">
        <v>0</v>
      </c>
      <c r="BUT33" t="n">
        <v>0</v>
      </c>
      <c r="BUU33" t="n">
        <v>0</v>
      </c>
      <c r="BUV33" t="n">
        <v>0</v>
      </c>
      <c r="BUW33" t="n">
        <v>0</v>
      </c>
      <c r="BUX33" t="n">
        <v>0</v>
      </c>
      <c r="BUY33" t="n">
        <v>0</v>
      </c>
      <c r="BUZ33" t="n">
        <v>0</v>
      </c>
      <c r="BVA33" t="n">
        <v>0</v>
      </c>
      <c r="BVB33" t="n">
        <v>0</v>
      </c>
      <c r="BVC33" t="n">
        <v>0</v>
      </c>
      <c r="BVD33" t="n">
        <v>0</v>
      </c>
      <c r="BVE33" t="n">
        <v>0</v>
      </c>
      <c r="BVF33" t="n">
        <v>0</v>
      </c>
      <c r="BVG33" t="n">
        <v>0</v>
      </c>
      <c r="BVH33" t="n">
        <v>0</v>
      </c>
      <c r="BVI33" t="n">
        <v>0</v>
      </c>
      <c r="BVJ33" t="n">
        <v>0</v>
      </c>
      <c r="BVK33" t="n">
        <v>0</v>
      </c>
      <c r="BVL33" t="n">
        <v>0</v>
      </c>
      <c r="BVM33" t="n">
        <v>0</v>
      </c>
      <c r="BVN33" t="n">
        <v>0</v>
      </c>
      <c r="BVO33" t="n">
        <v>0</v>
      </c>
      <c r="BVP33" t="n">
        <v>0</v>
      </c>
      <c r="BVQ33" t="n">
        <v>0</v>
      </c>
      <c r="BVR33" t="n">
        <v>0</v>
      </c>
      <c r="BVS33" t="n">
        <v>0</v>
      </c>
      <c r="BVT33" t="n">
        <v>0</v>
      </c>
      <c r="BVU33" t="n">
        <v>0</v>
      </c>
      <c r="BVV33" t="n">
        <v>0</v>
      </c>
      <c r="BVW33" t="n">
        <v>0</v>
      </c>
      <c r="BVX33" t="n">
        <v>0</v>
      </c>
      <c r="BVY33" t="n">
        <v>0</v>
      </c>
      <c r="BVZ33" t="n">
        <v>0</v>
      </c>
      <c r="BWA33" t="n">
        <v>0</v>
      </c>
      <c r="BWB33" t="n">
        <v>0</v>
      </c>
      <c r="BWC33" t="n">
        <v>0</v>
      </c>
      <c r="BWD33" t="n">
        <v>0</v>
      </c>
      <c r="BWE33" t="n">
        <v>0</v>
      </c>
      <c r="BWF33" t="n">
        <v>0</v>
      </c>
      <c r="BWG33" t="n">
        <v>0</v>
      </c>
      <c r="BWH33" t="n">
        <v>0</v>
      </c>
      <c r="BWI33" t="n">
        <v>0</v>
      </c>
      <c r="BWJ33" t="n">
        <v>0</v>
      </c>
      <c r="BWK33" t="n">
        <v>0</v>
      </c>
      <c r="BWL33" t="n">
        <v>0</v>
      </c>
      <c r="BWM33" t="n">
        <v>0</v>
      </c>
      <c r="BWN33" t="n">
        <v>0</v>
      </c>
      <c r="BWO33" t="n">
        <v>0</v>
      </c>
      <c r="BWP33" t="n">
        <v>0</v>
      </c>
      <c r="BWQ33" t="n">
        <v>0</v>
      </c>
      <c r="BWR33" t="n">
        <v>0</v>
      </c>
      <c r="BWS33" t="n">
        <v>0</v>
      </c>
      <c r="BWT33" t="n">
        <v>0</v>
      </c>
      <c r="BWU33" t="n">
        <v>0</v>
      </c>
      <c r="BWV33" t="n">
        <v>0</v>
      </c>
      <c r="BWW33" t="n">
        <v>0</v>
      </c>
      <c r="BWX33" t="n">
        <v>0</v>
      </c>
      <c r="BWY33" t="n">
        <v>0</v>
      </c>
      <c r="BWZ33" t="n">
        <v>0</v>
      </c>
      <c r="BXA33" t="n">
        <v>0</v>
      </c>
      <c r="BXB33" t="n">
        <v>0</v>
      </c>
      <c r="BXC33" t="n">
        <v>0</v>
      </c>
      <c r="BXD33" t="n">
        <v>0</v>
      </c>
      <c r="BXE33" t="n">
        <v>0</v>
      </c>
      <c r="BXF33" t="n">
        <v>0</v>
      </c>
      <c r="BXG33" t="n">
        <v>0</v>
      </c>
      <c r="BXH33" t="n">
        <v>0</v>
      </c>
      <c r="BXI33" t="n">
        <v>0</v>
      </c>
      <c r="BXJ33" t="n">
        <v>0</v>
      </c>
      <c r="BXK33" t="n">
        <v>0</v>
      </c>
      <c r="BXL33" t="n">
        <v>0</v>
      </c>
      <c r="BXM33" t="n">
        <v>0</v>
      </c>
      <c r="BXN33" t="n">
        <v>0</v>
      </c>
      <c r="BXO33" t="n">
        <v>0</v>
      </c>
      <c r="BXP33" t="n">
        <v>0</v>
      </c>
      <c r="BXQ33" t="n">
        <v>0</v>
      </c>
      <c r="BXR33" t="n">
        <v>0</v>
      </c>
      <c r="BXS33" t="n">
        <v>0</v>
      </c>
      <c r="BXT33" t="n">
        <v>0</v>
      </c>
      <c r="BXU33" t="n">
        <v>0</v>
      </c>
      <c r="BXV33" t="n">
        <v>0</v>
      </c>
      <c r="BXW33" t="n">
        <v>0</v>
      </c>
      <c r="BXX33" t="n">
        <v>0</v>
      </c>
      <c r="BXY33" t="n">
        <v>0</v>
      </c>
      <c r="BXZ33" t="n">
        <v>0</v>
      </c>
      <c r="BYA33" t="n">
        <v>0</v>
      </c>
      <c r="BYB33" t="n">
        <v>0</v>
      </c>
      <c r="BYC33" t="n">
        <v>0</v>
      </c>
      <c r="BYD33" t="n">
        <v>0</v>
      </c>
      <c r="BYE33" t="n">
        <v>0</v>
      </c>
      <c r="BYF33" t="n">
        <v>0</v>
      </c>
      <c r="BYG33" t="n">
        <v>0</v>
      </c>
      <c r="BYH33" t="n">
        <v>0</v>
      </c>
      <c r="BYI33" t="n">
        <v>0</v>
      </c>
      <c r="BYJ33" t="n">
        <v>0</v>
      </c>
      <c r="BYK33" t="n">
        <v>0</v>
      </c>
      <c r="BYL33" t="n">
        <v>0</v>
      </c>
      <c r="BYM33" t="n">
        <v>0</v>
      </c>
      <c r="BYN33" t="n">
        <v>0</v>
      </c>
      <c r="BYO33" t="n">
        <v>0</v>
      </c>
      <c r="BYP33" t="n">
        <v>0</v>
      </c>
      <c r="BYQ33" t="n">
        <v>0</v>
      </c>
      <c r="BYR33" t="n">
        <v>0</v>
      </c>
      <c r="BYS33" t="n">
        <v>0</v>
      </c>
      <c r="BYT33" t="n">
        <v>0</v>
      </c>
      <c r="BYU33" t="n">
        <v>0</v>
      </c>
      <c r="BYV33" t="n">
        <v>0</v>
      </c>
      <c r="BYW33" t="n">
        <v>0</v>
      </c>
      <c r="BYX33" t="n">
        <v>0</v>
      </c>
      <c r="BYY33" t="n">
        <v>0</v>
      </c>
      <c r="BYZ33" t="n">
        <v>0</v>
      </c>
      <c r="BZA33" t="n">
        <v>0</v>
      </c>
      <c r="BZB33" t="n">
        <v>0</v>
      </c>
      <c r="BZC33" t="n">
        <v>0</v>
      </c>
      <c r="BZD33" t="n">
        <v>0</v>
      </c>
      <c r="BZE33" t="n">
        <v>0</v>
      </c>
      <c r="BZF33" t="n">
        <v>0</v>
      </c>
      <c r="BZG33" t="n">
        <v>0</v>
      </c>
      <c r="BZH33" t="n">
        <v>0</v>
      </c>
      <c r="BZI33" t="n">
        <v>0</v>
      </c>
      <c r="BZJ33" t="n">
        <v>0</v>
      </c>
      <c r="BZK33" t="n">
        <v>0</v>
      </c>
      <c r="BZL33" t="n">
        <v>0</v>
      </c>
      <c r="BZM33" t="n">
        <v>0</v>
      </c>
      <c r="BZN33" t="n">
        <v>0</v>
      </c>
      <c r="BZO33" t="n">
        <v>0</v>
      </c>
      <c r="BZP33" t="n">
        <v>0</v>
      </c>
      <c r="BZQ33" t="n">
        <v>0</v>
      </c>
      <c r="BZR33" t="n">
        <v>0</v>
      </c>
      <c r="BZS33" t="n">
        <v>0</v>
      </c>
      <c r="BZT33" t="n">
        <v>0</v>
      </c>
      <c r="BZU33" t="n">
        <v>0</v>
      </c>
      <c r="BZV33" t="n">
        <v>0</v>
      </c>
      <c r="BZW33" t="n">
        <v>0</v>
      </c>
      <c r="BZX33" t="n">
        <v>0</v>
      </c>
      <c r="BZY33" t="n">
        <v>0</v>
      </c>
      <c r="BZZ33" t="n">
        <v>0</v>
      </c>
      <c r="CAA33" t="n">
        <v>0</v>
      </c>
      <c r="CAB33" t="n">
        <v>0</v>
      </c>
      <c r="CAC33" t="n">
        <v>0</v>
      </c>
      <c r="CAD33" t="n">
        <v>0</v>
      </c>
      <c r="CAE33" t="n">
        <v>0</v>
      </c>
      <c r="CAF33" t="n">
        <v>0</v>
      </c>
      <c r="CAG33" t="n">
        <v>0</v>
      </c>
      <c r="CAH33" t="n">
        <v>0</v>
      </c>
      <c r="CAI33" t="n">
        <v>0</v>
      </c>
      <c r="CAJ33" t="n">
        <v>0</v>
      </c>
      <c r="CAK33" t="n">
        <v>0</v>
      </c>
      <c r="CAL33" t="n">
        <v>0</v>
      </c>
      <c r="CAM33" t="n">
        <v>0</v>
      </c>
      <c r="CAN33" t="n">
        <v>0</v>
      </c>
      <c r="CAO33" t="n">
        <v>0</v>
      </c>
      <c r="CAP33" t="n">
        <v>0</v>
      </c>
      <c r="CAQ33" t="n">
        <v>0</v>
      </c>
      <c r="CAR33" t="n">
        <v>0</v>
      </c>
      <c r="CAS33" t="n">
        <v>0</v>
      </c>
      <c r="CAT33" t="n">
        <v>0</v>
      </c>
      <c r="CAU33" t="n">
        <v>0</v>
      </c>
      <c r="CAV33" t="n">
        <v>0</v>
      </c>
      <c r="CAW33" t="n">
        <v>0</v>
      </c>
      <c r="CAX33" t="n">
        <v>0</v>
      </c>
      <c r="CAY33" t="n">
        <v>0</v>
      </c>
      <c r="CAZ33" t="n">
        <v>0</v>
      </c>
      <c r="CBA33" t="n">
        <v>0</v>
      </c>
      <c r="CBB33" t="n">
        <v>0</v>
      </c>
      <c r="CBC33" t="n">
        <v>0</v>
      </c>
      <c r="CBD33" t="n">
        <v>0</v>
      </c>
      <c r="CBE33" t="n">
        <v>0</v>
      </c>
      <c r="CBF33" t="n">
        <v>0</v>
      </c>
      <c r="CBG33" t="n">
        <v>0</v>
      </c>
      <c r="CBH33" t="n">
        <v>0</v>
      </c>
      <c r="CBI33" t="n">
        <v>0</v>
      </c>
      <c r="CBJ33" t="n">
        <v>0</v>
      </c>
      <c r="CBK33" t="n">
        <v>0</v>
      </c>
      <c r="CBL33" t="n">
        <v>0</v>
      </c>
      <c r="CBM33" t="n">
        <v>0</v>
      </c>
      <c r="CBN33" t="n">
        <v>0</v>
      </c>
      <c r="CBO33" t="n">
        <v>0</v>
      </c>
      <c r="CBP33" t="n">
        <v>0</v>
      </c>
      <c r="CBQ33" t="n">
        <v>0</v>
      </c>
      <c r="CBR33" t="n">
        <v>0</v>
      </c>
      <c r="CBS33" t="n">
        <v>0</v>
      </c>
      <c r="CBT33" t="n">
        <v>0</v>
      </c>
      <c r="CBU33" t="n">
        <v>0</v>
      </c>
      <c r="CBV33" t="n">
        <v>0</v>
      </c>
      <c r="CBW33" t="n">
        <v>0</v>
      </c>
      <c r="CBX33" t="n">
        <v>0</v>
      </c>
      <c r="CBY33" t="n">
        <v>0</v>
      </c>
      <c r="CBZ33" t="n">
        <v>0</v>
      </c>
      <c r="CCA33" t="n">
        <v>0</v>
      </c>
      <c r="CCB33" t="n">
        <v>0</v>
      </c>
      <c r="CCC33" t="n">
        <v>0</v>
      </c>
      <c r="CCD33" t="n">
        <v>0</v>
      </c>
      <c r="CCE33" t="n">
        <v>0</v>
      </c>
      <c r="CCF33" t="n">
        <v>0</v>
      </c>
      <c r="CCG33" t="n">
        <v>0</v>
      </c>
      <c r="CCH33" t="n">
        <v>0</v>
      </c>
      <c r="CCI33" t="n">
        <v>0</v>
      </c>
      <c r="CCJ33" t="n">
        <v>0</v>
      </c>
      <c r="CCK33" t="n">
        <v>0</v>
      </c>
      <c r="CCL33" t="n">
        <v>0</v>
      </c>
      <c r="CCM33" t="n">
        <v>0</v>
      </c>
      <c r="CCN33" t="n">
        <v>0</v>
      </c>
      <c r="CCO33" t="n">
        <v>0</v>
      </c>
      <c r="CCP33" t="n">
        <v>0</v>
      </c>
      <c r="CCQ33" t="n">
        <v>0</v>
      </c>
      <c r="CCR33" t="n">
        <v>0</v>
      </c>
      <c r="CCS33" t="n">
        <v>0</v>
      </c>
      <c r="CCT33" t="n">
        <v>0</v>
      </c>
      <c r="CCU33" t="n">
        <v>0</v>
      </c>
      <c r="CCV33" t="n">
        <v>0</v>
      </c>
      <c r="CCW33" t="n">
        <v>0</v>
      </c>
      <c r="CCX33" t="n">
        <v>0</v>
      </c>
      <c r="CCY33" t="n">
        <v>0</v>
      </c>
      <c r="CCZ33" t="n">
        <v>0</v>
      </c>
      <c r="CDA33" t="n">
        <v>0</v>
      </c>
      <c r="CDB33" t="n">
        <v>0</v>
      </c>
      <c r="CDC33" t="n">
        <v>0</v>
      </c>
      <c r="CDD33" t="n">
        <v>0</v>
      </c>
      <c r="CDE33" t="n">
        <v>0</v>
      </c>
      <c r="CDF33" t="n">
        <v>0</v>
      </c>
      <c r="CDG33" t="n">
        <v>0</v>
      </c>
      <c r="CDH33" t="n">
        <v>0</v>
      </c>
      <c r="CDI33" t="n">
        <v>0</v>
      </c>
      <c r="CDJ33" t="n">
        <v>0</v>
      </c>
      <c r="CDK33" t="n">
        <v>0</v>
      </c>
      <c r="CDL33" t="n">
        <v>0</v>
      </c>
      <c r="CDM33" t="n">
        <v>0</v>
      </c>
      <c r="CDN33" t="n">
        <v>0</v>
      </c>
      <c r="CDO33" t="n">
        <v>0</v>
      </c>
      <c r="CDP33" t="n">
        <v>0</v>
      </c>
      <c r="CDQ33" t="n">
        <v>0</v>
      </c>
      <c r="CDR33" t="n">
        <v>0</v>
      </c>
      <c r="CDS33" t="n">
        <v>0</v>
      </c>
      <c r="CDT33" t="n">
        <v>0</v>
      </c>
      <c r="CDU33" t="n">
        <v>0</v>
      </c>
      <c r="CDV33" t="n">
        <v>0</v>
      </c>
      <c r="CDW33" t="n">
        <v>0</v>
      </c>
      <c r="CDX33" t="n">
        <v>0</v>
      </c>
      <c r="CDY33" t="n">
        <v>0</v>
      </c>
      <c r="CDZ33" t="n">
        <v>0</v>
      </c>
      <c r="CEA33" t="n">
        <v>0</v>
      </c>
      <c r="CEB33" t="n">
        <v>0</v>
      </c>
      <c r="CEC33" t="n">
        <v>0</v>
      </c>
      <c r="CED33" t="n">
        <v>0</v>
      </c>
      <c r="CEE33" t="n">
        <v>0</v>
      </c>
      <c r="CEF33" t="n">
        <v>0</v>
      </c>
      <c r="CEG33" t="n">
        <v>0</v>
      </c>
      <c r="CEH33" t="n">
        <v>0</v>
      </c>
      <c r="CEI33" t="n">
        <v>0</v>
      </c>
      <c r="CEJ33" t="n">
        <v>0</v>
      </c>
      <c r="CEK33" t="n">
        <v>0</v>
      </c>
      <c r="CEL33" t="n">
        <v>0</v>
      </c>
      <c r="CEM33" t="n">
        <v>0</v>
      </c>
      <c r="CEN33" t="n">
        <v>0</v>
      </c>
      <c r="CEO33" t="n">
        <v>0</v>
      </c>
      <c r="CEP33" t="n">
        <v>0</v>
      </c>
      <c r="CEQ33" t="n">
        <v>0</v>
      </c>
      <c r="CER33" t="n">
        <v>0</v>
      </c>
      <c r="CES33" t="n">
        <v>0</v>
      </c>
      <c r="CET33" t="n">
        <v>0</v>
      </c>
      <c r="CEU33" t="n">
        <v>0</v>
      </c>
      <c r="CEV33" t="n">
        <v>0</v>
      </c>
      <c r="CEW33" t="n">
        <v>0</v>
      </c>
      <c r="CEX33" t="n">
        <v>0</v>
      </c>
      <c r="CEY33" t="n">
        <v>0</v>
      </c>
      <c r="CEZ33" t="n">
        <v>0</v>
      </c>
      <c r="CFA33" t="n">
        <v>0</v>
      </c>
      <c r="CFB33" t="n">
        <v>0</v>
      </c>
      <c r="CFC33" t="n">
        <v>0</v>
      </c>
      <c r="CFD33" t="n">
        <v>0</v>
      </c>
      <c r="CFE33" t="n">
        <v>0</v>
      </c>
      <c r="CFF33" t="n">
        <v>0</v>
      </c>
      <c r="CFG33" t="n">
        <v>0</v>
      </c>
      <c r="CFH33" t="n">
        <v>0</v>
      </c>
      <c r="CFI33" t="n">
        <v>0</v>
      </c>
      <c r="CFJ33" t="n">
        <v>0</v>
      </c>
      <c r="CFK33" t="n">
        <v>0</v>
      </c>
      <c r="CFL33" t="n">
        <v>0</v>
      </c>
      <c r="CFM33" t="n">
        <v>0</v>
      </c>
      <c r="CFN33" t="n">
        <v>0</v>
      </c>
      <c r="CFO33" t="n">
        <v>0</v>
      </c>
      <c r="CFP33" t="n">
        <v>0</v>
      </c>
      <c r="CFQ33" t="n">
        <v>0</v>
      </c>
      <c r="CFR33" t="n">
        <v>0</v>
      </c>
      <c r="CFS33" t="n">
        <v>0</v>
      </c>
      <c r="CFT33" t="n">
        <v>0</v>
      </c>
      <c r="CFU33" t="n">
        <v>0</v>
      </c>
      <c r="CFV33" t="n">
        <v>0</v>
      </c>
      <c r="CFW33" t="n">
        <v>0</v>
      </c>
      <c r="CFX33" t="n">
        <v>0</v>
      </c>
      <c r="CFY33" t="n">
        <v>0</v>
      </c>
      <c r="CFZ33" t="n">
        <v>0</v>
      </c>
      <c r="CGA33" t="n">
        <v>0</v>
      </c>
      <c r="CGB33" t="n">
        <v>0</v>
      </c>
      <c r="CGC33" t="n">
        <v>0</v>
      </c>
      <c r="CGD33" t="n">
        <v>0</v>
      </c>
      <c r="CGE33" t="n">
        <v>0</v>
      </c>
      <c r="CGF33" t="n">
        <v>0</v>
      </c>
      <c r="CGG33" t="n">
        <v>0</v>
      </c>
      <c r="CGH33" t="n">
        <v>0</v>
      </c>
      <c r="CGI33" t="n">
        <v>0</v>
      </c>
      <c r="CGJ33" t="n">
        <v>0</v>
      </c>
      <c r="CGK33" t="n">
        <v>0</v>
      </c>
      <c r="CGL33" t="n">
        <v>0</v>
      </c>
      <c r="CGM33" t="n">
        <v>0</v>
      </c>
      <c r="CGN33" t="n">
        <v>0</v>
      </c>
      <c r="CGO33" t="n">
        <v>0</v>
      </c>
      <c r="CGP33" t="n">
        <v>0</v>
      </c>
      <c r="CGQ33" t="n">
        <v>0</v>
      </c>
      <c r="CGR33" t="n">
        <v>0</v>
      </c>
      <c r="CGS33" t="n">
        <v>0</v>
      </c>
      <c r="CGT33" t="n">
        <v>0</v>
      </c>
      <c r="CGU33" t="n">
        <v>0</v>
      </c>
      <c r="CGV33" t="n">
        <v>0</v>
      </c>
      <c r="CGW33" t="n">
        <v>0</v>
      </c>
      <c r="CGX33" t="n">
        <v>0</v>
      </c>
      <c r="CGY33" t="n">
        <v>0</v>
      </c>
      <c r="CGZ33" t="n">
        <v>0</v>
      </c>
      <c r="CHA33" t="n">
        <v>0</v>
      </c>
      <c r="CHB33" t="n">
        <v>0</v>
      </c>
      <c r="CHC33" t="n">
        <v>0</v>
      </c>
      <c r="CHD33" t="n">
        <v>0</v>
      </c>
      <c r="CHE33" t="n">
        <v>0</v>
      </c>
      <c r="CHF33" t="n">
        <v>0</v>
      </c>
      <c r="CHG33" t="n">
        <v>0</v>
      </c>
      <c r="CHH33" t="n">
        <v>0</v>
      </c>
      <c r="CHI33" t="n">
        <v>0</v>
      </c>
      <c r="CHJ33" t="n">
        <v>0</v>
      </c>
      <c r="CHK33" t="n">
        <v>0</v>
      </c>
      <c r="CHL33" t="n">
        <v>0</v>
      </c>
      <c r="CHM33" t="n">
        <v>0</v>
      </c>
      <c r="CHN33" t="n">
        <v>0</v>
      </c>
      <c r="CHO33" t="n">
        <v>0</v>
      </c>
      <c r="CHP33" t="n">
        <v>0</v>
      </c>
      <c r="CHQ33" t="n">
        <v>0</v>
      </c>
      <c r="CHR33" t="n">
        <v>0</v>
      </c>
      <c r="CHS33" t="n">
        <v>0</v>
      </c>
      <c r="CHT33" t="n">
        <v>0</v>
      </c>
      <c r="CHU33" t="n">
        <v>0</v>
      </c>
      <c r="CHV33" t="n">
        <v>0</v>
      </c>
      <c r="CHW33" t="n">
        <v>0</v>
      </c>
      <c r="CHX33" t="n">
        <v>0</v>
      </c>
      <c r="CHY33" t="n">
        <v>0</v>
      </c>
      <c r="CHZ33" t="n">
        <v>0</v>
      </c>
      <c r="CIA33" t="n">
        <v>0</v>
      </c>
      <c r="CIB33" t="n">
        <v>0</v>
      </c>
      <c r="CIC33" t="n">
        <v>0</v>
      </c>
      <c r="CID33" t="n">
        <v>0</v>
      </c>
      <c r="CIE33" t="n">
        <v>0</v>
      </c>
      <c r="CIF33" t="n">
        <v>0</v>
      </c>
      <c r="CIG33" t="n">
        <v>0</v>
      </c>
      <c r="CIH33" t="n">
        <v>0</v>
      </c>
      <c r="CII33" t="n">
        <v>0</v>
      </c>
      <c r="CIJ33" t="n">
        <v>0</v>
      </c>
      <c r="CIK33" t="n">
        <v>0</v>
      </c>
      <c r="CIL33" t="n">
        <v>0</v>
      </c>
      <c r="CIM33" t="n">
        <v>0</v>
      </c>
      <c r="CIN33" t="n">
        <v>0</v>
      </c>
      <c r="CIO33" t="n">
        <v>0</v>
      </c>
      <c r="CIP33" t="n">
        <v>0</v>
      </c>
      <c r="CIQ33" t="n">
        <v>0</v>
      </c>
      <c r="CIR33" t="n">
        <v>0</v>
      </c>
      <c r="CIS33" t="n">
        <v>0</v>
      </c>
      <c r="CIT33" t="n">
        <v>0</v>
      </c>
      <c r="CIU33" t="n">
        <v>0</v>
      </c>
      <c r="CIV33" t="n">
        <v>0</v>
      </c>
      <c r="CIW33" t="n">
        <v>0</v>
      </c>
      <c r="CIX33" t="n">
        <v>0</v>
      </c>
      <c r="CIY33" t="n">
        <v>0</v>
      </c>
      <c r="CIZ33" t="n">
        <v>0</v>
      </c>
      <c r="CJA33" t="n">
        <v>0</v>
      </c>
      <c r="CJB33" t="n">
        <v>0</v>
      </c>
      <c r="CJC33" t="n">
        <v>0</v>
      </c>
      <c r="CJD33" t="n">
        <v>0</v>
      </c>
      <c r="CJE33" t="n">
        <v>0</v>
      </c>
      <c r="CJF33" t="n">
        <v>0</v>
      </c>
      <c r="CJG33" t="n">
        <v>0</v>
      </c>
      <c r="CJH33" t="n">
        <v>0</v>
      </c>
      <c r="CJI33" t="n">
        <v>0</v>
      </c>
      <c r="CJJ33" t="n">
        <v>0</v>
      </c>
      <c r="CJK33" t="n">
        <v>0</v>
      </c>
      <c r="CJL33" t="n">
        <v>0</v>
      </c>
      <c r="CJM33" t="n">
        <v>0</v>
      </c>
      <c r="CJN33" t="n">
        <v>0</v>
      </c>
      <c r="CJO33" t="n">
        <v>0</v>
      </c>
      <c r="CJP33" t="n">
        <v>0</v>
      </c>
      <c r="CJQ33" t="n">
        <v>0</v>
      </c>
      <c r="CJR33" t="n">
        <v>0</v>
      </c>
      <c r="CJS33" t="n">
        <v>0</v>
      </c>
      <c r="CJT33" t="n">
        <v>0</v>
      </c>
      <c r="CJU33" t="n">
        <v>0</v>
      </c>
      <c r="CJV33" t="n">
        <v>0</v>
      </c>
      <c r="CJW33" t="n">
        <v>0</v>
      </c>
      <c r="CJX33" t="n">
        <v>0</v>
      </c>
      <c r="CJY33" t="n">
        <v>0</v>
      </c>
      <c r="CJZ33" t="n">
        <v>0</v>
      </c>
      <c r="CKA33" t="n">
        <v>0</v>
      </c>
      <c r="CKB33" t="n">
        <v>0</v>
      </c>
      <c r="CKC33" t="n">
        <v>0</v>
      </c>
      <c r="CKD33" t="n">
        <v>0</v>
      </c>
      <c r="CKE33" t="n">
        <v>0</v>
      </c>
      <c r="CKF33" t="n">
        <v>0</v>
      </c>
      <c r="CKG33" t="n">
        <v>0</v>
      </c>
      <c r="CKH33" t="n">
        <v>0</v>
      </c>
      <c r="CKI33" t="n">
        <v>0</v>
      </c>
      <c r="CKJ33" t="n">
        <v>0</v>
      </c>
      <c r="CKK33" t="n">
        <v>0</v>
      </c>
      <c r="CKL33" t="n">
        <v>0</v>
      </c>
      <c r="CKM33" t="n">
        <v>0</v>
      </c>
      <c r="CKN33" t="n">
        <v>0</v>
      </c>
      <c r="CKO33" t="n">
        <v>0</v>
      </c>
      <c r="CKP33" t="n">
        <v>0</v>
      </c>
      <c r="CKQ33" t="n">
        <v>0</v>
      </c>
      <c r="CKR33" t="n">
        <v>0</v>
      </c>
      <c r="CKS33" t="n">
        <v>0</v>
      </c>
      <c r="CKT33" t="n">
        <v>0</v>
      </c>
      <c r="CKU33" t="n">
        <v>0</v>
      </c>
      <c r="CKV33" t="n">
        <v>0</v>
      </c>
      <c r="CKW33" t="n">
        <v>0</v>
      </c>
      <c r="CKX33" t="n">
        <v>0</v>
      </c>
      <c r="CKY33" t="n">
        <v>0</v>
      </c>
      <c r="CKZ33" t="n">
        <v>0</v>
      </c>
      <c r="CLA33" t="n">
        <v>0</v>
      </c>
      <c r="CLB33" t="n">
        <v>0</v>
      </c>
      <c r="CLC33" t="n">
        <v>0</v>
      </c>
      <c r="CLD33" t="n">
        <v>0</v>
      </c>
      <c r="CLE33" t="n">
        <v>0</v>
      </c>
      <c r="CLF33" t="n">
        <v>0</v>
      </c>
      <c r="CLG33" t="n">
        <v>0</v>
      </c>
      <c r="CLH33" t="n">
        <v>0</v>
      </c>
      <c r="CLI33" t="n">
        <v>0</v>
      </c>
      <c r="CLJ33" t="n">
        <v>0</v>
      </c>
      <c r="CLK33" t="n">
        <v>0</v>
      </c>
      <c r="CLL33" t="n">
        <v>0</v>
      </c>
      <c r="CLM33" t="n">
        <v>0</v>
      </c>
      <c r="CLN33" t="n">
        <v>0</v>
      </c>
      <c r="CLO33" t="n">
        <v>0</v>
      </c>
      <c r="CLP33" t="n">
        <v>0</v>
      </c>
      <c r="CLQ33" t="n">
        <v>0</v>
      </c>
      <c r="CLR33" t="n">
        <v>0</v>
      </c>
      <c r="CLS33" t="n">
        <v>0</v>
      </c>
      <c r="CLT33" t="n">
        <v>0</v>
      </c>
      <c r="CLU33" t="n">
        <v>0</v>
      </c>
      <c r="CLV33" t="n">
        <v>0</v>
      </c>
      <c r="CLW33" t="n">
        <v>0</v>
      </c>
      <c r="CLX33" t="n">
        <v>0</v>
      </c>
      <c r="CLY33" t="n">
        <v>0</v>
      </c>
      <c r="CLZ33" t="n">
        <v>0</v>
      </c>
      <c r="CMA33" t="n">
        <v>0</v>
      </c>
      <c r="CMB33" t="n">
        <v>0</v>
      </c>
      <c r="CMC33" t="n">
        <v>0</v>
      </c>
      <c r="CMD33" t="n">
        <v>0</v>
      </c>
      <c r="CME33" t="n">
        <v>0</v>
      </c>
      <c r="CMF33" t="n">
        <v>0</v>
      </c>
      <c r="CMG33" t="n">
        <v>0</v>
      </c>
      <c r="CMH33" t="n">
        <v>0</v>
      </c>
      <c r="CMI33" t="n">
        <v>0</v>
      </c>
      <c r="CMJ33" t="n">
        <v>0</v>
      </c>
      <c r="CMK33" t="n">
        <v>0</v>
      </c>
      <c r="CML33" t="n">
        <v>0</v>
      </c>
      <c r="CMM33" t="n">
        <v>0</v>
      </c>
      <c r="CMN33" t="n">
        <v>0</v>
      </c>
      <c r="CMO33" t="n">
        <v>0</v>
      </c>
      <c r="CMP33" t="n">
        <v>0</v>
      </c>
      <c r="CMQ33" t="n">
        <v>0</v>
      </c>
      <c r="CMR33" t="n">
        <v>0</v>
      </c>
      <c r="CMS33" t="n">
        <v>0</v>
      </c>
      <c r="CMT33" t="n">
        <v>0</v>
      </c>
      <c r="CMU33" t="n">
        <v>0</v>
      </c>
      <c r="CMV33" t="n">
        <v>0</v>
      </c>
      <c r="CMW33" t="n">
        <v>0</v>
      </c>
      <c r="CMX33" t="n">
        <v>0</v>
      </c>
      <c r="CMY33" t="n">
        <v>0</v>
      </c>
      <c r="CMZ33" t="n">
        <v>0</v>
      </c>
      <c r="CNA33" t="n">
        <v>0</v>
      </c>
      <c r="CNB33" t="n">
        <v>0</v>
      </c>
      <c r="CNC33" t="n">
        <v>0</v>
      </c>
      <c r="CND33" t="n">
        <v>0</v>
      </c>
      <c r="CNE33" t="n">
        <v>0</v>
      </c>
      <c r="CNF33" t="n">
        <v>0</v>
      </c>
      <c r="CNG33" t="n">
        <v>0</v>
      </c>
      <c r="CNH33" t="n">
        <v>0</v>
      </c>
      <c r="CNI33" t="n">
        <v>0</v>
      </c>
      <c r="CNJ33" t="n">
        <v>0</v>
      </c>
      <c r="CNK33" t="n">
        <v>0</v>
      </c>
      <c r="CNL33" t="n">
        <v>0</v>
      </c>
      <c r="CNM33" t="n">
        <v>0</v>
      </c>
      <c r="CNN33" t="n">
        <v>0</v>
      </c>
      <c r="CNO33" t="n">
        <v>0</v>
      </c>
      <c r="CNP33" t="n">
        <v>0</v>
      </c>
      <c r="CNQ33" t="n">
        <v>0</v>
      </c>
      <c r="CNR33" t="n">
        <v>0</v>
      </c>
      <c r="CNS33" t="n">
        <v>0</v>
      </c>
      <c r="CNT33" t="n">
        <v>0</v>
      </c>
      <c r="CNU33" t="n">
        <v>0</v>
      </c>
      <c r="CNV33" t="n">
        <v>0</v>
      </c>
      <c r="CNW33" t="n">
        <v>0</v>
      </c>
      <c r="CNX33" t="n">
        <v>0</v>
      </c>
      <c r="CNY33" t="n">
        <v>0</v>
      </c>
      <c r="CNZ33" t="n">
        <v>0</v>
      </c>
      <c r="COA33" t="n">
        <v>0</v>
      </c>
      <c r="COB33" t="n">
        <v>0</v>
      </c>
      <c r="COC33" t="n">
        <v>0</v>
      </c>
      <c r="COD33" t="n">
        <v>0</v>
      </c>
      <c r="COE33" t="n">
        <v>0</v>
      </c>
      <c r="COF33" t="n">
        <v>0</v>
      </c>
      <c r="COG33" t="n">
        <v>0</v>
      </c>
      <c r="COH33" t="n">
        <v>0</v>
      </c>
      <c r="COI33" t="n">
        <v>0</v>
      </c>
      <c r="COJ33" t="n">
        <v>0</v>
      </c>
      <c r="COK33" t="n">
        <v>0</v>
      </c>
      <c r="COL33" t="n">
        <v>0</v>
      </c>
      <c r="COM33" t="n">
        <v>0</v>
      </c>
      <c r="CON33" t="n">
        <v>0</v>
      </c>
      <c r="COO33" t="n">
        <v>0</v>
      </c>
      <c r="COP33" t="n">
        <v>0</v>
      </c>
      <c r="COQ33" t="n">
        <v>0</v>
      </c>
      <c r="COR33" t="n">
        <v>0</v>
      </c>
      <c r="COS33" t="n">
        <v>0</v>
      </c>
      <c r="COT33" t="n">
        <v>0</v>
      </c>
      <c r="COU33" t="n">
        <v>0</v>
      </c>
      <c r="COV33" t="n">
        <v>0</v>
      </c>
      <c r="COW33" t="n">
        <v>0</v>
      </c>
      <c r="COX33" t="n">
        <v>0</v>
      </c>
      <c r="COY33" t="n">
        <v>0</v>
      </c>
      <c r="COZ33" t="n">
        <v>0</v>
      </c>
      <c r="CPA33" t="n">
        <v>0</v>
      </c>
      <c r="CPB33" t="n">
        <v>0</v>
      </c>
      <c r="CPC33" t="n">
        <v>0</v>
      </c>
      <c r="CPD33" t="n">
        <v>0</v>
      </c>
      <c r="CPE33" t="n">
        <v>0</v>
      </c>
      <c r="CPF33" t="n">
        <v>0</v>
      </c>
      <c r="CPG33" t="n">
        <v>0</v>
      </c>
      <c r="CPH33" t="n">
        <v>0</v>
      </c>
      <c r="CPI33" t="n">
        <v>0</v>
      </c>
      <c r="CPJ33" t="n">
        <v>0</v>
      </c>
      <c r="CPK33" t="n">
        <v>0</v>
      </c>
      <c r="CPL33" t="n">
        <v>0</v>
      </c>
      <c r="CPM33" t="n">
        <v>0</v>
      </c>
      <c r="CPN33" t="n">
        <v>0</v>
      </c>
      <c r="CPO33" t="n">
        <v>0</v>
      </c>
      <c r="CPP33" t="n">
        <v>0</v>
      </c>
      <c r="CPQ33" t="n">
        <v>0</v>
      </c>
      <c r="CPR33" t="n">
        <v>0</v>
      </c>
      <c r="CPS33" t="n">
        <v>0</v>
      </c>
      <c r="CPT33" t="n">
        <v>0</v>
      </c>
      <c r="CPU33" t="n">
        <v>0</v>
      </c>
      <c r="CPV33" t="n">
        <v>0</v>
      </c>
      <c r="CPW33" t="n">
        <v>0</v>
      </c>
      <c r="CPX33" t="n">
        <v>0</v>
      </c>
      <c r="CPY33" t="n">
        <v>0</v>
      </c>
      <c r="CPZ33" t="n">
        <v>0</v>
      </c>
      <c r="CQA33" t="n">
        <v>0</v>
      </c>
      <c r="CQB33" t="n">
        <v>0</v>
      </c>
      <c r="CQC33" t="n">
        <v>0</v>
      </c>
      <c r="CQD33" t="n">
        <v>0</v>
      </c>
      <c r="CQE33" t="n">
        <v>0</v>
      </c>
      <c r="CQF33" t="n">
        <v>0</v>
      </c>
      <c r="CQG33" t="n">
        <v>0</v>
      </c>
      <c r="CQH33" t="n">
        <v>0</v>
      </c>
      <c r="CQI33" t="n">
        <v>0</v>
      </c>
      <c r="CQJ33" t="n">
        <v>0</v>
      </c>
      <c r="CQK33" t="n">
        <v>0</v>
      </c>
      <c r="CQL33" t="n">
        <v>0</v>
      </c>
      <c r="CQM33" t="n">
        <v>0</v>
      </c>
      <c r="CQN33" t="n">
        <v>0</v>
      </c>
      <c r="CQO33" t="n">
        <v>0</v>
      </c>
      <c r="CQP33" t="n">
        <v>0</v>
      </c>
      <c r="CQQ33" t="n">
        <v>0</v>
      </c>
      <c r="CQR33" t="n">
        <v>0</v>
      </c>
      <c r="CQS33" t="n">
        <v>0</v>
      </c>
      <c r="CQT33" t="n">
        <v>0</v>
      </c>
      <c r="CQU33" t="n">
        <v>0</v>
      </c>
      <c r="CQV33" t="n">
        <v>0</v>
      </c>
      <c r="CQW33" t="n">
        <v>0</v>
      </c>
      <c r="CQX33" t="n">
        <v>0</v>
      </c>
      <c r="CQY33" t="n">
        <v>0</v>
      </c>
      <c r="CQZ33" t="n">
        <v>0</v>
      </c>
      <c r="CRA33" t="n">
        <v>0</v>
      </c>
      <c r="CRB33" t="n">
        <v>0</v>
      </c>
      <c r="CRC33" t="n">
        <v>0</v>
      </c>
      <c r="CRD33" t="n">
        <v>0</v>
      </c>
      <c r="CRE33" t="n">
        <v>0</v>
      </c>
      <c r="CRF33" t="n">
        <v>0</v>
      </c>
      <c r="CRG33" t="n">
        <v>0</v>
      </c>
      <c r="CRH33" t="n">
        <v>0</v>
      </c>
      <c r="CRI33" t="n">
        <v>0</v>
      </c>
      <c r="CRJ33" t="n">
        <v>0</v>
      </c>
      <c r="CRK33" t="n">
        <v>0</v>
      </c>
      <c r="CRL33" t="n">
        <v>0</v>
      </c>
      <c r="CRM33" t="n">
        <v>0</v>
      </c>
      <c r="CRN33" t="n">
        <v>0</v>
      </c>
      <c r="CRO33" t="n">
        <v>0</v>
      </c>
      <c r="CRP33" t="n">
        <v>0</v>
      </c>
      <c r="CRQ33" t="n">
        <v>0</v>
      </c>
      <c r="CRR33" t="n">
        <v>0</v>
      </c>
      <c r="CRS33" t="n">
        <v>0</v>
      </c>
      <c r="CRT33" t="n">
        <v>0</v>
      </c>
      <c r="CRU33" t="n">
        <v>0</v>
      </c>
      <c r="CRV33" t="n">
        <v>0</v>
      </c>
      <c r="CRW33" t="n">
        <v>0</v>
      </c>
      <c r="CRX33" t="n">
        <v>0</v>
      </c>
      <c r="CRY33" t="n">
        <v>0</v>
      </c>
      <c r="CRZ33" t="n">
        <v>0</v>
      </c>
      <c r="CSA33" t="n">
        <v>0</v>
      </c>
      <c r="CSB33" t="n">
        <v>0</v>
      </c>
      <c r="CSC33" t="n">
        <v>0</v>
      </c>
      <c r="CSD33" t="n">
        <v>0</v>
      </c>
      <c r="CSE33" t="n">
        <v>0</v>
      </c>
      <c r="CSF33" t="n">
        <v>0</v>
      </c>
      <c r="CSG33" t="n">
        <v>0</v>
      </c>
      <c r="CSH33" t="n">
        <v>0</v>
      </c>
      <c r="CSI33" t="n">
        <v>0</v>
      </c>
      <c r="CSJ33" t="n">
        <v>0</v>
      </c>
      <c r="CSK33" t="n">
        <v>0</v>
      </c>
      <c r="CSL33" t="n">
        <v>0</v>
      </c>
      <c r="CSM33" t="n">
        <v>0</v>
      </c>
      <c r="CSN33" t="n">
        <v>0</v>
      </c>
      <c r="CSO33" t="n">
        <v>0</v>
      </c>
      <c r="CSP33" t="n">
        <v>0</v>
      </c>
      <c r="CSQ33" t="n">
        <v>0</v>
      </c>
      <c r="CSR33" t="n">
        <v>0</v>
      </c>
      <c r="CSS33" t="n">
        <v>0</v>
      </c>
      <c r="CST33" t="n">
        <v>0</v>
      </c>
      <c r="CSU33" t="n">
        <v>0</v>
      </c>
      <c r="CSV33" t="n">
        <v>0</v>
      </c>
      <c r="CSW33" t="n">
        <v>0</v>
      </c>
      <c r="CSX33" t="n">
        <v>0</v>
      </c>
      <c r="CSY33" t="n">
        <v>0</v>
      </c>
      <c r="CSZ33" t="n">
        <v>0</v>
      </c>
      <c r="CTA33" t="n">
        <v>0</v>
      </c>
      <c r="CTB33" t="n">
        <v>0</v>
      </c>
      <c r="CTC33" t="n">
        <v>0</v>
      </c>
      <c r="CTD33" t="n">
        <v>0</v>
      </c>
      <c r="CTE33" t="n">
        <v>0</v>
      </c>
      <c r="CTF33" t="n">
        <v>0</v>
      </c>
      <c r="CTG33" t="n">
        <v>0</v>
      </c>
      <c r="CTH33" t="n">
        <v>0</v>
      </c>
      <c r="CTI33" t="n">
        <v>0</v>
      </c>
      <c r="CTJ33" t="n">
        <v>0</v>
      </c>
      <c r="CTK33" t="n">
        <v>0</v>
      </c>
      <c r="CTL33" t="n">
        <v>0</v>
      </c>
      <c r="CTM33" t="n">
        <v>0</v>
      </c>
      <c r="CTN33" t="n">
        <v>0</v>
      </c>
      <c r="CTO33" t="n">
        <v>0</v>
      </c>
      <c r="CTP33" t="n">
        <v>0</v>
      </c>
      <c r="CTQ33" t="n">
        <v>0</v>
      </c>
      <c r="CTR33" t="n">
        <v>0</v>
      </c>
      <c r="CTS33" t="n">
        <v>0</v>
      </c>
      <c r="CTT33" t="n">
        <v>0</v>
      </c>
      <c r="CTU33" t="n">
        <v>0</v>
      </c>
      <c r="CTV33" t="n">
        <v>0</v>
      </c>
      <c r="CTW33" t="n">
        <v>0</v>
      </c>
      <c r="CTX33" t="n">
        <v>0</v>
      </c>
      <c r="CTY33" t="n">
        <v>0</v>
      </c>
      <c r="CTZ33" t="n">
        <v>0</v>
      </c>
      <c r="CUA33" t="n">
        <v>0</v>
      </c>
      <c r="CUB33" t="n">
        <v>0</v>
      </c>
      <c r="CUC33" t="n">
        <v>0</v>
      </c>
      <c r="CUD33" t="n">
        <v>0</v>
      </c>
      <c r="CUE33" t="n">
        <v>0</v>
      </c>
      <c r="CUF33" t="n">
        <v>0</v>
      </c>
      <c r="CUG33" t="n">
        <v>0</v>
      </c>
      <c r="CUH33" t="n">
        <v>0</v>
      </c>
      <c r="CUI33" t="n">
        <v>0</v>
      </c>
      <c r="CUJ33" t="n">
        <v>0</v>
      </c>
      <c r="CUK33" t="n">
        <v>0</v>
      </c>
      <c r="CUL33" t="n">
        <v>0</v>
      </c>
      <c r="CUM33" t="n">
        <v>0</v>
      </c>
      <c r="CUN33" t="n">
        <v>0</v>
      </c>
      <c r="CUO33" t="n">
        <v>0</v>
      </c>
      <c r="CUP33" t="n">
        <v>0</v>
      </c>
      <c r="CUQ33" t="n">
        <v>0</v>
      </c>
      <c r="CUR33" t="n">
        <v>0</v>
      </c>
      <c r="CUS33" t="n">
        <v>0</v>
      </c>
      <c r="CUT33" t="n">
        <v>0</v>
      </c>
      <c r="CUU33" t="n">
        <v>0</v>
      </c>
      <c r="CUV33" t="n">
        <v>0</v>
      </c>
      <c r="CUW33" t="n">
        <v>0</v>
      </c>
      <c r="CUX33" t="n">
        <v>0</v>
      </c>
      <c r="CUY33" t="n">
        <v>0</v>
      </c>
      <c r="CUZ33" t="n">
        <v>0</v>
      </c>
      <c r="CVA33" t="n">
        <v>0</v>
      </c>
      <c r="CVB33" t="n">
        <v>0</v>
      </c>
      <c r="CVC33" t="n">
        <v>0</v>
      </c>
      <c r="CVD33" t="n">
        <v>0</v>
      </c>
      <c r="CVE33" t="n">
        <v>0</v>
      </c>
      <c r="CVF33" t="n">
        <v>0</v>
      </c>
      <c r="CVG33" t="n">
        <v>0</v>
      </c>
      <c r="CVH33" t="n">
        <v>0</v>
      </c>
      <c r="CVI33" t="n">
        <v>0</v>
      </c>
      <c r="CVJ33" t="n">
        <v>0</v>
      </c>
      <c r="CVK33" t="n">
        <v>0</v>
      </c>
      <c r="CVL33" t="n">
        <v>0</v>
      </c>
      <c r="CVM33" t="n">
        <v>0</v>
      </c>
      <c r="CVN33" t="n">
        <v>0</v>
      </c>
      <c r="CVO33" t="n">
        <v>0</v>
      </c>
      <c r="CVP33" t="n">
        <v>0</v>
      </c>
      <c r="CVQ33" t="n">
        <v>0</v>
      </c>
      <c r="CVR33" t="n">
        <v>0</v>
      </c>
      <c r="CVS33" t="n">
        <v>0</v>
      </c>
      <c r="CVT33" t="n">
        <v>0</v>
      </c>
      <c r="CVU33" t="n">
        <v>0</v>
      </c>
      <c r="CVV33" t="n">
        <v>0</v>
      </c>
      <c r="CVW33" t="n">
        <v>0</v>
      </c>
      <c r="CVX33" t="n">
        <v>0</v>
      </c>
      <c r="CVY33" t="n">
        <v>0</v>
      </c>
      <c r="CVZ33" t="n">
        <v>0</v>
      </c>
      <c r="CWA33" t="n">
        <v>0</v>
      </c>
      <c r="CWB33" t="n">
        <v>0</v>
      </c>
      <c r="CWC33" t="n">
        <v>0</v>
      </c>
      <c r="CWD33" t="n">
        <v>0</v>
      </c>
      <c r="CWE33" t="n">
        <v>0</v>
      </c>
      <c r="CWF33" t="n">
        <v>0</v>
      </c>
      <c r="CWG33" t="n">
        <v>0</v>
      </c>
      <c r="CWH33" t="n">
        <v>0</v>
      </c>
      <c r="CWI33" t="n">
        <v>0</v>
      </c>
      <c r="CWJ33" t="n">
        <v>0</v>
      </c>
      <c r="CWK33" t="n">
        <v>0</v>
      </c>
      <c r="CWL33" t="n">
        <v>0</v>
      </c>
      <c r="CWM33" t="n">
        <v>0</v>
      </c>
      <c r="CWN33" t="n">
        <v>0</v>
      </c>
      <c r="CWO33" t="n">
        <v>0</v>
      </c>
      <c r="CWP33" t="n">
        <v>0</v>
      </c>
      <c r="CWQ33" t="n">
        <v>0</v>
      </c>
      <c r="CWR33" t="n">
        <v>0</v>
      </c>
      <c r="CWS33" t="n">
        <v>0</v>
      </c>
      <c r="CWT33" t="n">
        <v>0</v>
      </c>
      <c r="CWU33" t="n">
        <v>0</v>
      </c>
      <c r="CWV33" t="n">
        <v>0</v>
      </c>
      <c r="CWW33" t="n">
        <v>0</v>
      </c>
      <c r="CWX33" t="n">
        <v>0</v>
      </c>
      <c r="CWY33" t="n">
        <v>0</v>
      </c>
      <c r="CWZ33" t="n">
        <v>0</v>
      </c>
      <c r="CXA33" t="n">
        <v>0</v>
      </c>
      <c r="CXB33" t="n">
        <v>0</v>
      </c>
      <c r="CXC33" t="n">
        <v>0</v>
      </c>
      <c r="CXD33" t="n">
        <v>0</v>
      </c>
      <c r="CXE33" t="n">
        <v>0</v>
      </c>
      <c r="CXF33" t="n">
        <v>0</v>
      </c>
      <c r="CXG33" t="n">
        <v>0</v>
      </c>
      <c r="CXH33" t="n">
        <v>0</v>
      </c>
      <c r="CXI33" t="n">
        <v>0</v>
      </c>
      <c r="CXJ33" t="n">
        <v>0</v>
      </c>
      <c r="CXK33" t="n">
        <v>0</v>
      </c>
      <c r="CXL33" t="n">
        <v>0</v>
      </c>
      <c r="CXM33" t="n">
        <v>0</v>
      </c>
      <c r="CXN33" t="n">
        <v>0</v>
      </c>
      <c r="CXO33" t="n">
        <v>0</v>
      </c>
      <c r="CXP33" t="n">
        <v>0</v>
      </c>
      <c r="CXQ33" t="n">
        <v>0</v>
      </c>
      <c r="CXR33" t="n">
        <v>0</v>
      </c>
      <c r="CXS33" t="n">
        <v>0</v>
      </c>
      <c r="CXT33" t="n">
        <v>0</v>
      </c>
      <c r="CXU33" t="n">
        <v>0</v>
      </c>
      <c r="CXV33" t="n">
        <v>0</v>
      </c>
      <c r="CXW33" t="n">
        <v>0</v>
      </c>
      <c r="CXX33" t="n">
        <v>0</v>
      </c>
      <c r="CXY33" t="n">
        <v>0</v>
      </c>
      <c r="CXZ33" t="n">
        <v>0</v>
      </c>
      <c r="CYA33" t="n">
        <v>0</v>
      </c>
      <c r="CYB33" t="n">
        <v>0</v>
      </c>
      <c r="CYC33" t="n">
        <v>0</v>
      </c>
      <c r="CYD33" t="n">
        <v>0</v>
      </c>
      <c r="CYE33" t="n">
        <v>0</v>
      </c>
      <c r="CYF33" t="n">
        <v>0</v>
      </c>
      <c r="CYG33" t="n">
        <v>0</v>
      </c>
      <c r="CYH33" t="n">
        <v>0</v>
      </c>
      <c r="CYI33" t="n">
        <v>0</v>
      </c>
      <c r="CYJ33" t="n">
        <v>0</v>
      </c>
      <c r="CYK33" t="n">
        <v>0</v>
      </c>
      <c r="CYL33" t="n">
        <v>0</v>
      </c>
      <c r="CYM33" t="n">
        <v>0</v>
      </c>
      <c r="CYN33" t="n">
        <v>0</v>
      </c>
      <c r="CYO33" t="n">
        <v>0</v>
      </c>
      <c r="CYP33" t="n">
        <v>0</v>
      </c>
      <c r="CYQ33" t="n">
        <v>0</v>
      </c>
      <c r="CYR33" t="n">
        <v>0</v>
      </c>
      <c r="CYS33" t="n">
        <v>0</v>
      </c>
      <c r="CYT33" t="n">
        <v>0</v>
      </c>
      <c r="CYU33" t="n">
        <v>0</v>
      </c>
      <c r="CYV33" t="n">
        <v>0</v>
      </c>
      <c r="CYW33" t="n">
        <v>0</v>
      </c>
      <c r="CYX33" t="n">
        <v>0</v>
      </c>
      <c r="CYY33" t="n">
        <v>0</v>
      </c>
      <c r="CYZ33" t="n">
        <v>0</v>
      </c>
      <c r="CZA33" t="n">
        <v>0</v>
      </c>
      <c r="CZB33" t="n">
        <v>0</v>
      </c>
      <c r="CZC33" t="n">
        <v>0</v>
      </c>
      <c r="CZD33" t="n">
        <v>0</v>
      </c>
      <c r="CZE33" t="n">
        <v>0</v>
      </c>
      <c r="CZF33" t="n">
        <v>0</v>
      </c>
      <c r="CZG33" t="n">
        <v>0</v>
      </c>
      <c r="CZH33" t="n">
        <v>0</v>
      </c>
      <c r="CZI33" t="n">
        <v>0</v>
      </c>
      <c r="CZJ33" t="n">
        <v>0</v>
      </c>
      <c r="CZK33" t="n">
        <v>0</v>
      </c>
      <c r="CZL33" t="n">
        <v>0</v>
      </c>
      <c r="CZM33" t="n">
        <v>0</v>
      </c>
      <c r="CZN33" t="n">
        <v>0</v>
      </c>
      <c r="CZO33" t="n">
        <v>0</v>
      </c>
      <c r="CZP33" t="n">
        <v>0</v>
      </c>
      <c r="CZQ33" t="n">
        <v>0</v>
      </c>
      <c r="CZR33" t="n">
        <v>0</v>
      </c>
      <c r="CZS33" t="n">
        <v>0</v>
      </c>
      <c r="CZT33" t="n">
        <v>0</v>
      </c>
      <c r="CZU33" t="n">
        <v>0</v>
      </c>
      <c r="CZV33" t="n">
        <v>0</v>
      </c>
      <c r="CZW33" t="n">
        <v>0</v>
      </c>
      <c r="CZX33" t="n">
        <v>0</v>
      </c>
      <c r="CZY33" t="n">
        <v>0</v>
      </c>
      <c r="CZZ33" t="n">
        <v>0</v>
      </c>
      <c r="DAA33" t="n">
        <v>0</v>
      </c>
      <c r="DAB33" t="n">
        <v>0</v>
      </c>
      <c r="DAC33" t="n">
        <v>0</v>
      </c>
      <c r="DAD33" t="n">
        <v>0</v>
      </c>
      <c r="DAE33" t="n">
        <v>0</v>
      </c>
      <c r="DAF33" t="n">
        <v>0</v>
      </c>
      <c r="DAG33" t="n">
        <v>0</v>
      </c>
      <c r="DAH33" t="n">
        <v>0</v>
      </c>
      <c r="DAI33" t="n">
        <v>0</v>
      </c>
      <c r="DAJ33" t="n">
        <v>0</v>
      </c>
      <c r="DAK33" t="n">
        <v>0</v>
      </c>
      <c r="DAL33" t="n">
        <v>0</v>
      </c>
      <c r="DAM33" t="n">
        <v>0</v>
      </c>
      <c r="DAN33" t="n">
        <v>0</v>
      </c>
      <c r="DAO33" t="n">
        <v>0</v>
      </c>
      <c r="DAP33" t="n">
        <v>0</v>
      </c>
      <c r="DAQ33" t="n">
        <v>0</v>
      </c>
      <c r="DAR33" t="n">
        <v>0</v>
      </c>
      <c r="DAS33" t="n">
        <v>0</v>
      </c>
      <c r="DAT33" t="n">
        <v>0</v>
      </c>
      <c r="DAU33" t="n">
        <v>0</v>
      </c>
      <c r="DAV33" t="n">
        <v>0</v>
      </c>
      <c r="DAW33" t="n">
        <v>0</v>
      </c>
      <c r="DAX33" t="n">
        <v>0</v>
      </c>
      <c r="DAY33" t="n">
        <v>0</v>
      </c>
      <c r="DAZ33" t="n">
        <v>0</v>
      </c>
      <c r="DBA33" t="n">
        <v>0</v>
      </c>
      <c r="DBB33" t="n">
        <v>0</v>
      </c>
      <c r="DBC33" t="n">
        <v>0</v>
      </c>
      <c r="DBD33" t="n">
        <v>0</v>
      </c>
      <c r="DBE33" t="n">
        <v>0</v>
      </c>
      <c r="DBF33" t="n">
        <v>0</v>
      </c>
      <c r="DBG33" t="n">
        <v>0</v>
      </c>
      <c r="DBH33" t="n">
        <v>0</v>
      </c>
      <c r="DBI33" t="n">
        <v>0</v>
      </c>
      <c r="DBJ33" t="n">
        <v>0</v>
      </c>
      <c r="DBK33" t="n">
        <v>0</v>
      </c>
      <c r="DBL33" t="n">
        <v>0</v>
      </c>
      <c r="DBM33" t="n">
        <v>0</v>
      </c>
      <c r="DBN33" t="n">
        <v>0</v>
      </c>
      <c r="DBO33" t="n">
        <v>0</v>
      </c>
      <c r="DBP33" t="n">
        <v>0</v>
      </c>
      <c r="DBQ33" t="n">
        <v>0</v>
      </c>
      <c r="DBR33" t="n">
        <v>0</v>
      </c>
      <c r="DBS33" t="n">
        <v>0</v>
      </c>
      <c r="DBT33" t="n">
        <v>0</v>
      </c>
      <c r="DBU33" t="n">
        <v>0</v>
      </c>
      <c r="DBV33" t="n">
        <v>0</v>
      </c>
      <c r="DBW33" t="n">
        <v>0</v>
      </c>
      <c r="DBX33" t="n">
        <v>0</v>
      </c>
      <c r="DBY33" t="n">
        <v>0</v>
      </c>
      <c r="DBZ33" t="n">
        <v>0</v>
      </c>
      <c r="DCA33" t="n">
        <v>0</v>
      </c>
      <c r="DCB33" t="n">
        <v>0</v>
      </c>
      <c r="DCC33" t="n">
        <v>0</v>
      </c>
      <c r="DCD33" t="n">
        <v>0</v>
      </c>
      <c r="DCE33" t="n">
        <v>0</v>
      </c>
      <c r="DCF33" t="n">
        <v>0</v>
      </c>
      <c r="DCG33" t="n">
        <v>0</v>
      </c>
      <c r="DCH33" t="n">
        <v>0</v>
      </c>
      <c r="DCI33" t="n">
        <v>0</v>
      </c>
      <c r="DCJ33" t="n">
        <v>0</v>
      </c>
      <c r="DCK33" t="n">
        <v>0</v>
      </c>
      <c r="DCL33" t="n">
        <v>0</v>
      </c>
      <c r="DCM33" t="n">
        <v>0</v>
      </c>
      <c r="DCN33" t="n">
        <v>0</v>
      </c>
      <c r="DCO33" t="n">
        <v>0</v>
      </c>
      <c r="DCP33" t="n">
        <v>0</v>
      </c>
      <c r="DCQ33" t="n">
        <v>0</v>
      </c>
      <c r="DCR33" t="n">
        <v>0</v>
      </c>
      <c r="DCS33" t="n">
        <v>0</v>
      </c>
      <c r="DCT33" t="n">
        <v>0</v>
      </c>
      <c r="DCU33" t="n">
        <v>0</v>
      </c>
      <c r="DCV33" t="n">
        <v>0</v>
      </c>
      <c r="DCW33" t="n">
        <v>0</v>
      </c>
      <c r="DCX33" t="n">
        <v>0</v>
      </c>
      <c r="DCY33" t="n">
        <v>0</v>
      </c>
      <c r="DCZ33" t="n">
        <v>0</v>
      </c>
      <c r="DDA33" t="n">
        <v>0.09393010280896126</v>
      </c>
      <c r="DDB33" t="n">
        <v>0</v>
      </c>
      <c r="DDC33" t="n">
        <v>0</v>
      </c>
      <c r="DDD33" t="n">
        <v>0</v>
      </c>
      <c r="DDE33" t="n">
        <v>0</v>
      </c>
      <c r="DDF33" t="n">
        <v>0</v>
      </c>
      <c r="DDG33" t="n">
        <v>0.4141727146921524</v>
      </c>
      <c r="DDH33" t="n">
        <v>0.2070863573460762</v>
      </c>
      <c r="DDI33" t="n">
        <v>0.1035431786730381</v>
      </c>
      <c r="DDJ33" t="n">
        <v>0.1035431786730381</v>
      </c>
      <c r="DDK33" t="n">
        <v>0.1035431786730381</v>
      </c>
      <c r="DDL33" t="n">
        <v>0.1035431786730381</v>
      </c>
      <c r="DDM33" t="n">
        <v>0.1035431786730381</v>
      </c>
      <c r="DDN33" t="n">
        <v>0.1035431786730381</v>
      </c>
      <c r="DDO33" t="n">
        <v>0.1035431786730381</v>
      </c>
      <c r="DDP33" t="n">
        <v>0.1035431786730381</v>
      </c>
      <c r="DDQ33" t="n">
        <v>0.1035431786730381</v>
      </c>
      <c r="DDR33" t="n">
        <v>0.1035431786730381</v>
      </c>
      <c r="DDS33" t="n">
        <v>0.1035431786730381</v>
      </c>
      <c r="DDT33" t="n">
        <v>0.1035431786730381</v>
      </c>
      <c r="DDU33" t="n">
        <v>0.1035431786730381</v>
      </c>
      <c r="DDV33" t="n">
        <v>0.1035431786730381</v>
      </c>
      <c r="DDW33" t="n">
        <v>0.1035431786730381</v>
      </c>
      <c r="DDX33" t="n">
        <v>0.1035431786730381</v>
      </c>
      <c r="DDY33" t="n">
        <v>0.1035431786730381</v>
      </c>
      <c r="DDZ33" t="n">
        <v>0.2070863573460762</v>
      </c>
      <c r="DEA33" t="n">
        <v>0.1035431786730381</v>
      </c>
      <c r="DEB33" t="n">
        <v>0.1035431786730381</v>
      </c>
      <c r="DEC33" t="n">
        <v>0.1035431786730381</v>
      </c>
      <c r="DED33" t="n">
        <v>0.1035431786730381</v>
      </c>
      <c r="DEE33" t="n">
        <v>0.1035431786730381</v>
      </c>
      <c r="DEF33" t="n">
        <v>0.1035431786730381</v>
      </c>
      <c r="DEG33" t="n">
        <v>0.1035431786730381</v>
      </c>
      <c r="DEH33" t="n">
        <v>0.1035431786730381</v>
      </c>
      <c r="DEI33" t="n">
        <v>0.1035431786730381</v>
      </c>
      <c r="DEJ33" t="n">
        <v>0.1035431786730381</v>
      </c>
      <c r="DEK33" t="n">
        <v>0.1035431786730381</v>
      </c>
      <c r="DEL33" t="n">
        <v>0.1035431786730381</v>
      </c>
      <c r="DEM33" t="n">
        <v>0.1035431786730381</v>
      </c>
      <c r="DEN33" t="n">
        <v>0.1035431786730381</v>
      </c>
      <c r="DEO33" t="n">
        <v>0.1035431786730381</v>
      </c>
      <c r="DEP33" t="n">
        <v>0.1035431786730381</v>
      </c>
      <c r="DEQ33" t="n">
        <v>0.1035431786730381</v>
      </c>
      <c r="DER33" t="n">
        <v>0.1035431786730381</v>
      </c>
      <c r="DES33" t="n">
        <v>0.1035431786730381</v>
      </c>
      <c r="DET33" t="n">
        <v>0.1035431786730381</v>
      </c>
      <c r="DEU33" t="n">
        <v>0.1035431786730381</v>
      </c>
      <c r="DEV33" t="n">
        <v>0.1035431786730381</v>
      </c>
      <c r="DEW33" t="n">
        <v>0.1035431786730381</v>
      </c>
      <c r="DEX33" t="n">
        <v>0.1035431786730381</v>
      </c>
      <c r="DEY33" t="n">
        <v>0.1035431786730381</v>
      </c>
      <c r="DEZ33" t="n">
        <v>0.1035431786730381</v>
      </c>
      <c r="DFA33" t="n">
        <v>0.1035431786730381</v>
      </c>
      <c r="DFB33" t="n">
        <v>0.1035431786730381</v>
      </c>
      <c r="DFC33" t="n">
        <v>0.1035431786730381</v>
      </c>
      <c r="DFD33" t="n">
        <v>0.1035431786730381</v>
      </c>
      <c r="DFE33" t="n">
        <v>0.1035431786730381</v>
      </c>
      <c r="DFF33" t="n">
        <v>0.1035431786730381</v>
      </c>
      <c r="DFG33" t="n">
        <v>0.1035431786730381</v>
      </c>
      <c r="DFH33" t="n">
        <v>0.1035431786730381</v>
      </c>
      <c r="DFI33" t="n">
        <v>0</v>
      </c>
      <c r="DFJ33" t="n">
        <v>0</v>
      </c>
      <c r="DFK33" t="n">
        <v>0</v>
      </c>
      <c r="DFL33" t="n">
        <v>0</v>
      </c>
      <c r="DFM33" t="n">
        <v>0</v>
      </c>
      <c r="DFN33" t="n">
        <v>0</v>
      </c>
      <c r="DFO33" t="n">
        <v>0</v>
      </c>
      <c r="DFP33" t="n">
        <v>0</v>
      </c>
      <c r="DFQ33" t="n">
        <v>0</v>
      </c>
      <c r="DFR33" t="n">
        <v>0</v>
      </c>
      <c r="DFS33" t="n">
        <v>0</v>
      </c>
      <c r="DFT33" t="n">
        <v>0</v>
      </c>
      <c r="DFU33" t="n">
        <v>0</v>
      </c>
      <c r="DFV33" t="n">
        <v>0</v>
      </c>
      <c r="DFW33" t="n">
        <v>0</v>
      </c>
      <c r="DFX33" t="n">
        <v>0</v>
      </c>
      <c r="DFY33" t="n">
        <v>0</v>
      </c>
      <c r="DFZ33" t="n">
        <v>0</v>
      </c>
      <c r="DGA33" t="n">
        <v>0</v>
      </c>
      <c r="DGB33" t="n">
        <v>0</v>
      </c>
      <c r="DGC33" t="n">
        <v>0</v>
      </c>
      <c r="DGD33" t="n">
        <v>0</v>
      </c>
      <c r="DGE33" t="n">
        <v>0</v>
      </c>
      <c r="DGF33" t="n">
        <v>0</v>
      </c>
      <c r="DGG33" t="n">
        <v>0</v>
      </c>
      <c r="DGH33" t="n">
        <v>0</v>
      </c>
      <c r="DGI33" t="n">
        <v>0</v>
      </c>
      <c r="DGJ33" t="n">
        <v>0</v>
      </c>
      <c r="DGK33" t="n">
        <v>0</v>
      </c>
      <c r="DGL33" t="n">
        <v>0</v>
      </c>
      <c r="DGM33" t="n">
        <v>0</v>
      </c>
      <c r="DGN33" t="n">
        <v>0</v>
      </c>
      <c r="DGO33" t="n">
        <v>0</v>
      </c>
      <c r="DGP33" t="n">
        <v>0</v>
      </c>
      <c r="DGQ33" t="n">
        <v>0</v>
      </c>
      <c r="DGR33" t="n">
        <v>0</v>
      </c>
      <c r="DGS33" t="n">
        <v>0</v>
      </c>
      <c r="DGT33" t="n">
        <v>0</v>
      </c>
      <c r="DGU33" t="n">
        <v>0</v>
      </c>
      <c r="DGV33" t="n">
        <v>0</v>
      </c>
      <c r="DGW33" t="n">
        <v>0</v>
      </c>
      <c r="DGX33" t="n">
        <v>0</v>
      </c>
      <c r="DGY33" t="n">
        <v>0</v>
      </c>
      <c r="DGZ33" t="n">
        <v>0</v>
      </c>
      <c r="DHA33" t="n">
        <v>0</v>
      </c>
      <c r="DHB33" t="n">
        <v>0</v>
      </c>
      <c r="DHC33" t="n">
        <v>0</v>
      </c>
      <c r="DHD33" t="n">
        <v>0</v>
      </c>
      <c r="DHE33" t="n">
        <v>0</v>
      </c>
      <c r="DHF33" t="n">
        <v>0</v>
      </c>
      <c r="DHG33" t="n">
        <v>0</v>
      </c>
    </row>
    <row r="34">
      <c r="A34" t="n">
        <v>33</v>
      </c>
      <c r="B34" t="inlineStr">
        <is>
          <t>double-man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0.05554685626631344</v>
      </c>
      <c r="AG34" t="n">
        <v>0</v>
      </c>
      <c r="AH34" t="n">
        <v>0</v>
      </c>
      <c r="AI34" t="n">
        <v>0</v>
      </c>
      <c r="AJ34" t="n">
        <v>0.07146466047296007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0.163285251751898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  <c r="DM34" t="n">
        <v>0</v>
      </c>
      <c r="DN34" t="n">
        <v>0</v>
      </c>
      <c r="DO34" t="n">
        <v>0</v>
      </c>
      <c r="DP34" t="n">
        <v>0</v>
      </c>
      <c r="DQ34" t="n">
        <v>0</v>
      </c>
      <c r="DR34" t="n">
        <v>0</v>
      </c>
      <c r="DS34" t="n">
        <v>0</v>
      </c>
      <c r="DT34" t="n">
        <v>0</v>
      </c>
      <c r="DU34" t="n">
        <v>0</v>
      </c>
      <c r="DV34" t="n">
        <v>0</v>
      </c>
      <c r="DW34" t="n">
        <v>0</v>
      </c>
      <c r="DX34" t="n">
        <v>0</v>
      </c>
      <c r="DY34" t="n">
        <v>0</v>
      </c>
      <c r="DZ34" t="n">
        <v>0</v>
      </c>
      <c r="EA34" t="n">
        <v>0</v>
      </c>
      <c r="EB34" t="n">
        <v>0</v>
      </c>
      <c r="EC34" t="n">
        <v>0</v>
      </c>
      <c r="ED34" t="n">
        <v>0</v>
      </c>
      <c r="EE34" t="n">
        <v>0</v>
      </c>
      <c r="EF34" t="n">
        <v>0</v>
      </c>
      <c r="EG34" t="n">
        <v>0</v>
      </c>
      <c r="EH34" t="n">
        <v>0</v>
      </c>
      <c r="EI34" t="n">
        <v>0</v>
      </c>
      <c r="EJ34" t="n">
        <v>0</v>
      </c>
      <c r="EK34" t="n">
        <v>0</v>
      </c>
      <c r="EL34" t="n">
        <v>0</v>
      </c>
      <c r="EM34" t="n">
        <v>0</v>
      </c>
      <c r="EN34" t="n">
        <v>0.163285251751898</v>
      </c>
      <c r="EO34" t="n">
        <v>0</v>
      </c>
      <c r="EP34" t="n">
        <v>0</v>
      </c>
      <c r="EQ34" t="n">
        <v>0</v>
      </c>
      <c r="ER34" t="n">
        <v>0</v>
      </c>
      <c r="ES34" t="n">
        <v>0</v>
      </c>
      <c r="ET34" t="n">
        <v>0</v>
      </c>
      <c r="EU34" t="n">
        <v>0</v>
      </c>
      <c r="EV34" t="n">
        <v>0</v>
      </c>
      <c r="EW34" t="n">
        <v>0</v>
      </c>
      <c r="EX34" t="n">
        <v>0</v>
      </c>
      <c r="EY34" t="n">
        <v>0</v>
      </c>
      <c r="EZ34" t="n">
        <v>0</v>
      </c>
      <c r="FA34" t="n">
        <v>0</v>
      </c>
      <c r="FB34" t="n">
        <v>0</v>
      </c>
      <c r="FC34" t="n">
        <v>0</v>
      </c>
      <c r="FD34" t="n">
        <v>0</v>
      </c>
      <c r="FE34" t="n">
        <v>0</v>
      </c>
      <c r="FF34" t="n">
        <v>0</v>
      </c>
      <c r="FG34" t="n">
        <v>0</v>
      </c>
      <c r="FH34" t="n">
        <v>0</v>
      </c>
      <c r="FI34" t="n">
        <v>0</v>
      </c>
      <c r="FJ34" t="n">
        <v>0</v>
      </c>
      <c r="FK34" t="n">
        <v>0</v>
      </c>
      <c r="FL34" t="n">
        <v>0</v>
      </c>
      <c r="FM34" t="n">
        <v>0</v>
      </c>
      <c r="FN34" t="n">
        <v>0</v>
      </c>
      <c r="FO34" t="n">
        <v>0</v>
      </c>
      <c r="FP34" t="n">
        <v>0</v>
      </c>
      <c r="FQ34" t="n">
        <v>0</v>
      </c>
      <c r="FR34" t="n">
        <v>0</v>
      </c>
      <c r="FS34" t="n">
        <v>0</v>
      </c>
      <c r="FT34" t="n">
        <v>0</v>
      </c>
      <c r="FU34" t="n">
        <v>0</v>
      </c>
      <c r="FV34" t="n">
        <v>0</v>
      </c>
      <c r="FW34" t="n">
        <v>0</v>
      </c>
      <c r="FX34" t="n">
        <v>0</v>
      </c>
      <c r="FY34" t="n">
        <v>0</v>
      </c>
      <c r="FZ34" t="n">
        <v>0</v>
      </c>
      <c r="GA34" t="n">
        <v>0</v>
      </c>
      <c r="GB34" t="n">
        <v>0</v>
      </c>
      <c r="GC34" t="n">
        <v>0</v>
      </c>
      <c r="GD34" t="n">
        <v>0</v>
      </c>
      <c r="GE34" t="n">
        <v>0</v>
      </c>
      <c r="GF34" t="n">
        <v>0</v>
      </c>
      <c r="GG34" t="n">
        <v>0</v>
      </c>
      <c r="GH34" t="n">
        <v>0</v>
      </c>
      <c r="GI34" t="n">
        <v>0</v>
      </c>
      <c r="GJ34" t="n">
        <v>0</v>
      </c>
      <c r="GK34" t="n">
        <v>0</v>
      </c>
      <c r="GL34" t="n">
        <v>0</v>
      </c>
      <c r="GM34" t="n">
        <v>0</v>
      </c>
      <c r="GN34" t="n">
        <v>0</v>
      </c>
      <c r="GO34" t="n">
        <v>0</v>
      </c>
      <c r="GP34" t="n">
        <v>0</v>
      </c>
      <c r="GQ34" t="n">
        <v>0</v>
      </c>
      <c r="GR34" t="n">
        <v>0</v>
      </c>
      <c r="GS34" t="n">
        <v>0</v>
      </c>
      <c r="GT34" t="n">
        <v>0</v>
      </c>
      <c r="GU34" t="n">
        <v>0</v>
      </c>
      <c r="GV34" t="n">
        <v>0</v>
      </c>
      <c r="GW34" t="n">
        <v>0</v>
      </c>
      <c r="GX34" t="n">
        <v>0</v>
      </c>
      <c r="GY34" t="n">
        <v>0</v>
      </c>
      <c r="GZ34" t="n">
        <v>0</v>
      </c>
      <c r="HA34" t="n">
        <v>0</v>
      </c>
      <c r="HB34" t="n">
        <v>0</v>
      </c>
      <c r="HC34" t="n">
        <v>0</v>
      </c>
      <c r="HD34" t="n">
        <v>0</v>
      </c>
      <c r="HE34" t="n">
        <v>0</v>
      </c>
      <c r="HF34" t="n">
        <v>0</v>
      </c>
      <c r="HG34" t="n">
        <v>0</v>
      </c>
      <c r="HH34" t="n">
        <v>0</v>
      </c>
      <c r="HI34" t="n">
        <v>0</v>
      </c>
      <c r="HJ34" t="n">
        <v>0</v>
      </c>
      <c r="HK34" t="n">
        <v>0</v>
      </c>
      <c r="HL34" t="n">
        <v>0</v>
      </c>
      <c r="HM34" t="n">
        <v>0</v>
      </c>
      <c r="HN34" t="n">
        <v>0</v>
      </c>
      <c r="HO34" t="n">
        <v>0</v>
      </c>
      <c r="HP34" t="n">
        <v>0</v>
      </c>
      <c r="HQ34" t="n">
        <v>0</v>
      </c>
      <c r="HR34" t="n">
        <v>0</v>
      </c>
      <c r="HS34" t="n">
        <v>0</v>
      </c>
      <c r="HT34" t="n">
        <v>0</v>
      </c>
      <c r="HU34" t="n">
        <v>0</v>
      </c>
      <c r="HV34" t="n">
        <v>0</v>
      </c>
      <c r="HW34" t="n">
        <v>0</v>
      </c>
      <c r="HX34" t="n">
        <v>0</v>
      </c>
      <c r="HY34" t="n">
        <v>0</v>
      </c>
      <c r="HZ34" t="n">
        <v>0</v>
      </c>
      <c r="IA34" t="n">
        <v>0</v>
      </c>
      <c r="IB34" t="n">
        <v>0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  <c r="IX34" t="n">
        <v>0</v>
      </c>
      <c r="IY34" t="n">
        <v>0</v>
      </c>
      <c r="IZ34" t="n">
        <v>0</v>
      </c>
      <c r="JA34" t="n">
        <v>0</v>
      </c>
      <c r="JB34" t="n">
        <v>0</v>
      </c>
      <c r="JC34" t="n">
        <v>0</v>
      </c>
      <c r="JD34" t="n">
        <v>0</v>
      </c>
      <c r="JE34" t="n">
        <v>0</v>
      </c>
      <c r="JF34" t="n">
        <v>0</v>
      </c>
      <c r="JG34" t="n">
        <v>0</v>
      </c>
      <c r="JH34" t="n">
        <v>0</v>
      </c>
      <c r="JI34" t="n">
        <v>0</v>
      </c>
      <c r="JJ34" t="n">
        <v>0</v>
      </c>
      <c r="JK34" t="n">
        <v>0</v>
      </c>
      <c r="JL34" t="n">
        <v>0</v>
      </c>
      <c r="JM34" t="n">
        <v>0</v>
      </c>
      <c r="JN34" t="n">
        <v>0</v>
      </c>
      <c r="JO34" t="n">
        <v>0</v>
      </c>
      <c r="JP34" t="n">
        <v>0</v>
      </c>
      <c r="JQ34" t="n">
        <v>0</v>
      </c>
      <c r="JR34" t="n">
        <v>0</v>
      </c>
      <c r="JS34" t="n">
        <v>0</v>
      </c>
      <c r="JT34" t="n">
        <v>0</v>
      </c>
      <c r="JU34" t="n">
        <v>0</v>
      </c>
      <c r="JV34" t="n">
        <v>0</v>
      </c>
      <c r="JW34" t="n">
        <v>0</v>
      </c>
      <c r="JX34" t="n">
        <v>0</v>
      </c>
      <c r="JY34" t="n">
        <v>0</v>
      </c>
      <c r="JZ34" t="n">
        <v>0</v>
      </c>
      <c r="KA34" t="n">
        <v>0</v>
      </c>
      <c r="KB34" t="n">
        <v>0</v>
      </c>
      <c r="KC34" t="n">
        <v>0</v>
      </c>
      <c r="KD34" t="n">
        <v>0</v>
      </c>
      <c r="KE34" t="n">
        <v>0</v>
      </c>
      <c r="KF34" t="n">
        <v>0</v>
      </c>
      <c r="KG34" t="n">
        <v>0</v>
      </c>
      <c r="KH34" t="n">
        <v>0</v>
      </c>
      <c r="KI34" t="n">
        <v>0</v>
      </c>
      <c r="KJ34" t="n">
        <v>0</v>
      </c>
      <c r="KK34" t="n">
        <v>0</v>
      </c>
      <c r="KL34" t="n">
        <v>0</v>
      </c>
      <c r="KM34" t="n">
        <v>0</v>
      </c>
      <c r="KN34" t="n">
        <v>0</v>
      </c>
      <c r="KO34" t="n">
        <v>0</v>
      </c>
      <c r="KP34" t="n">
        <v>0</v>
      </c>
      <c r="KQ34" t="n">
        <v>0</v>
      </c>
      <c r="KR34" t="n">
        <v>0</v>
      </c>
      <c r="KS34" t="n">
        <v>0</v>
      </c>
      <c r="KT34" t="n">
        <v>0</v>
      </c>
      <c r="KU34" t="n">
        <v>0</v>
      </c>
      <c r="KV34" t="n">
        <v>0</v>
      </c>
      <c r="KW34" t="n">
        <v>0</v>
      </c>
      <c r="KX34" t="n">
        <v>0</v>
      </c>
      <c r="KY34" t="n">
        <v>0</v>
      </c>
      <c r="KZ34" t="n">
        <v>0</v>
      </c>
      <c r="LA34" t="n">
        <v>0</v>
      </c>
      <c r="LB34" t="n">
        <v>0</v>
      </c>
      <c r="LC34" t="n">
        <v>0</v>
      </c>
      <c r="LD34" t="n">
        <v>0</v>
      </c>
      <c r="LE34" t="n">
        <v>0</v>
      </c>
      <c r="LF34" t="n">
        <v>0</v>
      </c>
      <c r="LG34" t="n">
        <v>0</v>
      </c>
      <c r="LH34" t="n">
        <v>0</v>
      </c>
      <c r="LI34" t="n">
        <v>0</v>
      </c>
      <c r="LJ34" t="n">
        <v>0</v>
      </c>
      <c r="LK34" t="n">
        <v>0</v>
      </c>
      <c r="LL34" t="n">
        <v>0</v>
      </c>
      <c r="LM34" t="n">
        <v>0</v>
      </c>
      <c r="LN34" t="n">
        <v>0</v>
      </c>
      <c r="LO34" t="n">
        <v>0</v>
      </c>
      <c r="LP34" t="n">
        <v>0</v>
      </c>
      <c r="LQ34" t="n">
        <v>0</v>
      </c>
      <c r="LR34" t="n">
        <v>0</v>
      </c>
      <c r="LS34" t="n">
        <v>0</v>
      </c>
      <c r="LT34" t="n">
        <v>0</v>
      </c>
      <c r="LU34" t="n">
        <v>0</v>
      </c>
      <c r="LV34" t="n">
        <v>0</v>
      </c>
      <c r="LW34" t="n">
        <v>0</v>
      </c>
      <c r="LX34" t="n">
        <v>0</v>
      </c>
      <c r="LY34" t="n">
        <v>0</v>
      </c>
      <c r="LZ34" t="n">
        <v>0</v>
      </c>
      <c r="MA34" t="n">
        <v>0</v>
      </c>
      <c r="MB34" t="n">
        <v>0</v>
      </c>
      <c r="MC34" t="n">
        <v>0</v>
      </c>
      <c r="MD34" t="n">
        <v>0</v>
      </c>
      <c r="ME34" t="n">
        <v>0</v>
      </c>
      <c r="MF34" t="n">
        <v>0</v>
      </c>
      <c r="MG34" t="n">
        <v>0</v>
      </c>
      <c r="MH34" t="n">
        <v>0</v>
      </c>
      <c r="MI34" t="n">
        <v>0</v>
      </c>
      <c r="MJ34" t="n">
        <v>0</v>
      </c>
      <c r="MK34" t="n">
        <v>0</v>
      </c>
      <c r="ML34" t="n">
        <v>0</v>
      </c>
      <c r="MM34" t="n">
        <v>0</v>
      </c>
      <c r="MN34" t="n">
        <v>0</v>
      </c>
      <c r="MO34" t="n">
        <v>0</v>
      </c>
      <c r="MP34" t="n">
        <v>0</v>
      </c>
      <c r="MQ34" t="n">
        <v>0</v>
      </c>
      <c r="MR34" t="n">
        <v>0</v>
      </c>
      <c r="MS34" t="n">
        <v>0</v>
      </c>
      <c r="MT34" t="n">
        <v>0</v>
      </c>
      <c r="MU34" t="n">
        <v>0</v>
      </c>
      <c r="MV34" t="n">
        <v>0</v>
      </c>
      <c r="MW34" t="n">
        <v>0</v>
      </c>
      <c r="MX34" t="n">
        <v>0</v>
      </c>
      <c r="MY34" t="n">
        <v>0</v>
      </c>
      <c r="MZ34" t="n">
        <v>0</v>
      </c>
      <c r="NA34" t="n">
        <v>0</v>
      </c>
      <c r="NB34" t="n">
        <v>0</v>
      </c>
      <c r="NC34" t="n">
        <v>0</v>
      </c>
      <c r="ND34" t="n">
        <v>0</v>
      </c>
      <c r="NE34" t="n">
        <v>0</v>
      </c>
      <c r="NF34" t="n">
        <v>0</v>
      </c>
      <c r="NG34" t="n">
        <v>0</v>
      </c>
      <c r="NH34" t="n">
        <v>0</v>
      </c>
      <c r="NI34" t="n">
        <v>0</v>
      </c>
      <c r="NJ34" t="n">
        <v>0</v>
      </c>
      <c r="NK34" t="n">
        <v>0</v>
      </c>
      <c r="NL34" t="n">
        <v>0</v>
      </c>
      <c r="NM34" t="n">
        <v>0</v>
      </c>
      <c r="NN34" t="n">
        <v>0</v>
      </c>
      <c r="NO34" t="n">
        <v>0</v>
      </c>
      <c r="NP34" t="n">
        <v>0</v>
      </c>
      <c r="NQ34" t="n">
        <v>0</v>
      </c>
      <c r="NR34" t="n">
        <v>0</v>
      </c>
      <c r="NS34" t="n">
        <v>0</v>
      </c>
      <c r="NT34" t="n">
        <v>0</v>
      </c>
      <c r="NU34" t="n">
        <v>0</v>
      </c>
      <c r="NV34" t="n">
        <v>0</v>
      </c>
      <c r="NW34" t="n">
        <v>0</v>
      </c>
      <c r="NX34" t="n">
        <v>0</v>
      </c>
      <c r="NY34" t="n">
        <v>0</v>
      </c>
      <c r="NZ34" t="n">
        <v>0</v>
      </c>
      <c r="OA34" t="n">
        <v>0</v>
      </c>
      <c r="OB34" t="n">
        <v>0</v>
      </c>
      <c r="OC34" t="n">
        <v>0</v>
      </c>
      <c r="OD34" t="n">
        <v>0</v>
      </c>
      <c r="OE34" t="n">
        <v>0</v>
      </c>
      <c r="OF34" t="n">
        <v>0</v>
      </c>
      <c r="OG34" t="n">
        <v>0</v>
      </c>
      <c r="OH34" t="n">
        <v>0</v>
      </c>
      <c r="OI34" t="n">
        <v>0</v>
      </c>
      <c r="OJ34" t="n">
        <v>0</v>
      </c>
      <c r="OK34" t="n">
        <v>0</v>
      </c>
      <c r="OL34" t="n">
        <v>0</v>
      </c>
      <c r="OM34" t="n">
        <v>0</v>
      </c>
      <c r="ON34" t="n">
        <v>0</v>
      </c>
      <c r="OO34" t="n">
        <v>0</v>
      </c>
      <c r="OP34" t="n">
        <v>0</v>
      </c>
      <c r="OQ34" t="n">
        <v>0</v>
      </c>
      <c r="OR34" t="n">
        <v>0</v>
      </c>
      <c r="OS34" t="n">
        <v>0</v>
      </c>
      <c r="OT34" t="n">
        <v>0</v>
      </c>
      <c r="OU34" t="n">
        <v>0</v>
      </c>
      <c r="OV34" t="n">
        <v>0</v>
      </c>
      <c r="OW34" t="n">
        <v>0</v>
      </c>
      <c r="OX34" t="n">
        <v>0</v>
      </c>
      <c r="OY34" t="n">
        <v>0</v>
      </c>
      <c r="OZ34" t="n">
        <v>0</v>
      </c>
      <c r="PA34" t="n">
        <v>0</v>
      </c>
      <c r="PB34" t="n">
        <v>0</v>
      </c>
      <c r="PC34" t="n">
        <v>0</v>
      </c>
      <c r="PD34" t="n">
        <v>0</v>
      </c>
      <c r="PE34" t="n">
        <v>0</v>
      </c>
      <c r="PF34" t="n">
        <v>0</v>
      </c>
      <c r="PG34" t="n">
        <v>0</v>
      </c>
      <c r="PH34" t="n">
        <v>0</v>
      </c>
      <c r="PI34" t="n">
        <v>0</v>
      </c>
      <c r="PJ34" t="n">
        <v>0</v>
      </c>
      <c r="PK34" t="n">
        <v>0</v>
      </c>
      <c r="PL34" t="n">
        <v>0</v>
      </c>
      <c r="PM34" t="n">
        <v>0</v>
      </c>
      <c r="PN34" t="n">
        <v>0</v>
      </c>
      <c r="PO34" t="n">
        <v>0</v>
      </c>
      <c r="PP34" t="n">
        <v>0</v>
      </c>
      <c r="PQ34" t="n">
        <v>0</v>
      </c>
      <c r="PR34" t="n">
        <v>0</v>
      </c>
      <c r="PS34" t="n">
        <v>0</v>
      </c>
      <c r="PT34" t="n">
        <v>0</v>
      </c>
      <c r="PU34" t="n">
        <v>0</v>
      </c>
      <c r="PV34" t="n">
        <v>0</v>
      </c>
      <c r="PW34" t="n">
        <v>0</v>
      </c>
      <c r="PX34" t="n">
        <v>0</v>
      </c>
      <c r="PY34" t="n">
        <v>0</v>
      </c>
      <c r="PZ34" t="n">
        <v>0</v>
      </c>
      <c r="QA34" t="n">
        <v>0</v>
      </c>
      <c r="QB34" t="n">
        <v>0</v>
      </c>
      <c r="QC34" t="n">
        <v>0</v>
      </c>
      <c r="QD34" t="n">
        <v>0</v>
      </c>
      <c r="QE34" t="n">
        <v>0</v>
      </c>
      <c r="QF34" t="n">
        <v>0</v>
      </c>
      <c r="QG34" t="n">
        <v>0</v>
      </c>
      <c r="QH34" t="n">
        <v>0</v>
      </c>
      <c r="QI34" t="n">
        <v>0</v>
      </c>
      <c r="QJ34" t="n">
        <v>0</v>
      </c>
      <c r="QK34" t="n">
        <v>0</v>
      </c>
      <c r="QL34" t="n">
        <v>0</v>
      </c>
      <c r="QM34" t="n">
        <v>0</v>
      </c>
      <c r="QN34" t="n">
        <v>0</v>
      </c>
      <c r="QO34" t="n">
        <v>0</v>
      </c>
      <c r="QP34" t="n">
        <v>0</v>
      </c>
      <c r="QQ34" t="n">
        <v>0</v>
      </c>
      <c r="QR34" t="n">
        <v>0</v>
      </c>
      <c r="QS34" t="n">
        <v>0</v>
      </c>
      <c r="QT34" t="n">
        <v>0</v>
      </c>
      <c r="QU34" t="n">
        <v>0</v>
      </c>
      <c r="QV34" t="n">
        <v>0</v>
      </c>
      <c r="QW34" t="n">
        <v>0</v>
      </c>
      <c r="QX34" t="n">
        <v>0</v>
      </c>
      <c r="QY34" t="n">
        <v>0</v>
      </c>
      <c r="QZ34" t="n">
        <v>0</v>
      </c>
      <c r="RA34" t="n">
        <v>0</v>
      </c>
      <c r="RB34" t="n">
        <v>0</v>
      </c>
      <c r="RC34" t="n">
        <v>0</v>
      </c>
      <c r="RD34" t="n">
        <v>0</v>
      </c>
      <c r="RE34" t="n">
        <v>0</v>
      </c>
      <c r="RF34" t="n">
        <v>0</v>
      </c>
      <c r="RG34" t="n">
        <v>0</v>
      </c>
      <c r="RH34" t="n">
        <v>0</v>
      </c>
      <c r="RI34" t="n">
        <v>0</v>
      </c>
      <c r="RJ34" t="n">
        <v>0</v>
      </c>
      <c r="RK34" t="n">
        <v>0</v>
      </c>
      <c r="RL34" t="n">
        <v>0</v>
      </c>
      <c r="RM34" t="n">
        <v>0</v>
      </c>
      <c r="RN34" t="n">
        <v>0</v>
      </c>
      <c r="RO34" t="n">
        <v>0</v>
      </c>
      <c r="RP34" t="n">
        <v>0</v>
      </c>
      <c r="RQ34" t="n">
        <v>0</v>
      </c>
      <c r="RR34" t="n">
        <v>0</v>
      </c>
      <c r="RS34" t="n">
        <v>0</v>
      </c>
      <c r="RT34" t="n">
        <v>0</v>
      </c>
      <c r="RU34" t="n">
        <v>0</v>
      </c>
      <c r="RV34" t="n">
        <v>0</v>
      </c>
      <c r="RW34" t="n">
        <v>0</v>
      </c>
      <c r="RX34" t="n">
        <v>0</v>
      </c>
      <c r="RY34" t="n">
        <v>0</v>
      </c>
      <c r="RZ34" t="n">
        <v>0</v>
      </c>
      <c r="SA34" t="n">
        <v>0</v>
      </c>
      <c r="SB34" t="n">
        <v>0</v>
      </c>
      <c r="SC34" t="n">
        <v>0</v>
      </c>
      <c r="SD34" t="n">
        <v>0</v>
      </c>
      <c r="SE34" t="n">
        <v>0</v>
      </c>
      <c r="SF34" t="n">
        <v>0</v>
      </c>
      <c r="SG34" t="n">
        <v>0</v>
      </c>
      <c r="SH34" t="n">
        <v>0</v>
      </c>
      <c r="SI34" t="n">
        <v>0</v>
      </c>
      <c r="SJ34" t="n">
        <v>0</v>
      </c>
      <c r="SK34" t="n">
        <v>0</v>
      </c>
      <c r="SL34" t="n">
        <v>0</v>
      </c>
      <c r="SM34" t="n">
        <v>0</v>
      </c>
      <c r="SN34" t="n">
        <v>0</v>
      </c>
      <c r="SO34" t="n">
        <v>0</v>
      </c>
      <c r="SP34" t="n">
        <v>0</v>
      </c>
      <c r="SQ34" t="n">
        <v>0</v>
      </c>
      <c r="SR34" t="n">
        <v>0</v>
      </c>
      <c r="SS34" t="n">
        <v>0</v>
      </c>
      <c r="ST34" t="n">
        <v>0</v>
      </c>
      <c r="SU34" t="n">
        <v>0</v>
      </c>
      <c r="SV34" t="n">
        <v>0</v>
      </c>
      <c r="SW34" t="n">
        <v>0</v>
      </c>
      <c r="SX34" t="n">
        <v>0</v>
      </c>
      <c r="SY34" t="n">
        <v>0</v>
      </c>
      <c r="SZ34" t="n">
        <v>0</v>
      </c>
      <c r="TA34" t="n">
        <v>0</v>
      </c>
      <c r="TB34" t="n">
        <v>0</v>
      </c>
      <c r="TC34" t="n">
        <v>0</v>
      </c>
      <c r="TD34" t="n">
        <v>0</v>
      </c>
      <c r="TE34" t="n">
        <v>0</v>
      </c>
      <c r="TF34" t="n">
        <v>0</v>
      </c>
      <c r="TG34" t="n">
        <v>0</v>
      </c>
      <c r="TH34" t="n">
        <v>0</v>
      </c>
      <c r="TI34" t="n">
        <v>0</v>
      </c>
      <c r="TJ34" t="n">
        <v>0</v>
      </c>
      <c r="TK34" t="n">
        <v>0</v>
      </c>
      <c r="TL34" t="n">
        <v>0</v>
      </c>
      <c r="TM34" t="n">
        <v>0</v>
      </c>
      <c r="TN34" t="n">
        <v>0</v>
      </c>
      <c r="TO34" t="n">
        <v>0</v>
      </c>
      <c r="TP34" t="n">
        <v>0</v>
      </c>
      <c r="TQ34" t="n">
        <v>0</v>
      </c>
      <c r="TR34" t="n">
        <v>0</v>
      </c>
      <c r="TS34" t="n">
        <v>0</v>
      </c>
      <c r="TT34" t="n">
        <v>0</v>
      </c>
      <c r="TU34" t="n">
        <v>0</v>
      </c>
      <c r="TV34" t="n">
        <v>0</v>
      </c>
      <c r="TW34" t="n">
        <v>0</v>
      </c>
      <c r="TX34" t="n">
        <v>0</v>
      </c>
      <c r="TY34" t="n">
        <v>0</v>
      </c>
      <c r="TZ34" t="n">
        <v>0</v>
      </c>
      <c r="UA34" t="n">
        <v>0.3208998090209498</v>
      </c>
      <c r="UB34" t="n">
        <v>0.3537416149663795</v>
      </c>
      <c r="UC34" t="n">
        <v>0.3537416149663795</v>
      </c>
      <c r="UD34" t="n">
        <v>0.1768708074831898</v>
      </c>
      <c r="UE34" t="n">
        <v>0.1768708074831898</v>
      </c>
      <c r="UF34" t="n">
        <v>0.1768708074831898</v>
      </c>
      <c r="UG34" t="n">
        <v>0.1768708074831898</v>
      </c>
      <c r="UH34" t="n">
        <v>0.1768708074831898</v>
      </c>
      <c r="UI34" t="n">
        <v>0.1768708074831898</v>
      </c>
      <c r="UJ34" t="n">
        <v>0.1768708074831898</v>
      </c>
      <c r="UK34" t="n">
        <v>0.1768708074831898</v>
      </c>
      <c r="UL34" t="n">
        <v>0.1768708074831898</v>
      </c>
      <c r="UM34" t="n">
        <v>0.1768708074831898</v>
      </c>
      <c r="UN34" t="n">
        <v>0.1768708074831898</v>
      </c>
      <c r="UO34" t="n">
        <v>0.1768708074831898</v>
      </c>
      <c r="UP34" t="n">
        <v>0.1768708074831898</v>
      </c>
      <c r="UQ34" t="n">
        <v>0.1768708074831898</v>
      </c>
      <c r="UR34" t="n">
        <v>0.1768708074831898</v>
      </c>
      <c r="US34" t="n">
        <v>0.1487990884371471</v>
      </c>
      <c r="UT34" t="n">
        <v>0.1768708074831898</v>
      </c>
      <c r="UU34" t="n">
        <v>0.1768708074831898</v>
      </c>
      <c r="UV34" t="n">
        <v>0.1768708074831898</v>
      </c>
      <c r="UW34" t="n">
        <v>0</v>
      </c>
      <c r="UX34" t="n">
        <v>0</v>
      </c>
      <c r="UY34" t="n">
        <v>0</v>
      </c>
      <c r="UZ34" t="n">
        <v>0</v>
      </c>
      <c r="VA34" t="n">
        <v>0</v>
      </c>
      <c r="VB34" t="n">
        <v>0</v>
      </c>
      <c r="VC34" t="n">
        <v>0</v>
      </c>
      <c r="VD34" t="n">
        <v>0</v>
      </c>
      <c r="VE34" t="n">
        <v>0</v>
      </c>
      <c r="VF34" t="n">
        <v>0</v>
      </c>
      <c r="VG34" t="n">
        <v>0</v>
      </c>
      <c r="VH34" t="n">
        <v>0</v>
      </c>
      <c r="VI34" t="n">
        <v>0</v>
      </c>
      <c r="VJ34" t="n">
        <v>0</v>
      </c>
      <c r="VK34" t="n">
        <v>0</v>
      </c>
      <c r="VL34" t="n">
        <v>0</v>
      </c>
      <c r="VM34" t="n">
        <v>0</v>
      </c>
      <c r="VN34" t="n">
        <v>0</v>
      </c>
      <c r="VO34" t="n">
        <v>0</v>
      </c>
      <c r="VP34" t="n">
        <v>0</v>
      </c>
      <c r="VQ34" t="n">
        <v>0</v>
      </c>
      <c r="VR34" t="n">
        <v>0</v>
      </c>
      <c r="VS34" t="n">
        <v>0</v>
      </c>
      <c r="VT34" t="n">
        <v>0</v>
      </c>
      <c r="VU34" t="n">
        <v>0</v>
      </c>
      <c r="VV34" t="n">
        <v>0</v>
      </c>
      <c r="VW34" t="n">
        <v>0</v>
      </c>
      <c r="VX34" t="n">
        <v>0</v>
      </c>
      <c r="VY34" t="n">
        <v>0</v>
      </c>
      <c r="VZ34" t="n">
        <v>0</v>
      </c>
      <c r="WA34" t="n">
        <v>0</v>
      </c>
      <c r="WB34" t="n">
        <v>0</v>
      </c>
      <c r="WC34" t="n">
        <v>0</v>
      </c>
      <c r="WD34" t="n">
        <v>0</v>
      </c>
      <c r="WE34" t="n">
        <v>0</v>
      </c>
      <c r="WF34" t="n">
        <v>0</v>
      </c>
      <c r="WG34" t="n">
        <v>0</v>
      </c>
      <c r="WH34" t="n">
        <v>0</v>
      </c>
      <c r="WI34" t="n">
        <v>0</v>
      </c>
      <c r="WJ34" t="n">
        <v>0</v>
      </c>
      <c r="WK34" t="n">
        <v>0</v>
      </c>
      <c r="WL34" t="n">
        <v>0</v>
      </c>
      <c r="WM34" t="n">
        <v>0</v>
      </c>
      <c r="WN34" t="n">
        <v>0</v>
      </c>
      <c r="WO34" t="n">
        <v>0</v>
      </c>
      <c r="WP34" t="n">
        <v>0</v>
      </c>
      <c r="WQ34" t="n">
        <v>0</v>
      </c>
      <c r="WR34" t="n">
        <v>0</v>
      </c>
      <c r="WS34" t="n">
        <v>0</v>
      </c>
      <c r="WT34" t="n">
        <v>0</v>
      </c>
      <c r="WU34" t="n">
        <v>0</v>
      </c>
      <c r="WV34" t="n">
        <v>0</v>
      </c>
      <c r="WW34" t="n">
        <v>0</v>
      </c>
      <c r="WX34" t="n">
        <v>0</v>
      </c>
      <c r="WY34" t="n">
        <v>0</v>
      </c>
      <c r="WZ34" t="n">
        <v>0</v>
      </c>
      <c r="XA34" t="n">
        <v>0</v>
      </c>
      <c r="XB34" t="n">
        <v>0</v>
      </c>
      <c r="XC34" t="n">
        <v>0</v>
      </c>
      <c r="XD34" t="n">
        <v>0</v>
      </c>
      <c r="XE34" t="n">
        <v>0</v>
      </c>
      <c r="XF34" t="n">
        <v>0</v>
      </c>
      <c r="XG34" t="n">
        <v>0</v>
      </c>
      <c r="XH34" t="n">
        <v>0</v>
      </c>
      <c r="XI34" t="n">
        <v>0</v>
      </c>
      <c r="XJ34" t="n">
        <v>0</v>
      </c>
      <c r="XK34" t="n">
        <v>0</v>
      </c>
      <c r="XL34" t="n">
        <v>0</v>
      </c>
      <c r="XM34" t="n">
        <v>0</v>
      </c>
      <c r="XN34" t="n">
        <v>0</v>
      </c>
      <c r="XO34" t="n">
        <v>0</v>
      </c>
      <c r="XP34" t="n">
        <v>0</v>
      </c>
      <c r="XQ34" t="n">
        <v>0</v>
      </c>
      <c r="XR34" t="n">
        <v>0</v>
      </c>
      <c r="XS34" t="n">
        <v>0</v>
      </c>
      <c r="XT34" t="n">
        <v>0</v>
      </c>
      <c r="XU34" t="n">
        <v>0</v>
      </c>
      <c r="XV34" t="n">
        <v>0</v>
      </c>
      <c r="XW34" t="n">
        <v>0</v>
      </c>
      <c r="XX34" t="n">
        <v>0</v>
      </c>
      <c r="XY34" t="n">
        <v>0</v>
      </c>
      <c r="XZ34" t="n">
        <v>0</v>
      </c>
      <c r="YA34" t="n">
        <v>0</v>
      </c>
      <c r="YB34" t="n">
        <v>0</v>
      </c>
      <c r="YC34" t="n">
        <v>0</v>
      </c>
      <c r="YD34" t="n">
        <v>0</v>
      </c>
      <c r="YE34" t="n">
        <v>0</v>
      </c>
      <c r="YF34" t="n">
        <v>0</v>
      </c>
      <c r="YG34" t="n">
        <v>0</v>
      </c>
      <c r="YH34" t="n">
        <v>0</v>
      </c>
      <c r="YI34" t="n">
        <v>0</v>
      </c>
      <c r="YJ34" t="n">
        <v>0</v>
      </c>
      <c r="YK34" t="n">
        <v>0</v>
      </c>
      <c r="YL34" t="n">
        <v>0</v>
      </c>
      <c r="YM34" t="n">
        <v>0</v>
      </c>
      <c r="YN34" t="n">
        <v>0</v>
      </c>
      <c r="YO34" t="n">
        <v>0</v>
      </c>
      <c r="YP34" t="n">
        <v>0</v>
      </c>
      <c r="YQ34" t="n">
        <v>0</v>
      </c>
      <c r="YR34" t="n">
        <v>0</v>
      </c>
      <c r="YS34" t="n">
        <v>0</v>
      </c>
      <c r="YT34" t="n">
        <v>0</v>
      </c>
      <c r="YU34" t="n">
        <v>0</v>
      </c>
      <c r="YV34" t="n">
        <v>0</v>
      </c>
      <c r="YW34" t="n">
        <v>0</v>
      </c>
      <c r="YX34" t="n">
        <v>0</v>
      </c>
      <c r="YY34" t="n">
        <v>0</v>
      </c>
      <c r="YZ34" t="n">
        <v>0</v>
      </c>
      <c r="ZA34" t="n">
        <v>0</v>
      </c>
      <c r="ZB34" t="n">
        <v>0</v>
      </c>
      <c r="ZC34" t="n">
        <v>0</v>
      </c>
      <c r="ZD34" t="n">
        <v>0</v>
      </c>
      <c r="ZE34" t="n">
        <v>0</v>
      </c>
      <c r="ZF34" t="n">
        <v>0</v>
      </c>
      <c r="ZG34" t="n">
        <v>0</v>
      </c>
      <c r="ZH34" t="n">
        <v>0</v>
      </c>
      <c r="ZI34" t="n">
        <v>0</v>
      </c>
      <c r="ZJ34" t="n">
        <v>0</v>
      </c>
      <c r="ZK34" t="n">
        <v>0</v>
      </c>
      <c r="ZL34" t="n">
        <v>0</v>
      </c>
      <c r="ZM34" t="n">
        <v>0</v>
      </c>
      <c r="ZN34" t="n">
        <v>0</v>
      </c>
      <c r="ZO34" t="n">
        <v>0</v>
      </c>
      <c r="ZP34" t="n">
        <v>0</v>
      </c>
      <c r="ZQ34" t="n">
        <v>0</v>
      </c>
      <c r="ZR34" t="n">
        <v>0</v>
      </c>
      <c r="ZS34" t="n">
        <v>0</v>
      </c>
      <c r="ZT34" t="n">
        <v>0</v>
      </c>
      <c r="ZU34" t="n">
        <v>0</v>
      </c>
      <c r="ZV34" t="n">
        <v>0</v>
      </c>
      <c r="ZW34" t="n">
        <v>0</v>
      </c>
      <c r="ZX34" t="n">
        <v>0</v>
      </c>
      <c r="ZY34" t="n">
        <v>0</v>
      </c>
      <c r="ZZ34" t="n">
        <v>0</v>
      </c>
      <c r="AAA34" t="n">
        <v>0</v>
      </c>
      <c r="AAB34" t="n">
        <v>0</v>
      </c>
      <c r="AAC34" t="n">
        <v>0</v>
      </c>
      <c r="AAD34" t="n">
        <v>0</v>
      </c>
      <c r="AAE34" t="n">
        <v>0</v>
      </c>
      <c r="AAF34" t="n">
        <v>0</v>
      </c>
      <c r="AAG34" t="n">
        <v>0</v>
      </c>
      <c r="AAH34" t="n">
        <v>0</v>
      </c>
      <c r="AAI34" t="n">
        <v>0</v>
      </c>
      <c r="AAJ34" t="n">
        <v>0</v>
      </c>
      <c r="AAK34" t="n">
        <v>0</v>
      </c>
      <c r="AAL34" t="n">
        <v>0</v>
      </c>
      <c r="AAM34" t="n">
        <v>0</v>
      </c>
      <c r="AAN34" t="n">
        <v>0</v>
      </c>
      <c r="AAO34" t="n">
        <v>0</v>
      </c>
      <c r="AAP34" t="n">
        <v>0</v>
      </c>
      <c r="AAQ34" t="n">
        <v>0</v>
      </c>
      <c r="AAR34" t="n">
        <v>0</v>
      </c>
      <c r="AAS34" t="n">
        <v>0</v>
      </c>
      <c r="AAT34" t="n">
        <v>0</v>
      </c>
      <c r="AAU34" t="n">
        <v>0</v>
      </c>
      <c r="AAV34" t="n">
        <v>0</v>
      </c>
      <c r="AAW34" t="n">
        <v>0</v>
      </c>
      <c r="AAX34" t="n">
        <v>0</v>
      </c>
      <c r="AAY34" t="n">
        <v>0</v>
      </c>
      <c r="AAZ34" t="n">
        <v>0</v>
      </c>
      <c r="ABA34" t="n">
        <v>0</v>
      </c>
      <c r="ABB34" t="n">
        <v>0</v>
      </c>
      <c r="ABC34" t="n">
        <v>0</v>
      </c>
      <c r="ABD34" t="n">
        <v>0</v>
      </c>
      <c r="ABE34" t="n">
        <v>0</v>
      </c>
      <c r="ABF34" t="n">
        <v>0</v>
      </c>
      <c r="ABG34" t="n">
        <v>0</v>
      </c>
      <c r="ABH34" t="n">
        <v>0</v>
      </c>
      <c r="ABI34" t="n">
        <v>0</v>
      </c>
      <c r="ABJ34" t="n">
        <v>0</v>
      </c>
      <c r="ABK34" t="n">
        <v>0</v>
      </c>
      <c r="ABL34" t="n">
        <v>0</v>
      </c>
      <c r="ABM34" t="n">
        <v>0</v>
      </c>
      <c r="ABN34" t="n">
        <v>0</v>
      </c>
      <c r="ABO34" t="n">
        <v>0</v>
      </c>
      <c r="ABP34" t="n">
        <v>0</v>
      </c>
      <c r="ABQ34" t="n">
        <v>0</v>
      </c>
      <c r="ABR34" t="n">
        <v>0</v>
      </c>
      <c r="ABS34" t="n">
        <v>0</v>
      </c>
      <c r="ABT34" t="n">
        <v>0</v>
      </c>
      <c r="ABU34" t="n">
        <v>0</v>
      </c>
      <c r="ABV34" t="n">
        <v>0</v>
      </c>
      <c r="ABW34" t="n">
        <v>0</v>
      </c>
      <c r="ABX34" t="n">
        <v>0</v>
      </c>
      <c r="ABY34" t="n">
        <v>0</v>
      </c>
      <c r="ABZ34" t="n">
        <v>0</v>
      </c>
      <c r="ACA34" t="n">
        <v>0</v>
      </c>
      <c r="ACB34" t="n">
        <v>0</v>
      </c>
      <c r="ACC34" t="n">
        <v>0</v>
      </c>
      <c r="ACD34" t="n">
        <v>0</v>
      </c>
      <c r="ACE34" t="n">
        <v>0</v>
      </c>
      <c r="ACF34" t="n">
        <v>0</v>
      </c>
      <c r="ACG34" t="n">
        <v>0</v>
      </c>
      <c r="ACH34" t="n">
        <v>0</v>
      </c>
      <c r="ACI34" t="n">
        <v>0</v>
      </c>
      <c r="ACJ34" t="n">
        <v>0</v>
      </c>
      <c r="ACK34" t="n">
        <v>0</v>
      </c>
      <c r="ACL34" t="n">
        <v>0</v>
      </c>
      <c r="ACM34" t="n">
        <v>0</v>
      </c>
      <c r="ACN34" t="n">
        <v>0</v>
      </c>
      <c r="ACO34" t="n">
        <v>0</v>
      </c>
      <c r="ACP34" t="n">
        <v>0</v>
      </c>
      <c r="ACQ34" t="n">
        <v>0</v>
      </c>
      <c r="ACR34" t="n">
        <v>0</v>
      </c>
      <c r="ACS34" t="n">
        <v>0</v>
      </c>
      <c r="ACT34" t="n">
        <v>0</v>
      </c>
      <c r="ACU34" t="n">
        <v>0</v>
      </c>
      <c r="ACV34" t="n">
        <v>0</v>
      </c>
      <c r="ACW34" t="n">
        <v>0</v>
      </c>
      <c r="ACX34" t="n">
        <v>0</v>
      </c>
      <c r="ACY34" t="n">
        <v>0</v>
      </c>
      <c r="ACZ34" t="n">
        <v>0</v>
      </c>
      <c r="ADA34" t="n">
        <v>0</v>
      </c>
      <c r="ADB34" t="n">
        <v>0</v>
      </c>
      <c r="ADC34" t="n">
        <v>0</v>
      </c>
      <c r="ADD34" t="n">
        <v>0</v>
      </c>
      <c r="ADE34" t="n">
        <v>0</v>
      </c>
      <c r="ADF34" t="n">
        <v>0</v>
      </c>
      <c r="ADG34" t="n">
        <v>0</v>
      </c>
      <c r="ADH34" t="n">
        <v>0</v>
      </c>
      <c r="ADI34" t="n">
        <v>0</v>
      </c>
      <c r="ADJ34" t="n">
        <v>0</v>
      </c>
      <c r="ADK34" t="n">
        <v>0</v>
      </c>
      <c r="ADL34" t="n">
        <v>0</v>
      </c>
      <c r="ADM34" t="n">
        <v>0</v>
      </c>
      <c r="ADN34" t="n">
        <v>0</v>
      </c>
      <c r="ADO34" t="n">
        <v>0</v>
      </c>
      <c r="ADP34" t="n">
        <v>0</v>
      </c>
      <c r="ADQ34" t="n">
        <v>0</v>
      </c>
      <c r="ADR34" t="n">
        <v>0</v>
      </c>
      <c r="ADS34" t="n">
        <v>0</v>
      </c>
      <c r="ADT34" t="n">
        <v>0</v>
      </c>
      <c r="ADU34" t="n">
        <v>0</v>
      </c>
      <c r="ADV34" t="n">
        <v>0</v>
      </c>
      <c r="ADW34" t="n">
        <v>0</v>
      </c>
      <c r="ADX34" t="n">
        <v>0</v>
      </c>
      <c r="ADY34" t="n">
        <v>0</v>
      </c>
      <c r="ADZ34" t="n">
        <v>0</v>
      </c>
      <c r="AEA34" t="n">
        <v>0</v>
      </c>
      <c r="AEB34" t="n">
        <v>0</v>
      </c>
      <c r="AEC34" t="n">
        <v>0</v>
      </c>
      <c r="AED34" t="n">
        <v>0</v>
      </c>
      <c r="AEE34" t="n">
        <v>0</v>
      </c>
      <c r="AEF34" t="n">
        <v>0</v>
      </c>
      <c r="AEG34" t="n">
        <v>0</v>
      </c>
      <c r="AEH34" t="n">
        <v>0</v>
      </c>
      <c r="AEI34" t="n">
        <v>0</v>
      </c>
      <c r="AEJ34" t="n">
        <v>0</v>
      </c>
      <c r="AEK34" t="n">
        <v>0</v>
      </c>
      <c r="AEL34" t="n">
        <v>0</v>
      </c>
      <c r="AEM34" t="n">
        <v>0</v>
      </c>
      <c r="AEN34" t="n">
        <v>0</v>
      </c>
      <c r="AEO34" t="n">
        <v>0</v>
      </c>
      <c r="AEP34" t="n">
        <v>0</v>
      </c>
      <c r="AEQ34" t="n">
        <v>0</v>
      </c>
      <c r="AER34" t="n">
        <v>0</v>
      </c>
      <c r="AES34" t="n">
        <v>0</v>
      </c>
      <c r="AET34" t="n">
        <v>0</v>
      </c>
      <c r="AEU34" t="n">
        <v>0</v>
      </c>
      <c r="AEV34" t="n">
        <v>0</v>
      </c>
      <c r="AEW34" t="n">
        <v>0</v>
      </c>
      <c r="AEX34" t="n">
        <v>0</v>
      </c>
      <c r="AEY34" t="n">
        <v>0</v>
      </c>
      <c r="AEZ34" t="n">
        <v>0</v>
      </c>
      <c r="AFA34" t="n">
        <v>0</v>
      </c>
      <c r="AFB34" t="n">
        <v>0</v>
      </c>
      <c r="AFC34" t="n">
        <v>0</v>
      </c>
      <c r="AFD34" t="n">
        <v>0</v>
      </c>
      <c r="AFE34" t="n">
        <v>0</v>
      </c>
      <c r="AFF34" t="n">
        <v>0</v>
      </c>
      <c r="AFG34" t="n">
        <v>0</v>
      </c>
      <c r="AFH34" t="n">
        <v>0</v>
      </c>
      <c r="AFI34" t="n">
        <v>0</v>
      </c>
      <c r="AFJ34" t="n">
        <v>0</v>
      </c>
      <c r="AFK34" t="n">
        <v>0</v>
      </c>
      <c r="AFL34" t="n">
        <v>0</v>
      </c>
      <c r="AFM34" t="n">
        <v>0</v>
      </c>
      <c r="AFN34" t="n">
        <v>0</v>
      </c>
      <c r="AFO34" t="n">
        <v>0</v>
      </c>
      <c r="AFP34" t="n">
        <v>0</v>
      </c>
      <c r="AFQ34" t="n">
        <v>0</v>
      </c>
      <c r="AFR34" t="n">
        <v>0</v>
      </c>
      <c r="AFS34" t="n">
        <v>0</v>
      </c>
      <c r="AFT34" t="n">
        <v>0</v>
      </c>
      <c r="AFU34" t="n">
        <v>0</v>
      </c>
      <c r="AFV34" t="n">
        <v>0</v>
      </c>
      <c r="AFW34" t="n">
        <v>0</v>
      </c>
      <c r="AFX34" t="n">
        <v>0</v>
      </c>
      <c r="AFY34" t="n">
        <v>0</v>
      </c>
      <c r="AFZ34" t="n">
        <v>0</v>
      </c>
      <c r="AGA34" t="n">
        <v>0</v>
      </c>
      <c r="AGB34" t="n">
        <v>0</v>
      </c>
      <c r="AGC34" t="n">
        <v>0</v>
      </c>
      <c r="AGD34" t="n">
        <v>0</v>
      </c>
      <c r="AGE34" t="n">
        <v>0</v>
      </c>
      <c r="AGF34" t="n">
        <v>0</v>
      </c>
      <c r="AGG34" t="n">
        <v>0</v>
      </c>
      <c r="AGH34" t="n">
        <v>0</v>
      </c>
      <c r="AGI34" t="n">
        <v>0</v>
      </c>
      <c r="AGJ34" t="n">
        <v>0</v>
      </c>
      <c r="AGK34" t="n">
        <v>0</v>
      </c>
      <c r="AGL34" t="n">
        <v>0</v>
      </c>
      <c r="AGM34" t="n">
        <v>0</v>
      </c>
      <c r="AGN34" t="n">
        <v>0</v>
      </c>
      <c r="AGO34" t="n">
        <v>0</v>
      </c>
      <c r="AGP34" t="n">
        <v>0</v>
      </c>
      <c r="AGQ34" t="n">
        <v>0</v>
      </c>
      <c r="AGR34" t="n">
        <v>0</v>
      </c>
      <c r="AGS34" t="n">
        <v>0</v>
      </c>
      <c r="AGT34" t="n">
        <v>0</v>
      </c>
      <c r="AGU34" t="n">
        <v>0</v>
      </c>
      <c r="AGV34" t="n">
        <v>0</v>
      </c>
      <c r="AGW34" t="n">
        <v>0</v>
      </c>
      <c r="AGX34" t="n">
        <v>0</v>
      </c>
      <c r="AGY34" t="n">
        <v>0</v>
      </c>
      <c r="AGZ34" t="n">
        <v>0</v>
      </c>
      <c r="AHA34" t="n">
        <v>0</v>
      </c>
      <c r="AHB34" t="n">
        <v>0</v>
      </c>
      <c r="AHC34" t="n">
        <v>0</v>
      </c>
      <c r="AHD34" t="n">
        <v>0</v>
      </c>
      <c r="AHE34" t="n">
        <v>0</v>
      </c>
      <c r="AHF34" t="n">
        <v>0</v>
      </c>
      <c r="AHG34" t="n">
        <v>0</v>
      </c>
      <c r="AHH34" t="n">
        <v>0</v>
      </c>
      <c r="AHI34" t="n">
        <v>0</v>
      </c>
      <c r="AHJ34" t="n">
        <v>0</v>
      </c>
      <c r="AHK34" t="n">
        <v>0</v>
      </c>
      <c r="AHL34" t="n">
        <v>0</v>
      </c>
      <c r="AHM34" t="n">
        <v>0</v>
      </c>
      <c r="AHN34" t="n">
        <v>0</v>
      </c>
      <c r="AHO34" t="n">
        <v>0</v>
      </c>
      <c r="AHP34" t="n">
        <v>0</v>
      </c>
      <c r="AHQ34" t="n">
        <v>0</v>
      </c>
      <c r="AHR34" t="n">
        <v>0</v>
      </c>
      <c r="AHS34" t="n">
        <v>0</v>
      </c>
      <c r="AHT34" t="n">
        <v>0</v>
      </c>
      <c r="AHU34" t="n">
        <v>0</v>
      </c>
      <c r="AHV34" t="n">
        <v>0</v>
      </c>
      <c r="AHW34" t="n">
        <v>0</v>
      </c>
      <c r="AHX34" t="n">
        <v>0</v>
      </c>
      <c r="AHY34" t="n">
        <v>0</v>
      </c>
      <c r="AHZ34" t="n">
        <v>0</v>
      </c>
      <c r="AIA34" t="n">
        <v>0</v>
      </c>
      <c r="AIB34" t="n">
        <v>0</v>
      </c>
      <c r="AIC34" t="n">
        <v>0</v>
      </c>
      <c r="AID34" t="n">
        <v>0</v>
      </c>
      <c r="AIE34" t="n">
        <v>0</v>
      </c>
      <c r="AIF34" t="n">
        <v>0</v>
      </c>
      <c r="AIG34" t="n">
        <v>0</v>
      </c>
      <c r="AIH34" t="n">
        <v>0</v>
      </c>
      <c r="AII34" t="n">
        <v>0</v>
      </c>
      <c r="AIJ34" t="n">
        <v>0</v>
      </c>
      <c r="AIK34" t="n">
        <v>0</v>
      </c>
      <c r="AIL34" t="n">
        <v>0</v>
      </c>
      <c r="AIM34" t="n">
        <v>0</v>
      </c>
      <c r="AIN34" t="n">
        <v>0</v>
      </c>
      <c r="AIO34" t="n">
        <v>0</v>
      </c>
      <c r="AIP34" t="n">
        <v>0</v>
      </c>
      <c r="AIQ34" t="n">
        <v>0</v>
      </c>
      <c r="AIR34" t="n">
        <v>0</v>
      </c>
      <c r="AIS34" t="n">
        <v>0</v>
      </c>
      <c r="AIT34" t="n">
        <v>0</v>
      </c>
      <c r="AIU34" t="n">
        <v>0</v>
      </c>
      <c r="AIV34" t="n">
        <v>0</v>
      </c>
      <c r="AIW34" t="n">
        <v>0</v>
      </c>
      <c r="AIX34" t="n">
        <v>0</v>
      </c>
      <c r="AIY34" t="n">
        <v>0</v>
      </c>
      <c r="AIZ34" t="n">
        <v>0</v>
      </c>
      <c r="AJA34" t="n">
        <v>0</v>
      </c>
      <c r="AJB34" t="n">
        <v>0</v>
      </c>
      <c r="AJC34" t="n">
        <v>0</v>
      </c>
      <c r="AJD34" t="n">
        <v>0</v>
      </c>
      <c r="AJE34" t="n">
        <v>0</v>
      </c>
      <c r="AJF34" t="n">
        <v>0</v>
      </c>
      <c r="AJG34" t="n">
        <v>0</v>
      </c>
      <c r="AJH34" t="n">
        <v>0</v>
      </c>
      <c r="AJI34" t="n">
        <v>0</v>
      </c>
      <c r="AJJ34" t="n">
        <v>0</v>
      </c>
      <c r="AJK34" t="n">
        <v>0</v>
      </c>
      <c r="AJL34" t="n">
        <v>0</v>
      </c>
      <c r="AJM34" t="n">
        <v>0</v>
      </c>
      <c r="AJN34" t="n">
        <v>0</v>
      </c>
      <c r="AJO34" t="n">
        <v>0</v>
      </c>
      <c r="AJP34" t="n">
        <v>0</v>
      </c>
      <c r="AJQ34" t="n">
        <v>0</v>
      </c>
      <c r="AJR34" t="n">
        <v>0</v>
      </c>
      <c r="AJS34" t="n">
        <v>0</v>
      </c>
      <c r="AJT34" t="n">
        <v>0</v>
      </c>
      <c r="AJU34" t="n">
        <v>0</v>
      </c>
      <c r="AJV34" t="n">
        <v>0</v>
      </c>
      <c r="AJW34" t="n">
        <v>0</v>
      </c>
      <c r="AJX34" t="n">
        <v>0</v>
      </c>
      <c r="AJY34" t="n">
        <v>0</v>
      </c>
      <c r="AJZ34" t="n">
        <v>0</v>
      </c>
      <c r="AKA34" t="n">
        <v>0</v>
      </c>
      <c r="AKB34" t="n">
        <v>0</v>
      </c>
      <c r="AKC34" t="n">
        <v>0</v>
      </c>
      <c r="AKD34" t="n">
        <v>0</v>
      </c>
      <c r="AKE34" t="n">
        <v>0</v>
      </c>
      <c r="AKF34" t="n">
        <v>0</v>
      </c>
      <c r="AKG34" t="n">
        <v>0</v>
      </c>
      <c r="AKH34" t="n">
        <v>0</v>
      </c>
      <c r="AKI34" t="n">
        <v>0</v>
      </c>
      <c r="AKJ34" t="n">
        <v>0</v>
      </c>
      <c r="AKK34" t="n">
        <v>0</v>
      </c>
      <c r="AKL34" t="n">
        <v>0</v>
      </c>
      <c r="AKM34" t="n">
        <v>0</v>
      </c>
      <c r="AKN34" t="n">
        <v>0</v>
      </c>
      <c r="AKO34" t="n">
        <v>0</v>
      </c>
      <c r="AKP34" t="n">
        <v>0</v>
      </c>
      <c r="AKQ34" t="n">
        <v>0</v>
      </c>
      <c r="AKR34" t="n">
        <v>0</v>
      </c>
      <c r="AKS34" t="n">
        <v>0</v>
      </c>
      <c r="AKT34" t="n">
        <v>0</v>
      </c>
      <c r="AKU34" t="n">
        <v>0</v>
      </c>
      <c r="AKV34" t="n">
        <v>0</v>
      </c>
      <c r="AKW34" t="n">
        <v>0</v>
      </c>
      <c r="AKX34" t="n">
        <v>0</v>
      </c>
      <c r="AKY34" t="n">
        <v>0</v>
      </c>
      <c r="AKZ34" t="n">
        <v>0</v>
      </c>
      <c r="ALA34" t="n">
        <v>0</v>
      </c>
      <c r="ALB34" t="n">
        <v>0</v>
      </c>
      <c r="ALC34" t="n">
        <v>0</v>
      </c>
      <c r="ALD34" t="n">
        <v>0</v>
      </c>
      <c r="ALE34" t="n">
        <v>0</v>
      </c>
      <c r="ALF34" t="n">
        <v>0</v>
      </c>
      <c r="ALG34" t="n">
        <v>0</v>
      </c>
      <c r="ALH34" t="n">
        <v>0</v>
      </c>
      <c r="ALI34" t="n">
        <v>0</v>
      </c>
      <c r="ALJ34" t="n">
        <v>0</v>
      </c>
      <c r="ALK34" t="n">
        <v>0</v>
      </c>
      <c r="ALL34" t="n">
        <v>0</v>
      </c>
      <c r="ALM34" t="n">
        <v>0</v>
      </c>
      <c r="ALN34" t="n">
        <v>0</v>
      </c>
      <c r="ALO34" t="n">
        <v>0</v>
      </c>
      <c r="ALP34" t="n">
        <v>0</v>
      </c>
      <c r="ALQ34" t="n">
        <v>0</v>
      </c>
      <c r="ALR34" t="n">
        <v>0</v>
      </c>
      <c r="ALS34" t="n">
        <v>0</v>
      </c>
      <c r="ALT34" t="n">
        <v>0</v>
      </c>
      <c r="ALU34" t="n">
        <v>0</v>
      </c>
      <c r="ALV34" t="n">
        <v>0</v>
      </c>
      <c r="ALW34" t="n">
        <v>0</v>
      </c>
      <c r="ALX34" t="n">
        <v>0</v>
      </c>
      <c r="ALY34" t="n">
        <v>0</v>
      </c>
      <c r="ALZ34" t="n">
        <v>0</v>
      </c>
      <c r="AMA34" t="n">
        <v>0</v>
      </c>
      <c r="AMB34" t="n">
        <v>0</v>
      </c>
      <c r="AMC34" t="n">
        <v>0</v>
      </c>
      <c r="AMD34" t="n">
        <v>0</v>
      </c>
      <c r="AME34" t="n">
        <v>0</v>
      </c>
      <c r="AMF34" t="n">
        <v>0</v>
      </c>
      <c r="AMG34" t="n">
        <v>0</v>
      </c>
      <c r="AMH34" t="n">
        <v>0</v>
      </c>
      <c r="AMI34" t="n">
        <v>0</v>
      </c>
      <c r="AMJ34" t="n">
        <v>0</v>
      </c>
      <c r="AMK34" t="n">
        <v>0</v>
      </c>
      <c r="AML34" t="n">
        <v>0</v>
      </c>
      <c r="AMM34" t="n">
        <v>0</v>
      </c>
      <c r="AMN34" t="n">
        <v>0</v>
      </c>
      <c r="AMO34" t="n">
        <v>0</v>
      </c>
      <c r="AMP34" t="n">
        <v>0</v>
      </c>
      <c r="AMQ34" t="n">
        <v>0</v>
      </c>
      <c r="AMR34" t="n">
        <v>0</v>
      </c>
      <c r="AMS34" t="n">
        <v>0</v>
      </c>
      <c r="AMT34" t="n">
        <v>0</v>
      </c>
      <c r="AMU34" t="n">
        <v>0</v>
      </c>
      <c r="AMV34" t="n">
        <v>0</v>
      </c>
      <c r="AMW34" t="n">
        <v>0</v>
      </c>
      <c r="AMX34" t="n">
        <v>0</v>
      </c>
      <c r="AMY34" t="n">
        <v>0</v>
      </c>
      <c r="AMZ34" t="n">
        <v>0</v>
      </c>
      <c r="ANA34" t="n">
        <v>0</v>
      </c>
      <c r="ANB34" t="n">
        <v>0</v>
      </c>
      <c r="ANC34" t="n">
        <v>0</v>
      </c>
      <c r="AND34" t="n">
        <v>0</v>
      </c>
      <c r="ANE34" t="n">
        <v>0</v>
      </c>
      <c r="ANF34" t="n">
        <v>0</v>
      </c>
      <c r="ANG34" t="n">
        <v>0</v>
      </c>
      <c r="ANH34" t="n">
        <v>0</v>
      </c>
      <c r="ANI34" t="n">
        <v>0</v>
      </c>
      <c r="ANJ34" t="n">
        <v>0</v>
      </c>
      <c r="ANK34" t="n">
        <v>0</v>
      </c>
      <c r="ANL34" t="n">
        <v>0</v>
      </c>
      <c r="ANM34" t="n">
        <v>0</v>
      </c>
      <c r="ANN34" t="n">
        <v>0</v>
      </c>
      <c r="ANO34" t="n">
        <v>0</v>
      </c>
      <c r="ANP34" t="n">
        <v>0</v>
      </c>
      <c r="ANQ34" t="n">
        <v>0</v>
      </c>
      <c r="ANR34" t="n">
        <v>0</v>
      </c>
      <c r="ANS34" t="n">
        <v>0</v>
      </c>
      <c r="ANT34" t="n">
        <v>0</v>
      </c>
      <c r="ANU34" t="n">
        <v>0</v>
      </c>
      <c r="ANV34" t="n">
        <v>0</v>
      </c>
      <c r="ANW34" t="n">
        <v>0</v>
      </c>
      <c r="ANX34" t="n">
        <v>0</v>
      </c>
      <c r="ANY34" t="n">
        <v>0</v>
      </c>
      <c r="ANZ34" t="n">
        <v>0</v>
      </c>
      <c r="AOA34" t="n">
        <v>0</v>
      </c>
      <c r="AOB34" t="n">
        <v>0</v>
      </c>
      <c r="AOC34" t="n">
        <v>0</v>
      </c>
      <c r="AOD34" t="n">
        <v>0</v>
      </c>
      <c r="AOE34" t="n">
        <v>0</v>
      </c>
      <c r="AOF34" t="n">
        <v>0</v>
      </c>
      <c r="AOG34" t="n">
        <v>0</v>
      </c>
      <c r="AOH34" t="n">
        <v>0</v>
      </c>
      <c r="AOI34" t="n">
        <v>0</v>
      </c>
      <c r="AOJ34" t="n">
        <v>0</v>
      </c>
      <c r="AOK34" t="n">
        <v>0</v>
      </c>
      <c r="AOL34" t="n">
        <v>0</v>
      </c>
      <c r="AOM34" t="n">
        <v>0</v>
      </c>
      <c r="AON34" t="n">
        <v>0</v>
      </c>
      <c r="AOO34" t="n">
        <v>0</v>
      </c>
      <c r="AOP34" t="n">
        <v>0</v>
      </c>
      <c r="AOQ34" t="n">
        <v>0</v>
      </c>
      <c r="AOR34" t="n">
        <v>0</v>
      </c>
      <c r="AOS34" t="n">
        <v>0</v>
      </c>
      <c r="AOT34" t="n">
        <v>0</v>
      </c>
      <c r="AOU34" t="n">
        <v>0</v>
      </c>
      <c r="AOV34" t="n">
        <v>0</v>
      </c>
      <c r="AOW34" t="n">
        <v>0</v>
      </c>
      <c r="AOX34" t="n">
        <v>0</v>
      </c>
      <c r="AOY34" t="n">
        <v>0</v>
      </c>
      <c r="AOZ34" t="n">
        <v>0</v>
      </c>
      <c r="APA34" t="n">
        <v>0</v>
      </c>
      <c r="APB34" t="n">
        <v>0</v>
      </c>
      <c r="APC34" t="n">
        <v>0</v>
      </c>
      <c r="APD34" t="n">
        <v>0</v>
      </c>
      <c r="APE34" t="n">
        <v>0</v>
      </c>
      <c r="APF34" t="n">
        <v>0</v>
      </c>
      <c r="APG34" t="n">
        <v>0</v>
      </c>
      <c r="APH34" t="n">
        <v>0</v>
      </c>
      <c r="API34" t="n">
        <v>0</v>
      </c>
      <c r="APJ34" t="n">
        <v>0</v>
      </c>
      <c r="APK34" t="n">
        <v>0</v>
      </c>
      <c r="APL34" t="n">
        <v>0</v>
      </c>
      <c r="APM34" t="n">
        <v>0</v>
      </c>
      <c r="APN34" t="n">
        <v>0</v>
      </c>
      <c r="APO34" t="n">
        <v>0</v>
      </c>
      <c r="APP34" t="n">
        <v>0</v>
      </c>
      <c r="APQ34" t="n">
        <v>0</v>
      </c>
      <c r="APR34" t="n">
        <v>0</v>
      </c>
      <c r="APS34" t="n">
        <v>0</v>
      </c>
      <c r="APT34" t="n">
        <v>0</v>
      </c>
      <c r="APU34" t="n">
        <v>0</v>
      </c>
      <c r="APV34" t="n">
        <v>0</v>
      </c>
      <c r="APW34" t="n">
        <v>0</v>
      </c>
      <c r="APX34" t="n">
        <v>0</v>
      </c>
      <c r="APY34" t="n">
        <v>0</v>
      </c>
      <c r="APZ34" t="n">
        <v>0</v>
      </c>
      <c r="AQA34" t="n">
        <v>0</v>
      </c>
      <c r="AQB34" t="n">
        <v>0</v>
      </c>
      <c r="AQC34" t="n">
        <v>0</v>
      </c>
      <c r="AQD34" t="n">
        <v>0</v>
      </c>
      <c r="AQE34" t="n">
        <v>0</v>
      </c>
      <c r="AQF34" t="n">
        <v>0</v>
      </c>
      <c r="AQG34" t="n">
        <v>0</v>
      </c>
      <c r="AQH34" t="n">
        <v>0</v>
      </c>
      <c r="AQI34" t="n">
        <v>0</v>
      </c>
      <c r="AQJ34" t="n">
        <v>0</v>
      </c>
      <c r="AQK34" t="n">
        <v>0</v>
      </c>
      <c r="AQL34" t="n">
        <v>0</v>
      </c>
      <c r="AQM34" t="n">
        <v>0</v>
      </c>
      <c r="AQN34" t="n">
        <v>0</v>
      </c>
      <c r="AQO34" t="n">
        <v>0</v>
      </c>
      <c r="AQP34" t="n">
        <v>0</v>
      </c>
      <c r="AQQ34" t="n">
        <v>0</v>
      </c>
      <c r="AQR34" t="n">
        <v>0</v>
      </c>
      <c r="AQS34" t="n">
        <v>0</v>
      </c>
      <c r="AQT34" t="n">
        <v>0</v>
      </c>
      <c r="AQU34" t="n">
        <v>0</v>
      </c>
      <c r="AQV34" t="n">
        <v>0</v>
      </c>
      <c r="AQW34" t="n">
        <v>0</v>
      </c>
      <c r="AQX34" t="n">
        <v>0</v>
      </c>
      <c r="AQY34" t="n">
        <v>0</v>
      </c>
      <c r="AQZ34" t="n">
        <v>0</v>
      </c>
      <c r="ARA34" t="n">
        <v>0</v>
      </c>
      <c r="ARB34" t="n">
        <v>0</v>
      </c>
      <c r="ARC34" t="n">
        <v>0</v>
      </c>
      <c r="ARD34" t="n">
        <v>0</v>
      </c>
      <c r="ARE34" t="n">
        <v>0</v>
      </c>
      <c r="ARF34" t="n">
        <v>0</v>
      </c>
      <c r="ARG34" t="n">
        <v>0</v>
      </c>
      <c r="ARH34" t="n">
        <v>0</v>
      </c>
      <c r="ARI34" t="n">
        <v>0</v>
      </c>
      <c r="ARJ34" t="n">
        <v>0</v>
      </c>
      <c r="ARK34" t="n">
        <v>0</v>
      </c>
      <c r="ARL34" t="n">
        <v>0</v>
      </c>
      <c r="ARM34" t="n">
        <v>0</v>
      </c>
      <c r="ARN34" t="n">
        <v>0</v>
      </c>
      <c r="ARO34" t="n">
        <v>0</v>
      </c>
      <c r="ARP34" t="n">
        <v>0</v>
      </c>
      <c r="ARQ34" t="n">
        <v>0</v>
      </c>
      <c r="ARR34" t="n">
        <v>0</v>
      </c>
      <c r="ARS34" t="n">
        <v>0</v>
      </c>
      <c r="ART34" t="n">
        <v>0</v>
      </c>
      <c r="ARU34" t="n">
        <v>0</v>
      </c>
      <c r="ARV34" t="n">
        <v>0</v>
      </c>
      <c r="ARW34" t="n">
        <v>0</v>
      </c>
      <c r="ARX34" t="n">
        <v>0</v>
      </c>
      <c r="ARY34" t="n">
        <v>0</v>
      </c>
      <c r="ARZ34" t="n">
        <v>0</v>
      </c>
      <c r="ASA34" t="n">
        <v>0</v>
      </c>
      <c r="ASB34" t="n">
        <v>0</v>
      </c>
      <c r="ASC34" t="n">
        <v>0</v>
      </c>
      <c r="ASD34" t="n">
        <v>0</v>
      </c>
      <c r="ASE34" t="n">
        <v>0</v>
      </c>
      <c r="ASF34" t="n">
        <v>0</v>
      </c>
      <c r="ASG34" t="n">
        <v>0</v>
      </c>
      <c r="ASH34" t="n">
        <v>0</v>
      </c>
      <c r="ASI34" t="n">
        <v>0</v>
      </c>
      <c r="ASJ34" t="n">
        <v>0</v>
      </c>
      <c r="ASK34" t="n">
        <v>0</v>
      </c>
      <c r="ASL34" t="n">
        <v>0</v>
      </c>
      <c r="ASM34" t="n">
        <v>0</v>
      </c>
      <c r="ASN34" t="n">
        <v>0</v>
      </c>
      <c r="ASO34" t="n">
        <v>0</v>
      </c>
      <c r="ASP34" t="n">
        <v>0</v>
      </c>
      <c r="ASQ34" t="n">
        <v>0</v>
      </c>
      <c r="ASR34" t="n">
        <v>0</v>
      </c>
      <c r="ASS34" t="n">
        <v>0</v>
      </c>
      <c r="AST34" t="n">
        <v>0</v>
      </c>
      <c r="ASU34" t="n">
        <v>0</v>
      </c>
      <c r="ASV34" t="n">
        <v>0</v>
      </c>
      <c r="ASW34" t="n">
        <v>0</v>
      </c>
      <c r="ASX34" t="n">
        <v>0</v>
      </c>
      <c r="ASY34" t="n">
        <v>0</v>
      </c>
      <c r="ASZ34" t="n">
        <v>0</v>
      </c>
      <c r="ATA34" t="n">
        <v>0</v>
      </c>
      <c r="ATB34" t="n">
        <v>0</v>
      </c>
      <c r="ATC34" t="n">
        <v>0</v>
      </c>
      <c r="ATD34" t="n">
        <v>0</v>
      </c>
      <c r="ATE34" t="n">
        <v>0</v>
      </c>
      <c r="ATF34" t="n">
        <v>0</v>
      </c>
      <c r="ATG34" t="n">
        <v>0</v>
      </c>
      <c r="ATH34" t="n">
        <v>0</v>
      </c>
      <c r="ATI34" t="n">
        <v>0</v>
      </c>
      <c r="ATJ34" t="n">
        <v>0</v>
      </c>
      <c r="ATK34" t="n">
        <v>0</v>
      </c>
      <c r="ATL34" t="n">
        <v>0</v>
      </c>
      <c r="ATM34" t="n">
        <v>0</v>
      </c>
      <c r="ATN34" t="n">
        <v>0</v>
      </c>
      <c r="ATO34" t="n">
        <v>0</v>
      </c>
      <c r="ATP34" t="n">
        <v>0</v>
      </c>
      <c r="ATQ34" t="n">
        <v>0</v>
      </c>
      <c r="ATR34" t="n">
        <v>0</v>
      </c>
      <c r="ATS34" t="n">
        <v>0</v>
      </c>
      <c r="ATT34" t="n">
        <v>0</v>
      </c>
      <c r="ATU34" t="n">
        <v>0</v>
      </c>
      <c r="ATV34" t="n">
        <v>0</v>
      </c>
      <c r="ATW34" t="n">
        <v>0</v>
      </c>
      <c r="ATX34" t="n">
        <v>0</v>
      </c>
      <c r="ATY34" t="n">
        <v>0</v>
      </c>
      <c r="ATZ34" t="n">
        <v>0</v>
      </c>
      <c r="AUA34" t="n">
        <v>0</v>
      </c>
      <c r="AUB34" t="n">
        <v>0</v>
      </c>
      <c r="AUC34" t="n">
        <v>0</v>
      </c>
      <c r="AUD34" t="n">
        <v>0</v>
      </c>
      <c r="AUE34" t="n">
        <v>0</v>
      </c>
      <c r="AUF34" t="n">
        <v>0</v>
      </c>
      <c r="AUG34" t="n">
        <v>0</v>
      </c>
      <c r="AUH34" t="n">
        <v>0</v>
      </c>
      <c r="AUI34" t="n">
        <v>0</v>
      </c>
      <c r="AUJ34" t="n">
        <v>0</v>
      </c>
      <c r="AUK34" t="n">
        <v>0</v>
      </c>
      <c r="AUL34" t="n">
        <v>0</v>
      </c>
      <c r="AUM34" t="n">
        <v>0</v>
      </c>
      <c r="AUN34" t="n">
        <v>0</v>
      </c>
      <c r="AUO34" t="n">
        <v>0</v>
      </c>
      <c r="AUP34" t="n">
        <v>0</v>
      </c>
      <c r="AUQ34" t="n">
        <v>0</v>
      </c>
      <c r="AUR34" t="n">
        <v>0</v>
      </c>
      <c r="AUS34" t="n">
        <v>0</v>
      </c>
      <c r="AUT34" t="n">
        <v>0</v>
      </c>
      <c r="AUU34" t="n">
        <v>0</v>
      </c>
      <c r="AUV34" t="n">
        <v>0</v>
      </c>
      <c r="AUW34" t="n">
        <v>0</v>
      </c>
      <c r="AUX34" t="n">
        <v>0</v>
      </c>
      <c r="AUY34" t="n">
        <v>0</v>
      </c>
      <c r="AUZ34" t="n">
        <v>0</v>
      </c>
      <c r="AVA34" t="n">
        <v>0</v>
      </c>
      <c r="AVB34" t="n">
        <v>0</v>
      </c>
      <c r="AVC34" t="n">
        <v>0</v>
      </c>
      <c r="AVD34" t="n">
        <v>0</v>
      </c>
      <c r="AVE34" t="n">
        <v>0</v>
      </c>
      <c r="AVF34" t="n">
        <v>0</v>
      </c>
      <c r="AVG34" t="n">
        <v>0</v>
      </c>
      <c r="AVH34" t="n">
        <v>0</v>
      </c>
      <c r="AVI34" t="n">
        <v>0</v>
      </c>
      <c r="AVJ34" t="n">
        <v>0</v>
      </c>
      <c r="AVK34" t="n">
        <v>0</v>
      </c>
      <c r="AVL34" t="n">
        <v>0</v>
      </c>
      <c r="AVM34" t="n">
        <v>0</v>
      </c>
      <c r="AVN34" t="n">
        <v>0</v>
      </c>
      <c r="AVO34" t="n">
        <v>0</v>
      </c>
      <c r="AVP34" t="n">
        <v>0</v>
      </c>
      <c r="AVQ34" t="n">
        <v>0</v>
      </c>
      <c r="AVR34" t="n">
        <v>0</v>
      </c>
      <c r="AVS34" t="n">
        <v>0</v>
      </c>
      <c r="AVT34" t="n">
        <v>0</v>
      </c>
      <c r="AVU34" t="n">
        <v>0</v>
      </c>
      <c r="AVV34" t="n">
        <v>0</v>
      </c>
      <c r="AVW34" t="n">
        <v>0</v>
      </c>
      <c r="AVX34" t="n">
        <v>0</v>
      </c>
      <c r="AVY34" t="n">
        <v>0</v>
      </c>
      <c r="AVZ34" t="n">
        <v>0</v>
      </c>
      <c r="AWA34" t="n">
        <v>0</v>
      </c>
      <c r="AWB34" t="n">
        <v>0</v>
      </c>
      <c r="AWC34" t="n">
        <v>0</v>
      </c>
      <c r="AWD34" t="n">
        <v>0</v>
      </c>
      <c r="AWE34" t="n">
        <v>0</v>
      </c>
      <c r="AWF34" t="n">
        <v>0</v>
      </c>
      <c r="AWG34" t="n">
        <v>0</v>
      </c>
      <c r="AWH34" t="n">
        <v>0</v>
      </c>
      <c r="AWI34" t="n">
        <v>0</v>
      </c>
      <c r="AWJ34" t="n">
        <v>0</v>
      </c>
      <c r="AWK34" t="n">
        <v>0</v>
      </c>
      <c r="AWL34" t="n">
        <v>0</v>
      </c>
      <c r="AWM34" t="n">
        <v>0</v>
      </c>
      <c r="AWN34" t="n">
        <v>0</v>
      </c>
      <c r="AWO34" t="n">
        <v>0</v>
      </c>
      <c r="AWP34" t="n">
        <v>0</v>
      </c>
      <c r="AWQ34" t="n">
        <v>0</v>
      </c>
      <c r="AWR34" t="n">
        <v>0</v>
      </c>
      <c r="AWS34" t="n">
        <v>0</v>
      </c>
      <c r="AWT34" t="n">
        <v>0</v>
      </c>
      <c r="AWU34" t="n">
        <v>0</v>
      </c>
      <c r="AWV34" t="n">
        <v>0</v>
      </c>
      <c r="AWW34" t="n">
        <v>0</v>
      </c>
      <c r="AWX34" t="n">
        <v>0</v>
      </c>
      <c r="AWY34" t="n">
        <v>0</v>
      </c>
      <c r="AWZ34" t="n">
        <v>0</v>
      </c>
      <c r="AXA34" t="n">
        <v>0</v>
      </c>
      <c r="AXB34" t="n">
        <v>0</v>
      </c>
      <c r="AXC34" t="n">
        <v>0</v>
      </c>
      <c r="AXD34" t="n">
        <v>0</v>
      </c>
      <c r="AXE34" t="n">
        <v>0</v>
      </c>
      <c r="AXF34" t="n">
        <v>0</v>
      </c>
      <c r="AXG34" t="n">
        <v>0</v>
      </c>
      <c r="AXH34" t="n">
        <v>0</v>
      </c>
      <c r="AXI34" t="n">
        <v>0</v>
      </c>
      <c r="AXJ34" t="n">
        <v>0</v>
      </c>
      <c r="AXK34" t="n">
        <v>0</v>
      </c>
      <c r="AXL34" t="n">
        <v>0</v>
      </c>
      <c r="AXM34" t="n">
        <v>0</v>
      </c>
      <c r="AXN34" t="n">
        <v>0</v>
      </c>
      <c r="AXO34" t="n">
        <v>0</v>
      </c>
      <c r="AXP34" t="n">
        <v>0</v>
      </c>
      <c r="AXQ34" t="n">
        <v>0</v>
      </c>
      <c r="AXR34" t="n">
        <v>0</v>
      </c>
      <c r="AXS34" t="n">
        <v>0</v>
      </c>
      <c r="AXT34" t="n">
        <v>0</v>
      </c>
      <c r="AXU34" t="n">
        <v>0</v>
      </c>
      <c r="AXV34" t="n">
        <v>0</v>
      </c>
      <c r="AXW34" t="n">
        <v>0</v>
      </c>
      <c r="AXX34" t="n">
        <v>0</v>
      </c>
      <c r="AXY34" t="n">
        <v>0</v>
      </c>
      <c r="AXZ34" t="n">
        <v>0</v>
      </c>
      <c r="AYA34" t="n">
        <v>0</v>
      </c>
      <c r="AYB34" t="n">
        <v>0</v>
      </c>
      <c r="AYC34" t="n">
        <v>0</v>
      </c>
      <c r="AYD34" t="n">
        <v>0</v>
      </c>
      <c r="AYE34" t="n">
        <v>0</v>
      </c>
      <c r="AYF34" t="n">
        <v>0</v>
      </c>
      <c r="AYG34" t="n">
        <v>0</v>
      </c>
      <c r="AYH34" t="n">
        <v>0</v>
      </c>
      <c r="AYI34" t="n">
        <v>0</v>
      </c>
      <c r="AYJ34" t="n">
        <v>0</v>
      </c>
      <c r="AYK34" t="n">
        <v>0</v>
      </c>
      <c r="AYL34" t="n">
        <v>0</v>
      </c>
      <c r="AYM34" t="n">
        <v>0</v>
      </c>
      <c r="AYN34" t="n">
        <v>0</v>
      </c>
      <c r="AYO34" t="n">
        <v>0</v>
      </c>
      <c r="AYP34" t="n">
        <v>0</v>
      </c>
      <c r="AYQ34" t="n">
        <v>0</v>
      </c>
      <c r="AYR34" t="n">
        <v>0</v>
      </c>
      <c r="AYS34" t="n">
        <v>0</v>
      </c>
      <c r="AYT34" t="n">
        <v>0</v>
      </c>
      <c r="AYU34" t="n">
        <v>0</v>
      </c>
      <c r="AYV34" t="n">
        <v>0</v>
      </c>
      <c r="AYW34" t="n">
        <v>0</v>
      </c>
      <c r="AYX34" t="n">
        <v>0</v>
      </c>
      <c r="AYY34" t="n">
        <v>0</v>
      </c>
      <c r="AYZ34" t="n">
        <v>0</v>
      </c>
      <c r="AZA34" t="n">
        <v>0</v>
      </c>
      <c r="AZB34" t="n">
        <v>0</v>
      </c>
      <c r="AZC34" t="n">
        <v>0</v>
      </c>
      <c r="AZD34" t="n">
        <v>0</v>
      </c>
      <c r="AZE34" t="n">
        <v>0</v>
      </c>
      <c r="AZF34" t="n">
        <v>0</v>
      </c>
      <c r="AZG34" t="n">
        <v>0</v>
      </c>
      <c r="AZH34" t="n">
        <v>0</v>
      </c>
      <c r="AZI34" t="n">
        <v>0</v>
      </c>
      <c r="AZJ34" t="n">
        <v>0</v>
      </c>
      <c r="AZK34" t="n">
        <v>0</v>
      </c>
      <c r="AZL34" t="n">
        <v>0</v>
      </c>
      <c r="AZM34" t="n">
        <v>0</v>
      </c>
      <c r="AZN34" t="n">
        <v>0</v>
      </c>
      <c r="AZO34" t="n">
        <v>0</v>
      </c>
      <c r="AZP34" t="n">
        <v>0</v>
      </c>
      <c r="AZQ34" t="n">
        <v>0</v>
      </c>
      <c r="AZR34" t="n">
        <v>0</v>
      </c>
      <c r="AZS34" t="n">
        <v>0</v>
      </c>
      <c r="AZT34" t="n">
        <v>0</v>
      </c>
      <c r="AZU34" t="n">
        <v>0</v>
      </c>
      <c r="AZV34" t="n">
        <v>0</v>
      </c>
      <c r="AZW34" t="n">
        <v>0</v>
      </c>
      <c r="AZX34" t="n">
        <v>0</v>
      </c>
      <c r="AZY34" t="n">
        <v>0</v>
      </c>
      <c r="AZZ34" t="n">
        <v>0</v>
      </c>
      <c r="BAA34" t="n">
        <v>0</v>
      </c>
      <c r="BAB34" t="n">
        <v>0</v>
      </c>
      <c r="BAC34" t="n">
        <v>0</v>
      </c>
      <c r="BAD34" t="n">
        <v>0</v>
      </c>
      <c r="BAE34" t="n">
        <v>0</v>
      </c>
      <c r="BAF34" t="n">
        <v>0</v>
      </c>
      <c r="BAG34" t="n">
        <v>0</v>
      </c>
      <c r="BAH34" t="n">
        <v>0</v>
      </c>
      <c r="BAI34" t="n">
        <v>0</v>
      </c>
      <c r="BAJ34" t="n">
        <v>0</v>
      </c>
      <c r="BAK34" t="n">
        <v>0</v>
      </c>
      <c r="BAL34" t="n">
        <v>0</v>
      </c>
      <c r="BAM34" t="n">
        <v>0</v>
      </c>
      <c r="BAN34" t="n">
        <v>0</v>
      </c>
      <c r="BAO34" t="n">
        <v>0</v>
      </c>
      <c r="BAP34" t="n">
        <v>0</v>
      </c>
      <c r="BAQ34" t="n">
        <v>0</v>
      </c>
      <c r="BAR34" t="n">
        <v>0</v>
      </c>
      <c r="BAS34" t="n">
        <v>0</v>
      </c>
      <c r="BAT34" t="n">
        <v>0</v>
      </c>
      <c r="BAU34" t="n">
        <v>0</v>
      </c>
      <c r="BAV34" t="n">
        <v>0</v>
      </c>
      <c r="BAW34" t="n">
        <v>0</v>
      </c>
      <c r="BAX34" t="n">
        <v>0</v>
      </c>
      <c r="BAY34" t="n">
        <v>0</v>
      </c>
      <c r="BAZ34" t="n">
        <v>0</v>
      </c>
      <c r="BBA34" t="n">
        <v>0</v>
      </c>
      <c r="BBB34" t="n">
        <v>0</v>
      </c>
      <c r="BBC34" t="n">
        <v>0</v>
      </c>
      <c r="BBD34" t="n">
        <v>0</v>
      </c>
      <c r="BBE34" t="n">
        <v>0</v>
      </c>
      <c r="BBF34" t="n">
        <v>0</v>
      </c>
      <c r="BBG34" t="n">
        <v>0</v>
      </c>
      <c r="BBH34" t="n">
        <v>0</v>
      </c>
      <c r="BBI34" t="n">
        <v>0</v>
      </c>
      <c r="BBJ34" t="n">
        <v>0</v>
      </c>
      <c r="BBK34" t="n">
        <v>0</v>
      </c>
      <c r="BBL34" t="n">
        <v>0</v>
      </c>
      <c r="BBM34" t="n">
        <v>0</v>
      </c>
      <c r="BBN34" t="n">
        <v>0</v>
      </c>
      <c r="BBO34" t="n">
        <v>0</v>
      </c>
      <c r="BBP34" t="n">
        <v>0</v>
      </c>
      <c r="BBQ34" t="n">
        <v>0</v>
      </c>
      <c r="BBR34" t="n">
        <v>0</v>
      </c>
      <c r="BBS34" t="n">
        <v>0</v>
      </c>
      <c r="BBT34" t="n">
        <v>0</v>
      </c>
      <c r="BBU34" t="n">
        <v>0</v>
      </c>
      <c r="BBV34" t="n">
        <v>0</v>
      </c>
      <c r="BBW34" t="n">
        <v>0</v>
      </c>
      <c r="BBX34" t="n">
        <v>0</v>
      </c>
      <c r="BBY34" t="n">
        <v>0</v>
      </c>
      <c r="BBZ34" t="n">
        <v>0</v>
      </c>
      <c r="BCA34" t="n">
        <v>0</v>
      </c>
      <c r="BCB34" t="n">
        <v>0</v>
      </c>
      <c r="BCC34" t="n">
        <v>0</v>
      </c>
      <c r="BCD34" t="n">
        <v>0</v>
      </c>
      <c r="BCE34" t="n">
        <v>0</v>
      </c>
      <c r="BCF34" t="n">
        <v>0</v>
      </c>
      <c r="BCG34" t="n">
        <v>0</v>
      </c>
      <c r="BCH34" t="n">
        <v>0</v>
      </c>
      <c r="BCI34" t="n">
        <v>0</v>
      </c>
      <c r="BCJ34" t="n">
        <v>0</v>
      </c>
      <c r="BCK34" t="n">
        <v>0</v>
      </c>
      <c r="BCL34" t="n">
        <v>0</v>
      </c>
      <c r="BCM34" t="n">
        <v>0</v>
      </c>
      <c r="BCN34" t="n">
        <v>0</v>
      </c>
      <c r="BCO34" t="n">
        <v>0</v>
      </c>
      <c r="BCP34" t="n">
        <v>0</v>
      </c>
      <c r="BCQ34" t="n">
        <v>0</v>
      </c>
      <c r="BCR34" t="n">
        <v>0</v>
      </c>
      <c r="BCS34" t="n">
        <v>0</v>
      </c>
      <c r="BCT34" t="n">
        <v>0</v>
      </c>
      <c r="BCU34" t="n">
        <v>0</v>
      </c>
      <c r="BCV34" t="n">
        <v>0</v>
      </c>
      <c r="BCW34" t="n">
        <v>0</v>
      </c>
      <c r="BCX34" t="n">
        <v>0</v>
      </c>
      <c r="BCY34" t="n">
        <v>0</v>
      </c>
      <c r="BCZ34" t="n">
        <v>0</v>
      </c>
      <c r="BDA34" t="n">
        <v>0</v>
      </c>
      <c r="BDB34" t="n">
        <v>0</v>
      </c>
      <c r="BDC34" t="n">
        <v>0</v>
      </c>
      <c r="BDD34" t="n">
        <v>0</v>
      </c>
      <c r="BDE34" t="n">
        <v>0</v>
      </c>
      <c r="BDF34" t="n">
        <v>0</v>
      </c>
      <c r="BDG34" t="n">
        <v>0</v>
      </c>
      <c r="BDH34" t="n">
        <v>0</v>
      </c>
      <c r="BDI34" t="n">
        <v>0</v>
      </c>
      <c r="BDJ34" t="n">
        <v>0</v>
      </c>
      <c r="BDK34" t="n">
        <v>0</v>
      </c>
      <c r="BDL34" t="n">
        <v>0</v>
      </c>
      <c r="BDM34" t="n">
        <v>0</v>
      </c>
      <c r="BDN34" t="n">
        <v>0</v>
      </c>
      <c r="BDO34" t="n">
        <v>0</v>
      </c>
      <c r="BDP34" t="n">
        <v>0</v>
      </c>
      <c r="BDQ34" t="n">
        <v>0</v>
      </c>
      <c r="BDR34" t="n">
        <v>0</v>
      </c>
      <c r="BDS34" t="n">
        <v>0</v>
      </c>
      <c r="BDT34" t="n">
        <v>0</v>
      </c>
      <c r="BDU34" t="n">
        <v>0</v>
      </c>
      <c r="BDV34" t="n">
        <v>0</v>
      </c>
      <c r="BDW34" t="n">
        <v>0</v>
      </c>
      <c r="BDX34" t="n">
        <v>0</v>
      </c>
      <c r="BDY34" t="n">
        <v>0</v>
      </c>
      <c r="BDZ34" t="n">
        <v>0</v>
      </c>
      <c r="BEA34" t="n">
        <v>0</v>
      </c>
      <c r="BEB34" t="n">
        <v>0</v>
      </c>
      <c r="BEC34" t="n">
        <v>0</v>
      </c>
      <c r="BED34" t="n">
        <v>0</v>
      </c>
      <c r="BEE34" t="n">
        <v>0</v>
      </c>
      <c r="BEF34" t="n">
        <v>0</v>
      </c>
      <c r="BEG34" t="n">
        <v>0</v>
      </c>
      <c r="BEH34" t="n">
        <v>0</v>
      </c>
      <c r="BEI34" t="n">
        <v>0</v>
      </c>
      <c r="BEJ34" t="n">
        <v>0</v>
      </c>
      <c r="BEK34" t="n">
        <v>0</v>
      </c>
      <c r="BEL34" t="n">
        <v>0</v>
      </c>
      <c r="BEM34" t="n">
        <v>0</v>
      </c>
      <c r="BEN34" t="n">
        <v>0</v>
      </c>
      <c r="BEO34" t="n">
        <v>0</v>
      </c>
      <c r="BEP34" t="n">
        <v>0</v>
      </c>
      <c r="BEQ34" t="n">
        <v>0</v>
      </c>
      <c r="BER34" t="n">
        <v>0</v>
      </c>
      <c r="BES34" t="n">
        <v>0</v>
      </c>
      <c r="BET34" t="n">
        <v>0</v>
      </c>
      <c r="BEU34" t="n">
        <v>0</v>
      </c>
      <c r="BEV34" t="n">
        <v>0</v>
      </c>
      <c r="BEW34" t="n">
        <v>0</v>
      </c>
      <c r="BEX34" t="n">
        <v>0</v>
      </c>
      <c r="BEY34" t="n">
        <v>0</v>
      </c>
      <c r="BEZ34" t="n">
        <v>0</v>
      </c>
      <c r="BFA34" t="n">
        <v>0</v>
      </c>
      <c r="BFB34" t="n">
        <v>0</v>
      </c>
      <c r="BFC34" t="n">
        <v>0</v>
      </c>
      <c r="BFD34" t="n">
        <v>0</v>
      </c>
      <c r="BFE34" t="n">
        <v>0</v>
      </c>
      <c r="BFF34" t="n">
        <v>0</v>
      </c>
      <c r="BFG34" t="n">
        <v>0</v>
      </c>
      <c r="BFH34" t="n">
        <v>0</v>
      </c>
      <c r="BFI34" t="n">
        <v>0</v>
      </c>
      <c r="BFJ34" t="n">
        <v>0</v>
      </c>
      <c r="BFK34" t="n">
        <v>0</v>
      </c>
      <c r="BFL34" t="n">
        <v>0</v>
      </c>
      <c r="BFM34" t="n">
        <v>0</v>
      </c>
      <c r="BFN34" t="n">
        <v>0</v>
      </c>
      <c r="BFO34" t="n">
        <v>0</v>
      </c>
      <c r="BFP34" t="n">
        <v>0</v>
      </c>
      <c r="BFQ34" t="n">
        <v>0</v>
      </c>
      <c r="BFR34" t="n">
        <v>0</v>
      </c>
      <c r="BFS34" t="n">
        <v>0</v>
      </c>
      <c r="BFT34" t="n">
        <v>0</v>
      </c>
      <c r="BFU34" t="n">
        <v>0</v>
      </c>
      <c r="BFV34" t="n">
        <v>0</v>
      </c>
      <c r="BFW34" t="n">
        <v>0</v>
      </c>
      <c r="BFX34" t="n">
        <v>0</v>
      </c>
      <c r="BFY34" t="n">
        <v>0</v>
      </c>
      <c r="BFZ34" t="n">
        <v>0</v>
      </c>
      <c r="BGA34" t="n">
        <v>0</v>
      </c>
      <c r="BGB34" t="n">
        <v>0</v>
      </c>
      <c r="BGC34" t="n">
        <v>0</v>
      </c>
      <c r="BGD34" t="n">
        <v>0</v>
      </c>
      <c r="BGE34" t="n">
        <v>0</v>
      </c>
      <c r="BGF34" t="n">
        <v>0</v>
      </c>
      <c r="BGG34" t="n">
        <v>0</v>
      </c>
      <c r="BGH34" t="n">
        <v>0</v>
      </c>
      <c r="BGI34" t="n">
        <v>0</v>
      </c>
      <c r="BGJ34" t="n">
        <v>0</v>
      </c>
      <c r="BGK34" t="n">
        <v>0</v>
      </c>
      <c r="BGL34" t="n">
        <v>0</v>
      </c>
      <c r="BGM34" t="n">
        <v>0</v>
      </c>
      <c r="BGN34" t="n">
        <v>0</v>
      </c>
      <c r="BGO34" t="n">
        <v>0</v>
      </c>
      <c r="BGP34" t="n">
        <v>0</v>
      </c>
      <c r="BGQ34" t="n">
        <v>0</v>
      </c>
      <c r="BGR34" t="n">
        <v>0</v>
      </c>
      <c r="BGS34" t="n">
        <v>0</v>
      </c>
      <c r="BGT34" t="n">
        <v>0</v>
      </c>
      <c r="BGU34" t="n">
        <v>0</v>
      </c>
      <c r="BGV34" t="n">
        <v>0</v>
      </c>
      <c r="BGW34" t="n">
        <v>0</v>
      </c>
      <c r="BGX34" t="n">
        <v>0</v>
      </c>
      <c r="BGY34" t="n">
        <v>0</v>
      </c>
      <c r="BGZ34" t="n">
        <v>0</v>
      </c>
      <c r="BHA34" t="n">
        <v>0</v>
      </c>
      <c r="BHB34" t="n">
        <v>0</v>
      </c>
      <c r="BHC34" t="n">
        <v>0</v>
      </c>
      <c r="BHD34" t="n">
        <v>0</v>
      </c>
      <c r="BHE34" t="n">
        <v>0</v>
      </c>
      <c r="BHF34" t="n">
        <v>0</v>
      </c>
      <c r="BHG34" t="n">
        <v>0</v>
      </c>
      <c r="BHH34" t="n">
        <v>0</v>
      </c>
      <c r="BHI34" t="n">
        <v>0</v>
      </c>
      <c r="BHJ34" t="n">
        <v>0</v>
      </c>
      <c r="BHK34" t="n">
        <v>0</v>
      </c>
      <c r="BHL34" t="n">
        <v>0</v>
      </c>
      <c r="BHM34" t="n">
        <v>0</v>
      </c>
      <c r="BHN34" t="n">
        <v>0</v>
      </c>
      <c r="BHO34" t="n">
        <v>0</v>
      </c>
      <c r="BHP34" t="n">
        <v>0</v>
      </c>
      <c r="BHQ34" t="n">
        <v>0</v>
      </c>
      <c r="BHR34" t="n">
        <v>0</v>
      </c>
      <c r="BHS34" t="n">
        <v>0</v>
      </c>
      <c r="BHT34" t="n">
        <v>0</v>
      </c>
      <c r="BHU34" t="n">
        <v>0</v>
      </c>
      <c r="BHV34" t="n">
        <v>0</v>
      </c>
      <c r="BHW34" t="n">
        <v>0</v>
      </c>
      <c r="BHX34" t="n">
        <v>0</v>
      </c>
      <c r="BHY34" t="n">
        <v>0</v>
      </c>
      <c r="BHZ34" t="n">
        <v>0</v>
      </c>
      <c r="BIA34" t="n">
        <v>0</v>
      </c>
      <c r="BIB34" t="n">
        <v>0</v>
      </c>
      <c r="BIC34" t="n">
        <v>0</v>
      </c>
      <c r="BID34" t="n">
        <v>0</v>
      </c>
      <c r="BIE34" t="n">
        <v>0</v>
      </c>
      <c r="BIF34" t="n">
        <v>0</v>
      </c>
      <c r="BIG34" t="n">
        <v>0</v>
      </c>
      <c r="BIH34" t="n">
        <v>0</v>
      </c>
      <c r="BII34" t="n">
        <v>0</v>
      </c>
      <c r="BIJ34" t="n">
        <v>0</v>
      </c>
      <c r="BIK34" t="n">
        <v>0</v>
      </c>
      <c r="BIL34" t="n">
        <v>0</v>
      </c>
      <c r="BIM34" t="n">
        <v>0</v>
      </c>
      <c r="BIN34" t="n">
        <v>0</v>
      </c>
      <c r="BIO34" t="n">
        <v>0</v>
      </c>
      <c r="BIP34" t="n">
        <v>0</v>
      </c>
      <c r="BIQ34" t="n">
        <v>0</v>
      </c>
      <c r="BIR34" t="n">
        <v>0</v>
      </c>
      <c r="BIS34" t="n">
        <v>0</v>
      </c>
      <c r="BIT34" t="n">
        <v>0</v>
      </c>
      <c r="BIU34" t="n">
        <v>0</v>
      </c>
      <c r="BIV34" t="n">
        <v>0</v>
      </c>
      <c r="BIW34" t="n">
        <v>0</v>
      </c>
      <c r="BIX34" t="n">
        <v>0</v>
      </c>
      <c r="BIY34" t="n">
        <v>0</v>
      </c>
      <c r="BIZ34" t="n">
        <v>0</v>
      </c>
      <c r="BJA34" t="n">
        <v>0</v>
      </c>
      <c r="BJB34" t="n">
        <v>0</v>
      </c>
      <c r="BJC34" t="n">
        <v>0</v>
      </c>
      <c r="BJD34" t="n">
        <v>0</v>
      </c>
      <c r="BJE34" t="n">
        <v>0</v>
      </c>
      <c r="BJF34" t="n">
        <v>0</v>
      </c>
      <c r="BJG34" t="n">
        <v>0</v>
      </c>
      <c r="BJH34" t="n">
        <v>0</v>
      </c>
      <c r="BJI34" t="n">
        <v>0</v>
      </c>
      <c r="BJJ34" t="n">
        <v>0</v>
      </c>
      <c r="BJK34" t="n">
        <v>0</v>
      </c>
      <c r="BJL34" t="n">
        <v>0</v>
      </c>
      <c r="BJM34" t="n">
        <v>0</v>
      </c>
      <c r="BJN34" t="n">
        <v>0</v>
      </c>
      <c r="BJO34" t="n">
        <v>0</v>
      </c>
      <c r="BJP34" t="n">
        <v>0</v>
      </c>
      <c r="BJQ34" t="n">
        <v>0</v>
      </c>
      <c r="BJR34" t="n">
        <v>0</v>
      </c>
      <c r="BJS34" t="n">
        <v>0</v>
      </c>
      <c r="BJT34" t="n">
        <v>0</v>
      </c>
      <c r="BJU34" t="n">
        <v>0</v>
      </c>
      <c r="BJV34" t="n">
        <v>0</v>
      </c>
      <c r="BJW34" t="n">
        <v>0</v>
      </c>
      <c r="BJX34" t="n">
        <v>0</v>
      </c>
      <c r="BJY34" t="n">
        <v>0</v>
      </c>
      <c r="BJZ34" t="n">
        <v>0</v>
      </c>
      <c r="BKA34" t="n">
        <v>0</v>
      </c>
      <c r="BKB34" t="n">
        <v>0</v>
      </c>
      <c r="BKC34" t="n">
        <v>0</v>
      </c>
      <c r="BKD34" t="n">
        <v>0</v>
      </c>
      <c r="BKE34" t="n">
        <v>0</v>
      </c>
      <c r="BKF34" t="n">
        <v>0</v>
      </c>
      <c r="BKG34" t="n">
        <v>0</v>
      </c>
      <c r="BKH34" t="n">
        <v>0</v>
      </c>
      <c r="BKI34" t="n">
        <v>0</v>
      </c>
      <c r="BKJ34" t="n">
        <v>0</v>
      </c>
      <c r="BKK34" t="n">
        <v>0</v>
      </c>
      <c r="BKL34" t="n">
        <v>0</v>
      </c>
      <c r="BKM34" t="n">
        <v>0</v>
      </c>
      <c r="BKN34" t="n">
        <v>0</v>
      </c>
      <c r="BKO34" t="n">
        <v>0</v>
      </c>
      <c r="BKP34" t="n">
        <v>0</v>
      </c>
      <c r="BKQ34" t="n">
        <v>0</v>
      </c>
      <c r="BKR34" t="n">
        <v>0</v>
      </c>
      <c r="BKS34" t="n">
        <v>0</v>
      </c>
      <c r="BKT34" t="n">
        <v>0</v>
      </c>
      <c r="BKU34" t="n">
        <v>0</v>
      </c>
      <c r="BKV34" t="n">
        <v>0</v>
      </c>
      <c r="BKW34" t="n">
        <v>0</v>
      </c>
      <c r="BKX34" t="n">
        <v>0</v>
      </c>
      <c r="BKY34" t="n">
        <v>0</v>
      </c>
      <c r="BKZ34" t="n">
        <v>0</v>
      </c>
      <c r="BLA34" t="n">
        <v>0</v>
      </c>
      <c r="BLB34" t="n">
        <v>0</v>
      </c>
      <c r="BLC34" t="n">
        <v>0</v>
      </c>
      <c r="BLD34" t="n">
        <v>0</v>
      </c>
      <c r="BLE34" t="n">
        <v>0</v>
      </c>
      <c r="BLF34" t="n">
        <v>0</v>
      </c>
      <c r="BLG34" t="n">
        <v>0</v>
      </c>
      <c r="BLH34" t="n">
        <v>0</v>
      </c>
      <c r="BLI34" t="n">
        <v>0</v>
      </c>
      <c r="BLJ34" t="n">
        <v>0</v>
      </c>
      <c r="BLK34" t="n">
        <v>0</v>
      </c>
      <c r="BLL34" t="n">
        <v>0</v>
      </c>
      <c r="BLM34" t="n">
        <v>0</v>
      </c>
      <c r="BLN34" t="n">
        <v>0</v>
      </c>
      <c r="BLO34" t="n">
        <v>0</v>
      </c>
      <c r="BLP34" t="n">
        <v>0</v>
      </c>
      <c r="BLQ34" t="n">
        <v>0</v>
      </c>
      <c r="BLR34" t="n">
        <v>0</v>
      </c>
      <c r="BLS34" t="n">
        <v>0</v>
      </c>
      <c r="BLT34" t="n">
        <v>0</v>
      </c>
      <c r="BLU34" t="n">
        <v>0</v>
      </c>
      <c r="BLV34" t="n">
        <v>0</v>
      </c>
      <c r="BLW34" t="n">
        <v>0</v>
      </c>
      <c r="BLX34" t="n">
        <v>0</v>
      </c>
      <c r="BLY34" t="n">
        <v>0</v>
      </c>
      <c r="BLZ34" t="n">
        <v>0</v>
      </c>
      <c r="BMA34" t="n">
        <v>0</v>
      </c>
      <c r="BMB34" t="n">
        <v>0</v>
      </c>
      <c r="BMC34" t="n">
        <v>0</v>
      </c>
      <c r="BMD34" t="n">
        <v>0</v>
      </c>
      <c r="BME34" t="n">
        <v>0</v>
      </c>
      <c r="BMF34" t="n">
        <v>0</v>
      </c>
      <c r="BMG34" t="n">
        <v>0</v>
      </c>
      <c r="BMH34" t="n">
        <v>0</v>
      </c>
      <c r="BMI34" t="n">
        <v>0</v>
      </c>
      <c r="BMJ34" t="n">
        <v>0</v>
      </c>
      <c r="BMK34" t="n">
        <v>0</v>
      </c>
      <c r="BML34" t="n">
        <v>0</v>
      </c>
      <c r="BMM34" t="n">
        <v>0</v>
      </c>
      <c r="BMN34" t="n">
        <v>0</v>
      </c>
      <c r="BMO34" t="n">
        <v>0</v>
      </c>
      <c r="BMP34" t="n">
        <v>0</v>
      </c>
      <c r="BMQ34" t="n">
        <v>0</v>
      </c>
      <c r="BMR34" t="n">
        <v>0</v>
      </c>
      <c r="BMS34" t="n">
        <v>0</v>
      </c>
      <c r="BMT34" t="n">
        <v>0</v>
      </c>
      <c r="BMU34" t="n">
        <v>0</v>
      </c>
      <c r="BMV34" t="n">
        <v>0</v>
      </c>
      <c r="BMW34" t="n">
        <v>0</v>
      </c>
      <c r="BMX34" t="n">
        <v>0</v>
      </c>
      <c r="BMY34" t="n">
        <v>0</v>
      </c>
      <c r="BMZ34" t="n">
        <v>0</v>
      </c>
      <c r="BNA34" t="n">
        <v>0</v>
      </c>
      <c r="BNB34" t="n">
        <v>0</v>
      </c>
      <c r="BNC34" t="n">
        <v>0</v>
      </c>
      <c r="BND34" t="n">
        <v>0</v>
      </c>
      <c r="BNE34" t="n">
        <v>0</v>
      </c>
      <c r="BNF34" t="n">
        <v>0</v>
      </c>
      <c r="BNG34" t="n">
        <v>0</v>
      </c>
      <c r="BNH34" t="n">
        <v>0</v>
      </c>
      <c r="BNI34" t="n">
        <v>0</v>
      </c>
      <c r="BNJ34" t="n">
        <v>0</v>
      </c>
      <c r="BNK34" t="n">
        <v>0</v>
      </c>
      <c r="BNL34" t="n">
        <v>0</v>
      </c>
      <c r="BNM34" t="n">
        <v>0</v>
      </c>
      <c r="BNN34" t="n">
        <v>0</v>
      </c>
      <c r="BNO34" t="n">
        <v>0</v>
      </c>
      <c r="BNP34" t="n">
        <v>0</v>
      </c>
      <c r="BNQ34" t="n">
        <v>0</v>
      </c>
      <c r="BNR34" t="n">
        <v>0</v>
      </c>
      <c r="BNS34" t="n">
        <v>0</v>
      </c>
      <c r="BNT34" t="n">
        <v>0</v>
      </c>
      <c r="BNU34" t="n">
        <v>0</v>
      </c>
      <c r="BNV34" t="n">
        <v>0</v>
      </c>
      <c r="BNW34" t="n">
        <v>0</v>
      </c>
      <c r="BNX34" t="n">
        <v>0</v>
      </c>
      <c r="BNY34" t="n">
        <v>0</v>
      </c>
      <c r="BNZ34" t="n">
        <v>0</v>
      </c>
      <c r="BOA34" t="n">
        <v>0</v>
      </c>
      <c r="BOB34" t="n">
        <v>0</v>
      </c>
      <c r="BOC34" t="n">
        <v>0</v>
      </c>
      <c r="BOD34" t="n">
        <v>0</v>
      </c>
      <c r="BOE34" t="n">
        <v>0</v>
      </c>
      <c r="BOF34" t="n">
        <v>0</v>
      </c>
      <c r="BOG34" t="n">
        <v>0</v>
      </c>
      <c r="BOH34" t="n">
        <v>0</v>
      </c>
      <c r="BOI34" t="n">
        <v>0</v>
      </c>
      <c r="BOJ34" t="n">
        <v>0</v>
      </c>
      <c r="BOK34" t="n">
        <v>0</v>
      </c>
      <c r="BOL34" t="n">
        <v>0</v>
      </c>
      <c r="BOM34" t="n">
        <v>0</v>
      </c>
      <c r="BON34" t="n">
        <v>0</v>
      </c>
      <c r="BOO34" t="n">
        <v>0</v>
      </c>
      <c r="BOP34" t="n">
        <v>0</v>
      </c>
      <c r="BOQ34" t="n">
        <v>0</v>
      </c>
      <c r="BOR34" t="n">
        <v>0</v>
      </c>
      <c r="BOS34" t="n">
        <v>0</v>
      </c>
      <c r="BOT34" t="n">
        <v>0</v>
      </c>
      <c r="BOU34" t="n">
        <v>0</v>
      </c>
      <c r="BOV34" t="n">
        <v>0</v>
      </c>
      <c r="BOW34" t="n">
        <v>0</v>
      </c>
      <c r="BOX34" t="n">
        <v>0</v>
      </c>
      <c r="BOY34" t="n">
        <v>0</v>
      </c>
      <c r="BOZ34" t="n">
        <v>0</v>
      </c>
      <c r="BPA34" t="n">
        <v>0</v>
      </c>
      <c r="BPB34" t="n">
        <v>0</v>
      </c>
      <c r="BPC34" t="n">
        <v>0</v>
      </c>
      <c r="BPD34" t="n">
        <v>0</v>
      </c>
      <c r="BPE34" t="n">
        <v>0</v>
      </c>
      <c r="BPF34" t="n">
        <v>0</v>
      </c>
      <c r="BPG34" t="n">
        <v>0</v>
      </c>
      <c r="BPH34" t="n">
        <v>0</v>
      </c>
      <c r="BPI34" t="n">
        <v>0</v>
      </c>
      <c r="BPJ34" t="n">
        <v>0</v>
      </c>
      <c r="BPK34" t="n">
        <v>0</v>
      </c>
      <c r="BPL34" t="n">
        <v>0</v>
      </c>
      <c r="BPM34" t="n">
        <v>0</v>
      </c>
      <c r="BPN34" t="n">
        <v>0</v>
      </c>
      <c r="BPO34" t="n">
        <v>0</v>
      </c>
      <c r="BPP34" t="n">
        <v>0</v>
      </c>
      <c r="BPQ34" t="n">
        <v>0</v>
      </c>
      <c r="BPR34" t="n">
        <v>0</v>
      </c>
      <c r="BPS34" t="n">
        <v>0</v>
      </c>
      <c r="BPT34" t="n">
        <v>0</v>
      </c>
      <c r="BPU34" t="n">
        <v>0</v>
      </c>
      <c r="BPV34" t="n">
        <v>0</v>
      </c>
      <c r="BPW34" t="n">
        <v>0</v>
      </c>
      <c r="BPX34" t="n">
        <v>0</v>
      </c>
      <c r="BPY34" t="n">
        <v>0</v>
      </c>
      <c r="BPZ34" t="n">
        <v>0</v>
      </c>
      <c r="BQA34" t="n">
        <v>0</v>
      </c>
      <c r="BQB34" t="n">
        <v>0</v>
      </c>
      <c r="BQC34" t="n">
        <v>0</v>
      </c>
      <c r="BQD34" t="n">
        <v>0</v>
      </c>
      <c r="BQE34" t="n">
        <v>0</v>
      </c>
      <c r="BQF34" t="n">
        <v>0</v>
      </c>
      <c r="BQG34" t="n">
        <v>0</v>
      </c>
      <c r="BQH34" t="n">
        <v>0</v>
      </c>
      <c r="BQI34" t="n">
        <v>0</v>
      </c>
      <c r="BQJ34" t="n">
        <v>0</v>
      </c>
      <c r="BQK34" t="n">
        <v>0</v>
      </c>
      <c r="BQL34" t="n">
        <v>0</v>
      </c>
      <c r="BQM34" t="n">
        <v>0</v>
      </c>
      <c r="BQN34" t="n">
        <v>0</v>
      </c>
      <c r="BQO34" t="n">
        <v>0</v>
      </c>
      <c r="BQP34" t="n">
        <v>0</v>
      </c>
      <c r="BQQ34" t="n">
        <v>0</v>
      </c>
      <c r="BQR34" t="n">
        <v>0</v>
      </c>
      <c r="BQS34" t="n">
        <v>0</v>
      </c>
      <c r="BQT34" t="n">
        <v>0</v>
      </c>
      <c r="BQU34" t="n">
        <v>0</v>
      </c>
      <c r="BQV34" t="n">
        <v>0</v>
      </c>
      <c r="BQW34" t="n">
        <v>0</v>
      </c>
      <c r="BQX34" t="n">
        <v>0</v>
      </c>
      <c r="BQY34" t="n">
        <v>0</v>
      </c>
      <c r="BQZ34" t="n">
        <v>0</v>
      </c>
      <c r="BRA34" t="n">
        <v>0</v>
      </c>
      <c r="BRB34" t="n">
        <v>0</v>
      </c>
      <c r="BRC34" t="n">
        <v>0</v>
      </c>
      <c r="BRD34" t="n">
        <v>0</v>
      </c>
      <c r="BRE34" t="n">
        <v>0</v>
      </c>
      <c r="BRF34" t="n">
        <v>0</v>
      </c>
      <c r="BRG34" t="n">
        <v>0</v>
      </c>
      <c r="BRH34" t="n">
        <v>0</v>
      </c>
      <c r="BRI34" t="n">
        <v>0</v>
      </c>
      <c r="BRJ34" t="n">
        <v>0</v>
      </c>
      <c r="BRK34" t="n">
        <v>0</v>
      </c>
      <c r="BRL34" t="n">
        <v>0</v>
      </c>
      <c r="BRM34" t="n">
        <v>0</v>
      </c>
      <c r="BRN34" t="n">
        <v>0</v>
      </c>
      <c r="BRO34" t="n">
        <v>0</v>
      </c>
      <c r="BRP34" t="n">
        <v>0</v>
      </c>
      <c r="BRQ34" t="n">
        <v>0</v>
      </c>
      <c r="BRR34" t="n">
        <v>0</v>
      </c>
      <c r="BRS34" t="n">
        <v>0</v>
      </c>
      <c r="BRT34" t="n">
        <v>0</v>
      </c>
      <c r="BRU34" t="n">
        <v>0</v>
      </c>
      <c r="BRV34" t="n">
        <v>0</v>
      </c>
      <c r="BRW34" t="n">
        <v>0</v>
      </c>
      <c r="BRX34" t="n">
        <v>0</v>
      </c>
      <c r="BRY34" t="n">
        <v>0</v>
      </c>
      <c r="BRZ34" t="n">
        <v>0</v>
      </c>
      <c r="BSA34" t="n">
        <v>0</v>
      </c>
      <c r="BSB34" t="n">
        <v>0</v>
      </c>
      <c r="BSC34" t="n">
        <v>0</v>
      </c>
      <c r="BSD34" t="n">
        <v>0</v>
      </c>
      <c r="BSE34" t="n">
        <v>0</v>
      </c>
      <c r="BSF34" t="n">
        <v>0</v>
      </c>
      <c r="BSG34" t="n">
        <v>0</v>
      </c>
      <c r="BSH34" t="n">
        <v>0</v>
      </c>
      <c r="BSI34" t="n">
        <v>0</v>
      </c>
      <c r="BSJ34" t="n">
        <v>0</v>
      </c>
      <c r="BSK34" t="n">
        <v>0</v>
      </c>
      <c r="BSL34" t="n">
        <v>0</v>
      </c>
      <c r="BSM34" t="n">
        <v>0</v>
      </c>
      <c r="BSN34" t="n">
        <v>0</v>
      </c>
      <c r="BSO34" t="n">
        <v>0</v>
      </c>
      <c r="BSP34" t="n">
        <v>0</v>
      </c>
      <c r="BSQ34" t="n">
        <v>0</v>
      </c>
      <c r="BSR34" t="n">
        <v>0</v>
      </c>
      <c r="BSS34" t="n">
        <v>0</v>
      </c>
      <c r="BST34" t="n">
        <v>0</v>
      </c>
      <c r="BSU34" t="n">
        <v>0</v>
      </c>
      <c r="BSV34" t="n">
        <v>0</v>
      </c>
      <c r="BSW34" t="n">
        <v>0</v>
      </c>
      <c r="BSX34" t="n">
        <v>0</v>
      </c>
      <c r="BSY34" t="n">
        <v>0</v>
      </c>
      <c r="BSZ34" t="n">
        <v>0</v>
      </c>
      <c r="BTA34" t="n">
        <v>0</v>
      </c>
      <c r="BTB34" t="n">
        <v>0</v>
      </c>
      <c r="BTC34" t="n">
        <v>0</v>
      </c>
      <c r="BTD34" t="n">
        <v>0</v>
      </c>
      <c r="BTE34" t="n">
        <v>0</v>
      </c>
      <c r="BTF34" t="n">
        <v>0</v>
      </c>
      <c r="BTG34" t="n">
        <v>0</v>
      </c>
      <c r="BTH34" t="n">
        <v>0</v>
      </c>
      <c r="BTI34" t="n">
        <v>0</v>
      </c>
      <c r="BTJ34" t="n">
        <v>0</v>
      </c>
      <c r="BTK34" t="n">
        <v>0</v>
      </c>
      <c r="BTL34" t="n">
        <v>0</v>
      </c>
      <c r="BTM34" t="n">
        <v>0</v>
      </c>
      <c r="BTN34" t="n">
        <v>0</v>
      </c>
      <c r="BTO34" t="n">
        <v>0</v>
      </c>
      <c r="BTP34" t="n">
        <v>0</v>
      </c>
      <c r="BTQ34" t="n">
        <v>0</v>
      </c>
      <c r="BTR34" t="n">
        <v>0</v>
      </c>
      <c r="BTS34" t="n">
        <v>0</v>
      </c>
      <c r="BTT34" t="n">
        <v>0</v>
      </c>
      <c r="BTU34" t="n">
        <v>0</v>
      </c>
      <c r="BTV34" t="n">
        <v>0</v>
      </c>
      <c r="BTW34" t="n">
        <v>0</v>
      </c>
      <c r="BTX34" t="n">
        <v>0</v>
      </c>
      <c r="BTY34" t="n">
        <v>0</v>
      </c>
      <c r="BTZ34" t="n">
        <v>0</v>
      </c>
      <c r="BUA34" t="n">
        <v>0</v>
      </c>
      <c r="BUB34" t="n">
        <v>0</v>
      </c>
      <c r="BUC34" t="n">
        <v>0</v>
      </c>
      <c r="BUD34" t="n">
        <v>0</v>
      </c>
      <c r="BUE34" t="n">
        <v>0</v>
      </c>
      <c r="BUF34" t="n">
        <v>0</v>
      </c>
      <c r="BUG34" t="n">
        <v>0</v>
      </c>
      <c r="BUH34" t="n">
        <v>0</v>
      </c>
      <c r="BUI34" t="n">
        <v>0</v>
      </c>
      <c r="BUJ34" t="n">
        <v>0</v>
      </c>
      <c r="BUK34" t="n">
        <v>0</v>
      </c>
      <c r="BUL34" t="n">
        <v>0</v>
      </c>
      <c r="BUM34" t="n">
        <v>0</v>
      </c>
      <c r="BUN34" t="n">
        <v>0</v>
      </c>
      <c r="BUO34" t="n">
        <v>0</v>
      </c>
      <c r="BUP34" t="n">
        <v>0</v>
      </c>
      <c r="BUQ34" t="n">
        <v>0</v>
      </c>
      <c r="BUR34" t="n">
        <v>0</v>
      </c>
      <c r="BUS34" t="n">
        <v>0</v>
      </c>
      <c r="BUT34" t="n">
        <v>0</v>
      </c>
      <c r="BUU34" t="n">
        <v>0</v>
      </c>
      <c r="BUV34" t="n">
        <v>0</v>
      </c>
      <c r="BUW34" t="n">
        <v>0</v>
      </c>
      <c r="BUX34" t="n">
        <v>0</v>
      </c>
      <c r="BUY34" t="n">
        <v>0</v>
      </c>
      <c r="BUZ34" t="n">
        <v>0</v>
      </c>
      <c r="BVA34" t="n">
        <v>0</v>
      </c>
      <c r="BVB34" t="n">
        <v>0</v>
      </c>
      <c r="BVC34" t="n">
        <v>0</v>
      </c>
      <c r="BVD34" t="n">
        <v>0</v>
      </c>
      <c r="BVE34" t="n">
        <v>0</v>
      </c>
      <c r="BVF34" t="n">
        <v>0</v>
      </c>
      <c r="BVG34" t="n">
        <v>0</v>
      </c>
      <c r="BVH34" t="n">
        <v>0</v>
      </c>
      <c r="BVI34" t="n">
        <v>0</v>
      </c>
      <c r="BVJ34" t="n">
        <v>0</v>
      </c>
      <c r="BVK34" t="n">
        <v>0</v>
      </c>
      <c r="BVL34" t="n">
        <v>0</v>
      </c>
      <c r="BVM34" t="n">
        <v>0</v>
      </c>
      <c r="BVN34" t="n">
        <v>0</v>
      </c>
      <c r="BVO34" t="n">
        <v>0</v>
      </c>
      <c r="BVP34" t="n">
        <v>0</v>
      </c>
      <c r="BVQ34" t="n">
        <v>0</v>
      </c>
      <c r="BVR34" t="n">
        <v>0</v>
      </c>
      <c r="BVS34" t="n">
        <v>0</v>
      </c>
      <c r="BVT34" t="n">
        <v>0</v>
      </c>
      <c r="BVU34" t="n">
        <v>0</v>
      </c>
      <c r="BVV34" t="n">
        <v>0</v>
      </c>
      <c r="BVW34" t="n">
        <v>0</v>
      </c>
      <c r="BVX34" t="n">
        <v>0</v>
      </c>
      <c r="BVY34" t="n">
        <v>0</v>
      </c>
      <c r="BVZ34" t="n">
        <v>0</v>
      </c>
      <c r="BWA34" t="n">
        <v>0</v>
      </c>
      <c r="BWB34" t="n">
        <v>0</v>
      </c>
      <c r="BWC34" t="n">
        <v>0</v>
      </c>
      <c r="BWD34" t="n">
        <v>0</v>
      </c>
      <c r="BWE34" t="n">
        <v>0</v>
      </c>
      <c r="BWF34" t="n">
        <v>0</v>
      </c>
      <c r="BWG34" t="n">
        <v>0</v>
      </c>
      <c r="BWH34" t="n">
        <v>0</v>
      </c>
      <c r="BWI34" t="n">
        <v>0</v>
      </c>
      <c r="BWJ34" t="n">
        <v>0</v>
      </c>
      <c r="BWK34" t="n">
        <v>0</v>
      </c>
      <c r="BWL34" t="n">
        <v>0</v>
      </c>
      <c r="BWM34" t="n">
        <v>0</v>
      </c>
      <c r="BWN34" t="n">
        <v>0</v>
      </c>
      <c r="BWO34" t="n">
        <v>0</v>
      </c>
      <c r="BWP34" t="n">
        <v>0</v>
      </c>
      <c r="BWQ34" t="n">
        <v>0</v>
      </c>
      <c r="BWR34" t="n">
        <v>0</v>
      </c>
      <c r="BWS34" t="n">
        <v>0</v>
      </c>
      <c r="BWT34" t="n">
        <v>0</v>
      </c>
      <c r="BWU34" t="n">
        <v>0</v>
      </c>
      <c r="BWV34" t="n">
        <v>0</v>
      </c>
      <c r="BWW34" t="n">
        <v>0</v>
      </c>
      <c r="BWX34" t="n">
        <v>0</v>
      </c>
      <c r="BWY34" t="n">
        <v>0</v>
      </c>
      <c r="BWZ34" t="n">
        <v>0</v>
      </c>
      <c r="BXA34" t="n">
        <v>0</v>
      </c>
      <c r="BXB34" t="n">
        <v>0</v>
      </c>
      <c r="BXC34" t="n">
        <v>0</v>
      </c>
      <c r="BXD34" t="n">
        <v>0</v>
      </c>
      <c r="BXE34" t="n">
        <v>0</v>
      </c>
      <c r="BXF34" t="n">
        <v>0</v>
      </c>
      <c r="BXG34" t="n">
        <v>0</v>
      </c>
      <c r="BXH34" t="n">
        <v>0</v>
      </c>
      <c r="BXI34" t="n">
        <v>0</v>
      </c>
      <c r="BXJ34" t="n">
        <v>0</v>
      </c>
      <c r="BXK34" t="n">
        <v>0</v>
      </c>
      <c r="BXL34" t="n">
        <v>0</v>
      </c>
      <c r="BXM34" t="n">
        <v>0</v>
      </c>
      <c r="BXN34" t="n">
        <v>0</v>
      </c>
      <c r="BXO34" t="n">
        <v>0</v>
      </c>
      <c r="BXP34" t="n">
        <v>0</v>
      </c>
      <c r="BXQ34" t="n">
        <v>0</v>
      </c>
      <c r="BXR34" t="n">
        <v>0</v>
      </c>
      <c r="BXS34" t="n">
        <v>0</v>
      </c>
      <c r="BXT34" t="n">
        <v>0</v>
      </c>
      <c r="BXU34" t="n">
        <v>0</v>
      </c>
      <c r="BXV34" t="n">
        <v>0</v>
      </c>
      <c r="BXW34" t="n">
        <v>0</v>
      </c>
      <c r="BXX34" t="n">
        <v>0</v>
      </c>
      <c r="BXY34" t="n">
        <v>0</v>
      </c>
      <c r="BXZ34" t="n">
        <v>0</v>
      </c>
      <c r="BYA34" t="n">
        <v>0</v>
      </c>
      <c r="BYB34" t="n">
        <v>0</v>
      </c>
      <c r="BYC34" t="n">
        <v>0</v>
      </c>
      <c r="BYD34" t="n">
        <v>0</v>
      </c>
      <c r="BYE34" t="n">
        <v>0</v>
      </c>
      <c r="BYF34" t="n">
        <v>0</v>
      </c>
      <c r="BYG34" t="n">
        <v>0</v>
      </c>
      <c r="BYH34" t="n">
        <v>0</v>
      </c>
      <c r="BYI34" t="n">
        <v>0</v>
      </c>
      <c r="BYJ34" t="n">
        <v>0</v>
      </c>
      <c r="BYK34" t="n">
        <v>0</v>
      </c>
      <c r="BYL34" t="n">
        <v>0</v>
      </c>
      <c r="BYM34" t="n">
        <v>0</v>
      </c>
      <c r="BYN34" t="n">
        <v>0</v>
      </c>
      <c r="BYO34" t="n">
        <v>0</v>
      </c>
      <c r="BYP34" t="n">
        <v>0</v>
      </c>
      <c r="BYQ34" t="n">
        <v>0</v>
      </c>
      <c r="BYR34" t="n">
        <v>0</v>
      </c>
      <c r="BYS34" t="n">
        <v>0</v>
      </c>
      <c r="BYT34" t="n">
        <v>0</v>
      </c>
      <c r="BYU34" t="n">
        <v>0</v>
      </c>
      <c r="BYV34" t="n">
        <v>0</v>
      </c>
      <c r="BYW34" t="n">
        <v>0</v>
      </c>
      <c r="BYX34" t="n">
        <v>0</v>
      </c>
      <c r="BYY34" t="n">
        <v>0</v>
      </c>
      <c r="BYZ34" t="n">
        <v>0</v>
      </c>
      <c r="BZA34" t="n">
        <v>0</v>
      </c>
      <c r="BZB34" t="n">
        <v>0</v>
      </c>
      <c r="BZC34" t="n">
        <v>0</v>
      </c>
      <c r="BZD34" t="n">
        <v>0</v>
      </c>
      <c r="BZE34" t="n">
        <v>0</v>
      </c>
      <c r="BZF34" t="n">
        <v>0</v>
      </c>
      <c r="BZG34" t="n">
        <v>0</v>
      </c>
      <c r="BZH34" t="n">
        <v>0</v>
      </c>
      <c r="BZI34" t="n">
        <v>0</v>
      </c>
      <c r="BZJ34" t="n">
        <v>0</v>
      </c>
      <c r="BZK34" t="n">
        <v>0</v>
      </c>
      <c r="BZL34" t="n">
        <v>0</v>
      </c>
      <c r="BZM34" t="n">
        <v>0</v>
      </c>
      <c r="BZN34" t="n">
        <v>0</v>
      </c>
      <c r="BZO34" t="n">
        <v>0</v>
      </c>
      <c r="BZP34" t="n">
        <v>0</v>
      </c>
      <c r="BZQ34" t="n">
        <v>0</v>
      </c>
      <c r="BZR34" t="n">
        <v>0</v>
      </c>
      <c r="BZS34" t="n">
        <v>0</v>
      </c>
      <c r="BZT34" t="n">
        <v>0</v>
      </c>
      <c r="BZU34" t="n">
        <v>0</v>
      </c>
      <c r="BZV34" t="n">
        <v>0</v>
      </c>
      <c r="BZW34" t="n">
        <v>0</v>
      </c>
      <c r="BZX34" t="n">
        <v>0</v>
      </c>
      <c r="BZY34" t="n">
        <v>0</v>
      </c>
      <c r="BZZ34" t="n">
        <v>0</v>
      </c>
      <c r="CAA34" t="n">
        <v>0</v>
      </c>
      <c r="CAB34" t="n">
        <v>0</v>
      </c>
      <c r="CAC34" t="n">
        <v>0</v>
      </c>
      <c r="CAD34" t="n">
        <v>0</v>
      </c>
      <c r="CAE34" t="n">
        <v>0</v>
      </c>
      <c r="CAF34" t="n">
        <v>0</v>
      </c>
      <c r="CAG34" t="n">
        <v>0</v>
      </c>
      <c r="CAH34" t="n">
        <v>0</v>
      </c>
      <c r="CAI34" t="n">
        <v>0</v>
      </c>
      <c r="CAJ34" t="n">
        <v>0</v>
      </c>
      <c r="CAK34" t="n">
        <v>0</v>
      </c>
      <c r="CAL34" t="n">
        <v>0</v>
      </c>
      <c r="CAM34" t="n">
        <v>0</v>
      </c>
      <c r="CAN34" t="n">
        <v>0</v>
      </c>
      <c r="CAO34" t="n">
        <v>0</v>
      </c>
      <c r="CAP34" t="n">
        <v>0</v>
      </c>
      <c r="CAQ34" t="n">
        <v>0</v>
      </c>
      <c r="CAR34" t="n">
        <v>0</v>
      </c>
      <c r="CAS34" t="n">
        <v>0</v>
      </c>
      <c r="CAT34" t="n">
        <v>0</v>
      </c>
      <c r="CAU34" t="n">
        <v>0</v>
      </c>
      <c r="CAV34" t="n">
        <v>0</v>
      </c>
      <c r="CAW34" t="n">
        <v>0</v>
      </c>
      <c r="CAX34" t="n">
        <v>0</v>
      </c>
      <c r="CAY34" t="n">
        <v>0</v>
      </c>
      <c r="CAZ34" t="n">
        <v>0</v>
      </c>
      <c r="CBA34" t="n">
        <v>0</v>
      </c>
      <c r="CBB34" t="n">
        <v>0</v>
      </c>
      <c r="CBC34" t="n">
        <v>0</v>
      </c>
      <c r="CBD34" t="n">
        <v>0</v>
      </c>
      <c r="CBE34" t="n">
        <v>0</v>
      </c>
      <c r="CBF34" t="n">
        <v>0</v>
      </c>
      <c r="CBG34" t="n">
        <v>0</v>
      </c>
      <c r="CBH34" t="n">
        <v>0</v>
      </c>
      <c r="CBI34" t="n">
        <v>0</v>
      </c>
      <c r="CBJ34" t="n">
        <v>0</v>
      </c>
      <c r="CBK34" t="n">
        <v>0</v>
      </c>
      <c r="CBL34" t="n">
        <v>0</v>
      </c>
      <c r="CBM34" t="n">
        <v>0</v>
      </c>
      <c r="CBN34" t="n">
        <v>0</v>
      </c>
      <c r="CBO34" t="n">
        <v>0</v>
      </c>
      <c r="CBP34" t="n">
        <v>0</v>
      </c>
      <c r="CBQ34" t="n">
        <v>0</v>
      </c>
      <c r="CBR34" t="n">
        <v>0</v>
      </c>
      <c r="CBS34" t="n">
        <v>0</v>
      </c>
      <c r="CBT34" t="n">
        <v>0</v>
      </c>
      <c r="CBU34" t="n">
        <v>0</v>
      </c>
      <c r="CBV34" t="n">
        <v>0</v>
      </c>
      <c r="CBW34" t="n">
        <v>0</v>
      </c>
      <c r="CBX34" t="n">
        <v>0</v>
      </c>
      <c r="CBY34" t="n">
        <v>0</v>
      </c>
      <c r="CBZ34" t="n">
        <v>0</v>
      </c>
      <c r="CCA34" t="n">
        <v>0</v>
      </c>
      <c r="CCB34" t="n">
        <v>0</v>
      </c>
      <c r="CCC34" t="n">
        <v>0</v>
      </c>
      <c r="CCD34" t="n">
        <v>0</v>
      </c>
      <c r="CCE34" t="n">
        <v>0</v>
      </c>
      <c r="CCF34" t="n">
        <v>0</v>
      </c>
      <c r="CCG34" t="n">
        <v>0</v>
      </c>
      <c r="CCH34" t="n">
        <v>0</v>
      </c>
      <c r="CCI34" t="n">
        <v>0</v>
      </c>
      <c r="CCJ34" t="n">
        <v>0</v>
      </c>
      <c r="CCK34" t="n">
        <v>0</v>
      </c>
      <c r="CCL34" t="n">
        <v>0</v>
      </c>
      <c r="CCM34" t="n">
        <v>0</v>
      </c>
      <c r="CCN34" t="n">
        <v>0</v>
      </c>
      <c r="CCO34" t="n">
        <v>0</v>
      </c>
      <c r="CCP34" t="n">
        <v>0</v>
      </c>
      <c r="CCQ34" t="n">
        <v>0</v>
      </c>
      <c r="CCR34" t="n">
        <v>0</v>
      </c>
      <c r="CCS34" t="n">
        <v>0</v>
      </c>
      <c r="CCT34" t="n">
        <v>0</v>
      </c>
      <c r="CCU34" t="n">
        <v>0</v>
      </c>
      <c r="CCV34" t="n">
        <v>0</v>
      </c>
      <c r="CCW34" t="n">
        <v>0</v>
      </c>
      <c r="CCX34" t="n">
        <v>0</v>
      </c>
      <c r="CCY34" t="n">
        <v>0</v>
      </c>
      <c r="CCZ34" t="n">
        <v>0</v>
      </c>
      <c r="CDA34" t="n">
        <v>0</v>
      </c>
      <c r="CDB34" t="n">
        <v>0</v>
      </c>
      <c r="CDC34" t="n">
        <v>0</v>
      </c>
      <c r="CDD34" t="n">
        <v>0</v>
      </c>
      <c r="CDE34" t="n">
        <v>0</v>
      </c>
      <c r="CDF34" t="n">
        <v>0</v>
      </c>
      <c r="CDG34" t="n">
        <v>0</v>
      </c>
      <c r="CDH34" t="n">
        <v>0</v>
      </c>
      <c r="CDI34" t="n">
        <v>0</v>
      </c>
      <c r="CDJ34" t="n">
        <v>0</v>
      </c>
      <c r="CDK34" t="n">
        <v>0</v>
      </c>
      <c r="CDL34" t="n">
        <v>0</v>
      </c>
      <c r="CDM34" t="n">
        <v>0</v>
      </c>
      <c r="CDN34" t="n">
        <v>0</v>
      </c>
      <c r="CDO34" t="n">
        <v>0</v>
      </c>
      <c r="CDP34" t="n">
        <v>0</v>
      </c>
      <c r="CDQ34" t="n">
        <v>0</v>
      </c>
      <c r="CDR34" t="n">
        <v>0</v>
      </c>
      <c r="CDS34" t="n">
        <v>0</v>
      </c>
      <c r="CDT34" t="n">
        <v>0</v>
      </c>
      <c r="CDU34" t="n">
        <v>0</v>
      </c>
      <c r="CDV34" t="n">
        <v>0</v>
      </c>
      <c r="CDW34" t="n">
        <v>0</v>
      </c>
      <c r="CDX34" t="n">
        <v>0</v>
      </c>
      <c r="CDY34" t="n">
        <v>0</v>
      </c>
      <c r="CDZ34" t="n">
        <v>0</v>
      </c>
      <c r="CEA34" t="n">
        <v>0</v>
      </c>
      <c r="CEB34" t="n">
        <v>0</v>
      </c>
      <c r="CEC34" t="n">
        <v>0</v>
      </c>
      <c r="CED34" t="n">
        <v>0</v>
      </c>
      <c r="CEE34" t="n">
        <v>0</v>
      </c>
      <c r="CEF34" t="n">
        <v>0</v>
      </c>
      <c r="CEG34" t="n">
        <v>0</v>
      </c>
      <c r="CEH34" t="n">
        <v>0</v>
      </c>
      <c r="CEI34" t="n">
        <v>0</v>
      </c>
      <c r="CEJ34" t="n">
        <v>0</v>
      </c>
      <c r="CEK34" t="n">
        <v>0</v>
      </c>
      <c r="CEL34" t="n">
        <v>0</v>
      </c>
      <c r="CEM34" t="n">
        <v>0</v>
      </c>
      <c r="CEN34" t="n">
        <v>0</v>
      </c>
      <c r="CEO34" t="n">
        <v>0</v>
      </c>
      <c r="CEP34" t="n">
        <v>0</v>
      </c>
      <c r="CEQ34" t="n">
        <v>0</v>
      </c>
      <c r="CER34" t="n">
        <v>0</v>
      </c>
      <c r="CES34" t="n">
        <v>0</v>
      </c>
      <c r="CET34" t="n">
        <v>0</v>
      </c>
      <c r="CEU34" t="n">
        <v>0</v>
      </c>
      <c r="CEV34" t="n">
        <v>0</v>
      </c>
      <c r="CEW34" t="n">
        <v>0</v>
      </c>
      <c r="CEX34" t="n">
        <v>0</v>
      </c>
      <c r="CEY34" t="n">
        <v>0</v>
      </c>
      <c r="CEZ34" t="n">
        <v>0</v>
      </c>
      <c r="CFA34" t="n">
        <v>0</v>
      </c>
      <c r="CFB34" t="n">
        <v>0</v>
      </c>
      <c r="CFC34" t="n">
        <v>0</v>
      </c>
      <c r="CFD34" t="n">
        <v>0</v>
      </c>
      <c r="CFE34" t="n">
        <v>0</v>
      </c>
      <c r="CFF34" t="n">
        <v>0</v>
      </c>
      <c r="CFG34" t="n">
        <v>0</v>
      </c>
      <c r="CFH34" t="n">
        <v>0</v>
      </c>
      <c r="CFI34" t="n">
        <v>0</v>
      </c>
      <c r="CFJ34" t="n">
        <v>0</v>
      </c>
      <c r="CFK34" t="n">
        <v>0</v>
      </c>
      <c r="CFL34" t="n">
        <v>0</v>
      </c>
      <c r="CFM34" t="n">
        <v>0</v>
      </c>
      <c r="CFN34" t="n">
        <v>0</v>
      </c>
      <c r="CFO34" t="n">
        <v>0</v>
      </c>
      <c r="CFP34" t="n">
        <v>0</v>
      </c>
      <c r="CFQ34" t="n">
        <v>0</v>
      </c>
      <c r="CFR34" t="n">
        <v>0</v>
      </c>
      <c r="CFS34" t="n">
        <v>0</v>
      </c>
      <c r="CFT34" t="n">
        <v>0</v>
      </c>
      <c r="CFU34" t="n">
        <v>0</v>
      </c>
      <c r="CFV34" t="n">
        <v>0</v>
      </c>
      <c r="CFW34" t="n">
        <v>0</v>
      </c>
      <c r="CFX34" t="n">
        <v>0</v>
      </c>
      <c r="CFY34" t="n">
        <v>0</v>
      </c>
      <c r="CFZ34" t="n">
        <v>0</v>
      </c>
      <c r="CGA34" t="n">
        <v>0</v>
      </c>
      <c r="CGB34" t="n">
        <v>0</v>
      </c>
      <c r="CGC34" t="n">
        <v>0</v>
      </c>
      <c r="CGD34" t="n">
        <v>0</v>
      </c>
      <c r="CGE34" t="n">
        <v>0</v>
      </c>
      <c r="CGF34" t="n">
        <v>0</v>
      </c>
      <c r="CGG34" t="n">
        <v>0</v>
      </c>
      <c r="CGH34" t="n">
        <v>0</v>
      </c>
      <c r="CGI34" t="n">
        <v>0</v>
      </c>
      <c r="CGJ34" t="n">
        <v>0</v>
      </c>
      <c r="CGK34" t="n">
        <v>0</v>
      </c>
      <c r="CGL34" t="n">
        <v>0</v>
      </c>
      <c r="CGM34" t="n">
        <v>0</v>
      </c>
      <c r="CGN34" t="n">
        <v>0</v>
      </c>
      <c r="CGO34" t="n">
        <v>0</v>
      </c>
      <c r="CGP34" t="n">
        <v>0</v>
      </c>
      <c r="CGQ34" t="n">
        <v>0</v>
      </c>
      <c r="CGR34" t="n">
        <v>0</v>
      </c>
      <c r="CGS34" t="n">
        <v>0</v>
      </c>
      <c r="CGT34" t="n">
        <v>0</v>
      </c>
      <c r="CGU34" t="n">
        <v>0</v>
      </c>
      <c r="CGV34" t="n">
        <v>0</v>
      </c>
      <c r="CGW34" t="n">
        <v>0</v>
      </c>
      <c r="CGX34" t="n">
        <v>0</v>
      </c>
      <c r="CGY34" t="n">
        <v>0</v>
      </c>
      <c r="CGZ34" t="n">
        <v>0</v>
      </c>
      <c r="CHA34" t="n">
        <v>0</v>
      </c>
      <c r="CHB34" t="n">
        <v>0</v>
      </c>
      <c r="CHC34" t="n">
        <v>0</v>
      </c>
      <c r="CHD34" t="n">
        <v>0</v>
      </c>
      <c r="CHE34" t="n">
        <v>0</v>
      </c>
      <c r="CHF34" t="n">
        <v>0</v>
      </c>
      <c r="CHG34" t="n">
        <v>0</v>
      </c>
      <c r="CHH34" t="n">
        <v>0</v>
      </c>
      <c r="CHI34" t="n">
        <v>0</v>
      </c>
      <c r="CHJ34" t="n">
        <v>0</v>
      </c>
      <c r="CHK34" t="n">
        <v>0</v>
      </c>
      <c r="CHL34" t="n">
        <v>0</v>
      </c>
      <c r="CHM34" t="n">
        <v>0</v>
      </c>
      <c r="CHN34" t="n">
        <v>0</v>
      </c>
      <c r="CHO34" t="n">
        <v>0</v>
      </c>
      <c r="CHP34" t="n">
        <v>0</v>
      </c>
      <c r="CHQ34" t="n">
        <v>0</v>
      </c>
      <c r="CHR34" t="n">
        <v>0</v>
      </c>
      <c r="CHS34" t="n">
        <v>0</v>
      </c>
      <c r="CHT34" t="n">
        <v>0</v>
      </c>
      <c r="CHU34" t="n">
        <v>0</v>
      </c>
      <c r="CHV34" t="n">
        <v>0</v>
      </c>
      <c r="CHW34" t="n">
        <v>0</v>
      </c>
      <c r="CHX34" t="n">
        <v>0</v>
      </c>
      <c r="CHY34" t="n">
        <v>0</v>
      </c>
      <c r="CHZ34" t="n">
        <v>0</v>
      </c>
      <c r="CIA34" t="n">
        <v>0</v>
      </c>
      <c r="CIB34" t="n">
        <v>0</v>
      </c>
      <c r="CIC34" t="n">
        <v>0</v>
      </c>
      <c r="CID34" t="n">
        <v>0</v>
      </c>
      <c r="CIE34" t="n">
        <v>0</v>
      </c>
      <c r="CIF34" t="n">
        <v>0</v>
      </c>
      <c r="CIG34" t="n">
        <v>0</v>
      </c>
      <c r="CIH34" t="n">
        <v>0</v>
      </c>
      <c r="CII34" t="n">
        <v>0</v>
      </c>
      <c r="CIJ34" t="n">
        <v>0</v>
      </c>
      <c r="CIK34" t="n">
        <v>0</v>
      </c>
      <c r="CIL34" t="n">
        <v>0</v>
      </c>
      <c r="CIM34" t="n">
        <v>0</v>
      </c>
      <c r="CIN34" t="n">
        <v>0</v>
      </c>
      <c r="CIO34" t="n">
        <v>0</v>
      </c>
      <c r="CIP34" t="n">
        <v>0</v>
      </c>
      <c r="CIQ34" t="n">
        <v>0</v>
      </c>
      <c r="CIR34" t="n">
        <v>0</v>
      </c>
      <c r="CIS34" t="n">
        <v>0</v>
      </c>
      <c r="CIT34" t="n">
        <v>0</v>
      </c>
      <c r="CIU34" t="n">
        <v>0</v>
      </c>
      <c r="CIV34" t="n">
        <v>0</v>
      </c>
      <c r="CIW34" t="n">
        <v>0</v>
      </c>
      <c r="CIX34" t="n">
        <v>0</v>
      </c>
      <c r="CIY34" t="n">
        <v>0</v>
      </c>
      <c r="CIZ34" t="n">
        <v>0</v>
      </c>
      <c r="CJA34" t="n">
        <v>0</v>
      </c>
      <c r="CJB34" t="n">
        <v>0</v>
      </c>
      <c r="CJC34" t="n">
        <v>0</v>
      </c>
      <c r="CJD34" t="n">
        <v>0</v>
      </c>
      <c r="CJE34" t="n">
        <v>0</v>
      </c>
      <c r="CJF34" t="n">
        <v>0</v>
      </c>
      <c r="CJG34" t="n">
        <v>0</v>
      </c>
      <c r="CJH34" t="n">
        <v>0</v>
      </c>
      <c r="CJI34" t="n">
        <v>0</v>
      </c>
      <c r="CJJ34" t="n">
        <v>0</v>
      </c>
      <c r="CJK34" t="n">
        <v>0</v>
      </c>
      <c r="CJL34" t="n">
        <v>0</v>
      </c>
      <c r="CJM34" t="n">
        <v>0</v>
      </c>
      <c r="CJN34" t="n">
        <v>0</v>
      </c>
      <c r="CJO34" t="n">
        <v>0</v>
      </c>
      <c r="CJP34" t="n">
        <v>0</v>
      </c>
      <c r="CJQ34" t="n">
        <v>0</v>
      </c>
      <c r="CJR34" t="n">
        <v>0</v>
      </c>
      <c r="CJS34" t="n">
        <v>0</v>
      </c>
      <c r="CJT34" t="n">
        <v>0</v>
      </c>
      <c r="CJU34" t="n">
        <v>0</v>
      </c>
      <c r="CJV34" t="n">
        <v>0</v>
      </c>
      <c r="CJW34" t="n">
        <v>0</v>
      </c>
      <c r="CJX34" t="n">
        <v>0</v>
      </c>
      <c r="CJY34" t="n">
        <v>0</v>
      </c>
      <c r="CJZ34" t="n">
        <v>0</v>
      </c>
      <c r="CKA34" t="n">
        <v>0</v>
      </c>
      <c r="CKB34" t="n">
        <v>0</v>
      </c>
      <c r="CKC34" t="n">
        <v>0</v>
      </c>
      <c r="CKD34" t="n">
        <v>0</v>
      </c>
      <c r="CKE34" t="n">
        <v>0</v>
      </c>
      <c r="CKF34" t="n">
        <v>0</v>
      </c>
      <c r="CKG34" t="n">
        <v>0</v>
      </c>
      <c r="CKH34" t="n">
        <v>0</v>
      </c>
      <c r="CKI34" t="n">
        <v>0</v>
      </c>
      <c r="CKJ34" t="n">
        <v>0</v>
      </c>
      <c r="CKK34" t="n">
        <v>0</v>
      </c>
      <c r="CKL34" t="n">
        <v>0</v>
      </c>
      <c r="CKM34" t="n">
        <v>0</v>
      </c>
      <c r="CKN34" t="n">
        <v>0</v>
      </c>
      <c r="CKO34" t="n">
        <v>0</v>
      </c>
      <c r="CKP34" t="n">
        <v>0</v>
      </c>
      <c r="CKQ34" t="n">
        <v>0</v>
      </c>
      <c r="CKR34" t="n">
        <v>0</v>
      </c>
      <c r="CKS34" t="n">
        <v>0</v>
      </c>
      <c r="CKT34" t="n">
        <v>0</v>
      </c>
      <c r="CKU34" t="n">
        <v>0</v>
      </c>
      <c r="CKV34" t="n">
        <v>0</v>
      </c>
      <c r="CKW34" t="n">
        <v>0</v>
      </c>
      <c r="CKX34" t="n">
        <v>0</v>
      </c>
      <c r="CKY34" t="n">
        <v>0</v>
      </c>
      <c r="CKZ34" t="n">
        <v>0</v>
      </c>
      <c r="CLA34" t="n">
        <v>0</v>
      </c>
      <c r="CLB34" t="n">
        <v>0</v>
      </c>
      <c r="CLC34" t="n">
        <v>0</v>
      </c>
      <c r="CLD34" t="n">
        <v>0</v>
      </c>
      <c r="CLE34" t="n">
        <v>0</v>
      </c>
      <c r="CLF34" t="n">
        <v>0</v>
      </c>
      <c r="CLG34" t="n">
        <v>0</v>
      </c>
      <c r="CLH34" t="n">
        <v>0</v>
      </c>
      <c r="CLI34" t="n">
        <v>0</v>
      </c>
      <c r="CLJ34" t="n">
        <v>0</v>
      </c>
      <c r="CLK34" t="n">
        <v>0</v>
      </c>
      <c r="CLL34" t="n">
        <v>0</v>
      </c>
      <c r="CLM34" t="n">
        <v>0</v>
      </c>
      <c r="CLN34" t="n">
        <v>0</v>
      </c>
      <c r="CLO34" t="n">
        <v>0</v>
      </c>
      <c r="CLP34" t="n">
        <v>0</v>
      </c>
      <c r="CLQ34" t="n">
        <v>0</v>
      </c>
      <c r="CLR34" t="n">
        <v>0</v>
      </c>
      <c r="CLS34" t="n">
        <v>0</v>
      </c>
      <c r="CLT34" t="n">
        <v>0</v>
      </c>
      <c r="CLU34" t="n">
        <v>0</v>
      </c>
      <c r="CLV34" t="n">
        <v>0</v>
      </c>
      <c r="CLW34" t="n">
        <v>0</v>
      </c>
      <c r="CLX34" t="n">
        <v>0</v>
      </c>
      <c r="CLY34" t="n">
        <v>0</v>
      </c>
      <c r="CLZ34" t="n">
        <v>0</v>
      </c>
      <c r="CMA34" t="n">
        <v>0</v>
      </c>
      <c r="CMB34" t="n">
        <v>0</v>
      </c>
      <c r="CMC34" t="n">
        <v>0</v>
      </c>
      <c r="CMD34" t="n">
        <v>0</v>
      </c>
      <c r="CME34" t="n">
        <v>0</v>
      </c>
      <c r="CMF34" t="n">
        <v>0</v>
      </c>
      <c r="CMG34" t="n">
        <v>0</v>
      </c>
      <c r="CMH34" t="n">
        <v>0</v>
      </c>
      <c r="CMI34" t="n">
        <v>0</v>
      </c>
      <c r="CMJ34" t="n">
        <v>0</v>
      </c>
      <c r="CMK34" t="n">
        <v>0</v>
      </c>
      <c r="CML34" t="n">
        <v>0</v>
      </c>
      <c r="CMM34" t="n">
        <v>0</v>
      </c>
      <c r="CMN34" t="n">
        <v>0</v>
      </c>
      <c r="CMO34" t="n">
        <v>0</v>
      </c>
      <c r="CMP34" t="n">
        <v>0</v>
      </c>
      <c r="CMQ34" t="n">
        <v>0</v>
      </c>
      <c r="CMR34" t="n">
        <v>0</v>
      </c>
      <c r="CMS34" t="n">
        <v>0</v>
      </c>
      <c r="CMT34" t="n">
        <v>0</v>
      </c>
      <c r="CMU34" t="n">
        <v>0</v>
      </c>
      <c r="CMV34" t="n">
        <v>0</v>
      </c>
      <c r="CMW34" t="n">
        <v>0</v>
      </c>
      <c r="CMX34" t="n">
        <v>0</v>
      </c>
      <c r="CMY34" t="n">
        <v>0</v>
      </c>
      <c r="CMZ34" t="n">
        <v>0</v>
      </c>
      <c r="CNA34" t="n">
        <v>0</v>
      </c>
      <c r="CNB34" t="n">
        <v>0</v>
      </c>
      <c r="CNC34" t="n">
        <v>0</v>
      </c>
      <c r="CND34" t="n">
        <v>0</v>
      </c>
      <c r="CNE34" t="n">
        <v>0</v>
      </c>
      <c r="CNF34" t="n">
        <v>0</v>
      </c>
      <c r="CNG34" t="n">
        <v>0</v>
      </c>
      <c r="CNH34" t="n">
        <v>0</v>
      </c>
      <c r="CNI34" t="n">
        <v>0</v>
      </c>
      <c r="CNJ34" t="n">
        <v>0</v>
      </c>
      <c r="CNK34" t="n">
        <v>0</v>
      </c>
      <c r="CNL34" t="n">
        <v>0</v>
      </c>
      <c r="CNM34" t="n">
        <v>0</v>
      </c>
      <c r="CNN34" t="n">
        <v>0</v>
      </c>
      <c r="CNO34" t="n">
        <v>0</v>
      </c>
      <c r="CNP34" t="n">
        <v>0</v>
      </c>
      <c r="CNQ34" t="n">
        <v>0</v>
      </c>
      <c r="CNR34" t="n">
        <v>0</v>
      </c>
      <c r="CNS34" t="n">
        <v>0</v>
      </c>
      <c r="CNT34" t="n">
        <v>0</v>
      </c>
      <c r="CNU34" t="n">
        <v>0</v>
      </c>
      <c r="CNV34" t="n">
        <v>0</v>
      </c>
      <c r="CNW34" t="n">
        <v>0</v>
      </c>
      <c r="CNX34" t="n">
        <v>0</v>
      </c>
      <c r="CNY34" t="n">
        <v>0</v>
      </c>
      <c r="CNZ34" t="n">
        <v>0</v>
      </c>
      <c r="COA34" t="n">
        <v>0</v>
      </c>
      <c r="COB34" t="n">
        <v>0</v>
      </c>
      <c r="COC34" t="n">
        <v>0</v>
      </c>
      <c r="COD34" t="n">
        <v>0</v>
      </c>
      <c r="COE34" t="n">
        <v>0</v>
      </c>
      <c r="COF34" t="n">
        <v>0</v>
      </c>
      <c r="COG34" t="n">
        <v>0</v>
      </c>
      <c r="COH34" t="n">
        <v>0</v>
      </c>
      <c r="COI34" t="n">
        <v>0</v>
      </c>
      <c r="COJ34" t="n">
        <v>0</v>
      </c>
      <c r="COK34" t="n">
        <v>0</v>
      </c>
      <c r="COL34" t="n">
        <v>0</v>
      </c>
      <c r="COM34" t="n">
        <v>0</v>
      </c>
      <c r="CON34" t="n">
        <v>0</v>
      </c>
      <c r="COO34" t="n">
        <v>0</v>
      </c>
      <c r="COP34" t="n">
        <v>0</v>
      </c>
      <c r="COQ34" t="n">
        <v>0</v>
      </c>
      <c r="COR34" t="n">
        <v>0</v>
      </c>
      <c r="COS34" t="n">
        <v>0</v>
      </c>
      <c r="COT34" t="n">
        <v>0</v>
      </c>
      <c r="COU34" t="n">
        <v>0</v>
      </c>
      <c r="COV34" t="n">
        <v>0</v>
      </c>
      <c r="COW34" t="n">
        <v>0</v>
      </c>
      <c r="COX34" t="n">
        <v>0</v>
      </c>
      <c r="COY34" t="n">
        <v>0</v>
      </c>
      <c r="COZ34" t="n">
        <v>0</v>
      </c>
      <c r="CPA34" t="n">
        <v>0</v>
      </c>
      <c r="CPB34" t="n">
        <v>0</v>
      </c>
      <c r="CPC34" t="n">
        <v>0</v>
      </c>
      <c r="CPD34" t="n">
        <v>0</v>
      </c>
      <c r="CPE34" t="n">
        <v>0</v>
      </c>
      <c r="CPF34" t="n">
        <v>0</v>
      </c>
      <c r="CPG34" t="n">
        <v>0</v>
      </c>
      <c r="CPH34" t="n">
        <v>0</v>
      </c>
      <c r="CPI34" t="n">
        <v>0</v>
      </c>
      <c r="CPJ34" t="n">
        <v>0</v>
      </c>
      <c r="CPK34" t="n">
        <v>0</v>
      </c>
      <c r="CPL34" t="n">
        <v>0</v>
      </c>
      <c r="CPM34" t="n">
        <v>0</v>
      </c>
      <c r="CPN34" t="n">
        <v>0</v>
      </c>
      <c r="CPO34" t="n">
        <v>0</v>
      </c>
      <c r="CPP34" t="n">
        <v>0</v>
      </c>
      <c r="CPQ34" t="n">
        <v>0</v>
      </c>
      <c r="CPR34" t="n">
        <v>0</v>
      </c>
      <c r="CPS34" t="n">
        <v>0</v>
      </c>
      <c r="CPT34" t="n">
        <v>0</v>
      </c>
      <c r="CPU34" t="n">
        <v>0</v>
      </c>
      <c r="CPV34" t="n">
        <v>0</v>
      </c>
      <c r="CPW34" t="n">
        <v>0</v>
      </c>
      <c r="CPX34" t="n">
        <v>0</v>
      </c>
      <c r="CPY34" t="n">
        <v>0</v>
      </c>
      <c r="CPZ34" t="n">
        <v>0</v>
      </c>
      <c r="CQA34" t="n">
        <v>0</v>
      </c>
      <c r="CQB34" t="n">
        <v>0</v>
      </c>
      <c r="CQC34" t="n">
        <v>0</v>
      </c>
      <c r="CQD34" t="n">
        <v>0</v>
      </c>
      <c r="CQE34" t="n">
        <v>0</v>
      </c>
      <c r="CQF34" t="n">
        <v>0</v>
      </c>
      <c r="CQG34" t="n">
        <v>0</v>
      </c>
      <c r="CQH34" t="n">
        <v>0</v>
      </c>
      <c r="CQI34" t="n">
        <v>0</v>
      </c>
      <c r="CQJ34" t="n">
        <v>0</v>
      </c>
      <c r="CQK34" t="n">
        <v>0</v>
      </c>
      <c r="CQL34" t="n">
        <v>0</v>
      </c>
      <c r="CQM34" t="n">
        <v>0</v>
      </c>
      <c r="CQN34" t="n">
        <v>0</v>
      </c>
      <c r="CQO34" t="n">
        <v>0</v>
      </c>
      <c r="CQP34" t="n">
        <v>0</v>
      </c>
      <c r="CQQ34" t="n">
        <v>0</v>
      </c>
      <c r="CQR34" t="n">
        <v>0</v>
      </c>
      <c r="CQS34" t="n">
        <v>0</v>
      </c>
      <c r="CQT34" t="n">
        <v>0</v>
      </c>
      <c r="CQU34" t="n">
        <v>0</v>
      </c>
      <c r="CQV34" t="n">
        <v>0</v>
      </c>
      <c r="CQW34" t="n">
        <v>0</v>
      </c>
      <c r="CQX34" t="n">
        <v>0</v>
      </c>
      <c r="CQY34" t="n">
        <v>0</v>
      </c>
      <c r="CQZ34" t="n">
        <v>0</v>
      </c>
      <c r="CRA34" t="n">
        <v>0</v>
      </c>
      <c r="CRB34" t="n">
        <v>0</v>
      </c>
      <c r="CRC34" t="n">
        <v>0</v>
      </c>
      <c r="CRD34" t="n">
        <v>0</v>
      </c>
      <c r="CRE34" t="n">
        <v>0</v>
      </c>
      <c r="CRF34" t="n">
        <v>0</v>
      </c>
      <c r="CRG34" t="n">
        <v>0</v>
      </c>
      <c r="CRH34" t="n">
        <v>0</v>
      </c>
      <c r="CRI34" t="n">
        <v>0</v>
      </c>
      <c r="CRJ34" t="n">
        <v>0</v>
      </c>
      <c r="CRK34" t="n">
        <v>0</v>
      </c>
      <c r="CRL34" t="n">
        <v>0</v>
      </c>
      <c r="CRM34" t="n">
        <v>0</v>
      </c>
      <c r="CRN34" t="n">
        <v>0</v>
      </c>
      <c r="CRO34" t="n">
        <v>0</v>
      </c>
      <c r="CRP34" t="n">
        <v>0</v>
      </c>
      <c r="CRQ34" t="n">
        <v>0</v>
      </c>
      <c r="CRR34" t="n">
        <v>0</v>
      </c>
      <c r="CRS34" t="n">
        <v>0</v>
      </c>
      <c r="CRT34" t="n">
        <v>0</v>
      </c>
      <c r="CRU34" t="n">
        <v>0</v>
      </c>
      <c r="CRV34" t="n">
        <v>0</v>
      </c>
      <c r="CRW34" t="n">
        <v>0</v>
      </c>
      <c r="CRX34" t="n">
        <v>0</v>
      </c>
      <c r="CRY34" t="n">
        <v>0</v>
      </c>
      <c r="CRZ34" t="n">
        <v>0</v>
      </c>
      <c r="CSA34" t="n">
        <v>0</v>
      </c>
      <c r="CSB34" t="n">
        <v>0</v>
      </c>
      <c r="CSC34" t="n">
        <v>0</v>
      </c>
      <c r="CSD34" t="n">
        <v>0</v>
      </c>
      <c r="CSE34" t="n">
        <v>0</v>
      </c>
      <c r="CSF34" t="n">
        <v>0</v>
      </c>
      <c r="CSG34" t="n">
        <v>0</v>
      </c>
      <c r="CSH34" t="n">
        <v>0</v>
      </c>
      <c r="CSI34" t="n">
        <v>0</v>
      </c>
      <c r="CSJ34" t="n">
        <v>0</v>
      </c>
      <c r="CSK34" t="n">
        <v>0</v>
      </c>
      <c r="CSL34" t="n">
        <v>0</v>
      </c>
      <c r="CSM34" t="n">
        <v>0</v>
      </c>
      <c r="CSN34" t="n">
        <v>0</v>
      </c>
      <c r="CSO34" t="n">
        <v>0</v>
      </c>
      <c r="CSP34" t="n">
        <v>0</v>
      </c>
      <c r="CSQ34" t="n">
        <v>0</v>
      </c>
      <c r="CSR34" t="n">
        <v>0</v>
      </c>
      <c r="CSS34" t="n">
        <v>0</v>
      </c>
      <c r="CST34" t="n">
        <v>0</v>
      </c>
      <c r="CSU34" t="n">
        <v>0</v>
      </c>
      <c r="CSV34" t="n">
        <v>0</v>
      </c>
      <c r="CSW34" t="n">
        <v>0</v>
      </c>
      <c r="CSX34" t="n">
        <v>0</v>
      </c>
      <c r="CSY34" t="n">
        <v>0</v>
      </c>
      <c r="CSZ34" t="n">
        <v>0</v>
      </c>
      <c r="CTA34" t="n">
        <v>0</v>
      </c>
      <c r="CTB34" t="n">
        <v>0</v>
      </c>
      <c r="CTC34" t="n">
        <v>0</v>
      </c>
      <c r="CTD34" t="n">
        <v>0</v>
      </c>
      <c r="CTE34" t="n">
        <v>0</v>
      </c>
      <c r="CTF34" t="n">
        <v>0</v>
      </c>
      <c r="CTG34" t="n">
        <v>0</v>
      </c>
      <c r="CTH34" t="n">
        <v>0</v>
      </c>
      <c r="CTI34" t="n">
        <v>0</v>
      </c>
      <c r="CTJ34" t="n">
        <v>0</v>
      </c>
      <c r="CTK34" t="n">
        <v>0</v>
      </c>
      <c r="CTL34" t="n">
        <v>0</v>
      </c>
      <c r="CTM34" t="n">
        <v>0</v>
      </c>
      <c r="CTN34" t="n">
        <v>0</v>
      </c>
      <c r="CTO34" t="n">
        <v>0</v>
      </c>
      <c r="CTP34" t="n">
        <v>0</v>
      </c>
      <c r="CTQ34" t="n">
        <v>0</v>
      </c>
      <c r="CTR34" t="n">
        <v>0</v>
      </c>
      <c r="CTS34" t="n">
        <v>0</v>
      </c>
      <c r="CTT34" t="n">
        <v>0</v>
      </c>
      <c r="CTU34" t="n">
        <v>0</v>
      </c>
      <c r="CTV34" t="n">
        <v>0</v>
      </c>
      <c r="CTW34" t="n">
        <v>0</v>
      </c>
      <c r="CTX34" t="n">
        <v>0</v>
      </c>
      <c r="CTY34" t="n">
        <v>0</v>
      </c>
      <c r="CTZ34" t="n">
        <v>0</v>
      </c>
      <c r="CUA34" t="n">
        <v>0</v>
      </c>
      <c r="CUB34" t="n">
        <v>0</v>
      </c>
      <c r="CUC34" t="n">
        <v>0</v>
      </c>
      <c r="CUD34" t="n">
        <v>0</v>
      </c>
      <c r="CUE34" t="n">
        <v>0</v>
      </c>
      <c r="CUF34" t="n">
        <v>0</v>
      </c>
      <c r="CUG34" t="n">
        <v>0</v>
      </c>
      <c r="CUH34" t="n">
        <v>0</v>
      </c>
      <c r="CUI34" t="n">
        <v>0</v>
      </c>
      <c r="CUJ34" t="n">
        <v>0</v>
      </c>
      <c r="CUK34" t="n">
        <v>0</v>
      </c>
      <c r="CUL34" t="n">
        <v>0</v>
      </c>
      <c r="CUM34" t="n">
        <v>0</v>
      </c>
      <c r="CUN34" t="n">
        <v>0</v>
      </c>
      <c r="CUO34" t="n">
        <v>0</v>
      </c>
      <c r="CUP34" t="n">
        <v>0</v>
      </c>
      <c r="CUQ34" t="n">
        <v>0</v>
      </c>
      <c r="CUR34" t="n">
        <v>0</v>
      </c>
      <c r="CUS34" t="n">
        <v>0</v>
      </c>
      <c r="CUT34" t="n">
        <v>0</v>
      </c>
      <c r="CUU34" t="n">
        <v>0</v>
      </c>
      <c r="CUV34" t="n">
        <v>0</v>
      </c>
      <c r="CUW34" t="n">
        <v>0</v>
      </c>
      <c r="CUX34" t="n">
        <v>0</v>
      </c>
      <c r="CUY34" t="n">
        <v>0</v>
      </c>
      <c r="CUZ34" t="n">
        <v>0</v>
      </c>
      <c r="CVA34" t="n">
        <v>0</v>
      </c>
      <c r="CVB34" t="n">
        <v>0</v>
      </c>
      <c r="CVC34" t="n">
        <v>0</v>
      </c>
      <c r="CVD34" t="n">
        <v>0</v>
      </c>
      <c r="CVE34" t="n">
        <v>0</v>
      </c>
      <c r="CVF34" t="n">
        <v>0</v>
      </c>
      <c r="CVG34" t="n">
        <v>0</v>
      </c>
      <c r="CVH34" t="n">
        <v>0</v>
      </c>
      <c r="CVI34" t="n">
        <v>0</v>
      </c>
      <c r="CVJ34" t="n">
        <v>0</v>
      </c>
      <c r="CVK34" t="n">
        <v>0</v>
      </c>
      <c r="CVL34" t="n">
        <v>0</v>
      </c>
      <c r="CVM34" t="n">
        <v>0</v>
      </c>
      <c r="CVN34" t="n">
        <v>0</v>
      </c>
      <c r="CVO34" t="n">
        <v>0</v>
      </c>
      <c r="CVP34" t="n">
        <v>0</v>
      </c>
      <c r="CVQ34" t="n">
        <v>0</v>
      </c>
      <c r="CVR34" t="n">
        <v>0</v>
      </c>
      <c r="CVS34" t="n">
        <v>0</v>
      </c>
      <c r="CVT34" t="n">
        <v>0</v>
      </c>
      <c r="CVU34" t="n">
        <v>0</v>
      </c>
      <c r="CVV34" t="n">
        <v>0</v>
      </c>
      <c r="CVW34" t="n">
        <v>0</v>
      </c>
      <c r="CVX34" t="n">
        <v>0</v>
      </c>
      <c r="CVY34" t="n">
        <v>0</v>
      </c>
      <c r="CVZ34" t="n">
        <v>0</v>
      </c>
      <c r="CWA34" t="n">
        <v>0</v>
      </c>
      <c r="CWB34" t="n">
        <v>0</v>
      </c>
      <c r="CWC34" t="n">
        <v>0</v>
      </c>
      <c r="CWD34" t="n">
        <v>0</v>
      </c>
      <c r="CWE34" t="n">
        <v>0</v>
      </c>
      <c r="CWF34" t="n">
        <v>0</v>
      </c>
      <c r="CWG34" t="n">
        <v>0</v>
      </c>
      <c r="CWH34" t="n">
        <v>0</v>
      </c>
      <c r="CWI34" t="n">
        <v>0</v>
      </c>
      <c r="CWJ34" t="n">
        <v>0</v>
      </c>
      <c r="CWK34" t="n">
        <v>0</v>
      </c>
      <c r="CWL34" t="n">
        <v>0</v>
      </c>
      <c r="CWM34" t="n">
        <v>0</v>
      </c>
      <c r="CWN34" t="n">
        <v>0</v>
      </c>
      <c r="CWO34" t="n">
        <v>0</v>
      </c>
      <c r="CWP34" t="n">
        <v>0</v>
      </c>
      <c r="CWQ34" t="n">
        <v>0</v>
      </c>
      <c r="CWR34" t="n">
        <v>0</v>
      </c>
      <c r="CWS34" t="n">
        <v>0</v>
      </c>
      <c r="CWT34" t="n">
        <v>0</v>
      </c>
      <c r="CWU34" t="n">
        <v>0</v>
      </c>
      <c r="CWV34" t="n">
        <v>0</v>
      </c>
      <c r="CWW34" t="n">
        <v>0</v>
      </c>
      <c r="CWX34" t="n">
        <v>0</v>
      </c>
      <c r="CWY34" t="n">
        <v>0</v>
      </c>
      <c r="CWZ34" t="n">
        <v>0</v>
      </c>
      <c r="CXA34" t="n">
        <v>0</v>
      </c>
      <c r="CXB34" t="n">
        <v>0</v>
      </c>
      <c r="CXC34" t="n">
        <v>0</v>
      </c>
      <c r="CXD34" t="n">
        <v>0</v>
      </c>
      <c r="CXE34" t="n">
        <v>0</v>
      </c>
      <c r="CXF34" t="n">
        <v>0</v>
      </c>
      <c r="CXG34" t="n">
        <v>0</v>
      </c>
      <c r="CXH34" t="n">
        <v>0</v>
      </c>
      <c r="CXI34" t="n">
        <v>0</v>
      </c>
      <c r="CXJ34" t="n">
        <v>0</v>
      </c>
      <c r="CXK34" t="n">
        <v>0</v>
      </c>
      <c r="CXL34" t="n">
        <v>0</v>
      </c>
      <c r="CXM34" t="n">
        <v>0</v>
      </c>
      <c r="CXN34" t="n">
        <v>0</v>
      </c>
      <c r="CXO34" t="n">
        <v>0</v>
      </c>
      <c r="CXP34" t="n">
        <v>0</v>
      </c>
      <c r="CXQ34" t="n">
        <v>0</v>
      </c>
      <c r="CXR34" t="n">
        <v>0</v>
      </c>
      <c r="CXS34" t="n">
        <v>0</v>
      </c>
      <c r="CXT34" t="n">
        <v>0</v>
      </c>
      <c r="CXU34" t="n">
        <v>0</v>
      </c>
      <c r="CXV34" t="n">
        <v>0</v>
      </c>
      <c r="CXW34" t="n">
        <v>0</v>
      </c>
      <c r="CXX34" t="n">
        <v>0</v>
      </c>
      <c r="CXY34" t="n">
        <v>0</v>
      </c>
      <c r="CXZ34" t="n">
        <v>0</v>
      </c>
      <c r="CYA34" t="n">
        <v>0</v>
      </c>
      <c r="CYB34" t="n">
        <v>0</v>
      </c>
      <c r="CYC34" t="n">
        <v>0</v>
      </c>
      <c r="CYD34" t="n">
        <v>0</v>
      </c>
      <c r="CYE34" t="n">
        <v>0</v>
      </c>
      <c r="CYF34" t="n">
        <v>0</v>
      </c>
      <c r="CYG34" t="n">
        <v>0</v>
      </c>
      <c r="CYH34" t="n">
        <v>0</v>
      </c>
      <c r="CYI34" t="n">
        <v>0</v>
      </c>
      <c r="CYJ34" t="n">
        <v>0</v>
      </c>
      <c r="CYK34" t="n">
        <v>0</v>
      </c>
      <c r="CYL34" t="n">
        <v>0</v>
      </c>
      <c r="CYM34" t="n">
        <v>0</v>
      </c>
      <c r="CYN34" t="n">
        <v>0</v>
      </c>
      <c r="CYO34" t="n">
        <v>0</v>
      </c>
      <c r="CYP34" t="n">
        <v>0</v>
      </c>
      <c r="CYQ34" t="n">
        <v>0</v>
      </c>
      <c r="CYR34" t="n">
        <v>0</v>
      </c>
      <c r="CYS34" t="n">
        <v>0</v>
      </c>
      <c r="CYT34" t="n">
        <v>0</v>
      </c>
      <c r="CYU34" t="n">
        <v>0</v>
      </c>
      <c r="CYV34" t="n">
        <v>0</v>
      </c>
      <c r="CYW34" t="n">
        <v>0</v>
      </c>
      <c r="CYX34" t="n">
        <v>0</v>
      </c>
      <c r="CYY34" t="n">
        <v>0</v>
      </c>
      <c r="CYZ34" t="n">
        <v>0</v>
      </c>
      <c r="CZA34" t="n">
        <v>0</v>
      </c>
      <c r="CZB34" t="n">
        <v>0</v>
      </c>
      <c r="CZC34" t="n">
        <v>0</v>
      </c>
      <c r="CZD34" t="n">
        <v>0</v>
      </c>
      <c r="CZE34" t="n">
        <v>0</v>
      </c>
      <c r="CZF34" t="n">
        <v>0</v>
      </c>
      <c r="CZG34" t="n">
        <v>0</v>
      </c>
      <c r="CZH34" t="n">
        <v>0</v>
      </c>
      <c r="CZI34" t="n">
        <v>0</v>
      </c>
      <c r="CZJ34" t="n">
        <v>0</v>
      </c>
      <c r="CZK34" t="n">
        <v>0</v>
      </c>
      <c r="CZL34" t="n">
        <v>0</v>
      </c>
      <c r="CZM34" t="n">
        <v>0</v>
      </c>
      <c r="CZN34" t="n">
        <v>0</v>
      </c>
      <c r="CZO34" t="n">
        <v>0</v>
      </c>
      <c r="CZP34" t="n">
        <v>0</v>
      </c>
      <c r="CZQ34" t="n">
        <v>0</v>
      </c>
      <c r="CZR34" t="n">
        <v>0</v>
      </c>
      <c r="CZS34" t="n">
        <v>0</v>
      </c>
      <c r="CZT34" t="n">
        <v>0</v>
      </c>
      <c r="CZU34" t="n">
        <v>0</v>
      </c>
      <c r="CZV34" t="n">
        <v>0</v>
      </c>
      <c r="CZW34" t="n">
        <v>0</v>
      </c>
      <c r="CZX34" t="n">
        <v>0</v>
      </c>
      <c r="CZY34" t="n">
        <v>0</v>
      </c>
      <c r="CZZ34" t="n">
        <v>0</v>
      </c>
      <c r="DAA34" t="n">
        <v>0</v>
      </c>
      <c r="DAB34" t="n">
        <v>0</v>
      </c>
      <c r="DAC34" t="n">
        <v>0</v>
      </c>
      <c r="DAD34" t="n">
        <v>0</v>
      </c>
      <c r="DAE34" t="n">
        <v>0</v>
      </c>
      <c r="DAF34" t="n">
        <v>0</v>
      </c>
      <c r="DAG34" t="n">
        <v>0</v>
      </c>
      <c r="DAH34" t="n">
        <v>0</v>
      </c>
      <c r="DAI34" t="n">
        <v>0</v>
      </c>
      <c r="DAJ34" t="n">
        <v>0</v>
      </c>
      <c r="DAK34" t="n">
        <v>0</v>
      </c>
      <c r="DAL34" t="n">
        <v>0</v>
      </c>
      <c r="DAM34" t="n">
        <v>0</v>
      </c>
      <c r="DAN34" t="n">
        <v>0</v>
      </c>
      <c r="DAO34" t="n">
        <v>0</v>
      </c>
      <c r="DAP34" t="n">
        <v>0</v>
      </c>
      <c r="DAQ34" t="n">
        <v>0</v>
      </c>
      <c r="DAR34" t="n">
        <v>0</v>
      </c>
      <c r="DAS34" t="n">
        <v>0</v>
      </c>
      <c r="DAT34" t="n">
        <v>0</v>
      </c>
      <c r="DAU34" t="n">
        <v>0</v>
      </c>
      <c r="DAV34" t="n">
        <v>0</v>
      </c>
      <c r="DAW34" t="n">
        <v>0</v>
      </c>
      <c r="DAX34" t="n">
        <v>0</v>
      </c>
      <c r="DAY34" t="n">
        <v>0</v>
      </c>
      <c r="DAZ34" t="n">
        <v>0</v>
      </c>
      <c r="DBA34" t="n">
        <v>0</v>
      </c>
      <c r="DBB34" t="n">
        <v>0</v>
      </c>
      <c r="DBC34" t="n">
        <v>0</v>
      </c>
      <c r="DBD34" t="n">
        <v>0</v>
      </c>
      <c r="DBE34" t="n">
        <v>0</v>
      </c>
      <c r="DBF34" t="n">
        <v>0</v>
      </c>
      <c r="DBG34" t="n">
        <v>0</v>
      </c>
      <c r="DBH34" t="n">
        <v>0</v>
      </c>
      <c r="DBI34" t="n">
        <v>0</v>
      </c>
      <c r="DBJ34" t="n">
        <v>0</v>
      </c>
      <c r="DBK34" t="n">
        <v>0</v>
      </c>
      <c r="DBL34" t="n">
        <v>0</v>
      </c>
      <c r="DBM34" t="n">
        <v>0</v>
      </c>
      <c r="DBN34" t="n">
        <v>0</v>
      </c>
      <c r="DBO34" t="n">
        <v>0</v>
      </c>
      <c r="DBP34" t="n">
        <v>0</v>
      </c>
      <c r="DBQ34" t="n">
        <v>0</v>
      </c>
      <c r="DBR34" t="n">
        <v>0</v>
      </c>
      <c r="DBS34" t="n">
        <v>0</v>
      </c>
      <c r="DBT34" t="n">
        <v>0</v>
      </c>
      <c r="DBU34" t="n">
        <v>0</v>
      </c>
      <c r="DBV34" t="n">
        <v>0</v>
      </c>
      <c r="DBW34" t="n">
        <v>0</v>
      </c>
      <c r="DBX34" t="n">
        <v>0</v>
      </c>
      <c r="DBY34" t="n">
        <v>0</v>
      </c>
      <c r="DBZ34" t="n">
        <v>0</v>
      </c>
      <c r="DCA34" t="n">
        <v>0</v>
      </c>
      <c r="DCB34" t="n">
        <v>0</v>
      </c>
      <c r="DCC34" t="n">
        <v>0</v>
      </c>
      <c r="DCD34" t="n">
        <v>0</v>
      </c>
      <c r="DCE34" t="n">
        <v>0</v>
      </c>
      <c r="DCF34" t="n">
        <v>0</v>
      </c>
      <c r="DCG34" t="n">
        <v>0</v>
      </c>
      <c r="DCH34" t="n">
        <v>0</v>
      </c>
      <c r="DCI34" t="n">
        <v>0</v>
      </c>
      <c r="DCJ34" t="n">
        <v>0</v>
      </c>
      <c r="DCK34" t="n">
        <v>0</v>
      </c>
      <c r="DCL34" t="n">
        <v>0</v>
      </c>
      <c r="DCM34" t="n">
        <v>0</v>
      </c>
      <c r="DCN34" t="n">
        <v>0</v>
      </c>
      <c r="DCO34" t="n">
        <v>0</v>
      </c>
      <c r="DCP34" t="n">
        <v>0</v>
      </c>
      <c r="DCQ34" t="n">
        <v>0</v>
      </c>
      <c r="DCR34" t="n">
        <v>0</v>
      </c>
      <c r="DCS34" t="n">
        <v>0</v>
      </c>
      <c r="DCT34" t="n">
        <v>0</v>
      </c>
      <c r="DCU34" t="n">
        <v>0</v>
      </c>
      <c r="DCV34" t="n">
        <v>0</v>
      </c>
      <c r="DCW34" t="n">
        <v>0</v>
      </c>
      <c r="DCX34" t="n">
        <v>0</v>
      </c>
      <c r="DCY34" t="n">
        <v>0</v>
      </c>
      <c r="DCZ34" t="n">
        <v>0</v>
      </c>
      <c r="DDA34" t="n">
        <v>0</v>
      </c>
      <c r="DDB34" t="n">
        <v>0</v>
      </c>
      <c r="DDC34" t="n">
        <v>0</v>
      </c>
      <c r="DDD34" t="n">
        <v>0</v>
      </c>
      <c r="DDE34" t="n">
        <v>0</v>
      </c>
      <c r="DDF34" t="n">
        <v>0</v>
      </c>
      <c r="DDG34" t="n">
        <v>0</v>
      </c>
      <c r="DDH34" t="n">
        <v>0</v>
      </c>
      <c r="DDI34" t="n">
        <v>0</v>
      </c>
      <c r="DDJ34" t="n">
        <v>0</v>
      </c>
      <c r="DDK34" t="n">
        <v>0</v>
      </c>
      <c r="DDL34" t="n">
        <v>0</v>
      </c>
      <c r="DDM34" t="n">
        <v>0</v>
      </c>
      <c r="DDN34" t="n">
        <v>0</v>
      </c>
      <c r="DDO34" t="n">
        <v>0</v>
      </c>
      <c r="DDP34" t="n">
        <v>0</v>
      </c>
      <c r="DDQ34" t="n">
        <v>0</v>
      </c>
      <c r="DDR34" t="n">
        <v>0</v>
      </c>
      <c r="DDS34" t="n">
        <v>0</v>
      </c>
      <c r="DDT34" t="n">
        <v>0</v>
      </c>
      <c r="DDU34" t="n">
        <v>0</v>
      </c>
      <c r="DDV34" t="n">
        <v>0</v>
      </c>
      <c r="DDW34" t="n">
        <v>0</v>
      </c>
      <c r="DDX34" t="n">
        <v>0</v>
      </c>
      <c r="DDY34" t="n">
        <v>0</v>
      </c>
      <c r="DDZ34" t="n">
        <v>0</v>
      </c>
      <c r="DEA34" t="n">
        <v>0</v>
      </c>
      <c r="DEB34" t="n">
        <v>0</v>
      </c>
      <c r="DEC34" t="n">
        <v>0</v>
      </c>
      <c r="DED34" t="n">
        <v>0</v>
      </c>
      <c r="DEE34" t="n">
        <v>0</v>
      </c>
      <c r="DEF34" t="n">
        <v>0</v>
      </c>
      <c r="DEG34" t="n">
        <v>0</v>
      </c>
      <c r="DEH34" t="n">
        <v>0</v>
      </c>
      <c r="DEI34" t="n">
        <v>0</v>
      </c>
      <c r="DEJ34" t="n">
        <v>0</v>
      </c>
      <c r="DEK34" t="n">
        <v>0</v>
      </c>
      <c r="DEL34" t="n">
        <v>0</v>
      </c>
      <c r="DEM34" t="n">
        <v>0</v>
      </c>
      <c r="DEN34" t="n">
        <v>0</v>
      </c>
      <c r="DEO34" t="n">
        <v>0</v>
      </c>
      <c r="DEP34" t="n">
        <v>0</v>
      </c>
      <c r="DEQ34" t="n">
        <v>0</v>
      </c>
      <c r="DER34" t="n">
        <v>0</v>
      </c>
      <c r="DES34" t="n">
        <v>0</v>
      </c>
      <c r="DET34" t="n">
        <v>0</v>
      </c>
      <c r="DEU34" t="n">
        <v>0</v>
      </c>
      <c r="DEV34" t="n">
        <v>0</v>
      </c>
      <c r="DEW34" t="n">
        <v>0</v>
      </c>
      <c r="DEX34" t="n">
        <v>0</v>
      </c>
      <c r="DEY34" t="n">
        <v>0</v>
      </c>
      <c r="DEZ34" t="n">
        <v>0</v>
      </c>
      <c r="DFA34" t="n">
        <v>0</v>
      </c>
      <c r="DFB34" t="n">
        <v>0</v>
      </c>
      <c r="DFC34" t="n">
        <v>0</v>
      </c>
      <c r="DFD34" t="n">
        <v>0</v>
      </c>
      <c r="DFE34" t="n">
        <v>0</v>
      </c>
      <c r="DFF34" t="n">
        <v>0</v>
      </c>
      <c r="DFG34" t="n">
        <v>0</v>
      </c>
      <c r="DFH34" t="n">
        <v>0</v>
      </c>
      <c r="DFI34" t="n">
        <v>0</v>
      </c>
      <c r="DFJ34" t="n">
        <v>0</v>
      </c>
      <c r="DFK34" t="n">
        <v>0</v>
      </c>
      <c r="DFL34" t="n">
        <v>0</v>
      </c>
      <c r="DFM34" t="n">
        <v>0</v>
      </c>
      <c r="DFN34" t="n">
        <v>0</v>
      </c>
      <c r="DFO34" t="n">
        <v>0</v>
      </c>
      <c r="DFP34" t="n">
        <v>0</v>
      </c>
      <c r="DFQ34" t="n">
        <v>0</v>
      </c>
      <c r="DFR34" t="n">
        <v>0</v>
      </c>
      <c r="DFS34" t="n">
        <v>0</v>
      </c>
      <c r="DFT34" t="n">
        <v>0</v>
      </c>
      <c r="DFU34" t="n">
        <v>0</v>
      </c>
      <c r="DFV34" t="n">
        <v>0</v>
      </c>
      <c r="DFW34" t="n">
        <v>0</v>
      </c>
      <c r="DFX34" t="n">
        <v>0</v>
      </c>
      <c r="DFY34" t="n">
        <v>0</v>
      </c>
      <c r="DFZ34" t="n">
        <v>0</v>
      </c>
      <c r="DGA34" t="n">
        <v>0</v>
      </c>
      <c r="DGB34" t="n">
        <v>0</v>
      </c>
      <c r="DGC34" t="n">
        <v>0</v>
      </c>
      <c r="DGD34" t="n">
        <v>0</v>
      </c>
      <c r="DGE34" t="n">
        <v>0</v>
      </c>
      <c r="DGF34" t="n">
        <v>0</v>
      </c>
      <c r="DGG34" t="n">
        <v>0</v>
      </c>
      <c r="DGH34" t="n">
        <v>0</v>
      </c>
      <c r="DGI34" t="n">
        <v>0</v>
      </c>
      <c r="DGJ34" t="n">
        <v>0</v>
      </c>
      <c r="DGK34" t="n">
        <v>0</v>
      </c>
      <c r="DGL34" t="n">
        <v>0</v>
      </c>
      <c r="DGM34" t="n">
        <v>0</v>
      </c>
      <c r="DGN34" t="n">
        <v>0</v>
      </c>
      <c r="DGO34" t="n">
        <v>0</v>
      </c>
      <c r="DGP34" t="n">
        <v>0</v>
      </c>
      <c r="DGQ34" t="n">
        <v>0</v>
      </c>
      <c r="DGR34" t="n">
        <v>0</v>
      </c>
      <c r="DGS34" t="n">
        <v>0</v>
      </c>
      <c r="DGT34" t="n">
        <v>0</v>
      </c>
      <c r="DGU34" t="n">
        <v>0</v>
      </c>
      <c r="DGV34" t="n">
        <v>0</v>
      </c>
      <c r="DGW34" t="n">
        <v>0</v>
      </c>
      <c r="DGX34" t="n">
        <v>0</v>
      </c>
      <c r="DGY34" t="n">
        <v>0</v>
      </c>
      <c r="DGZ34" t="n">
        <v>0</v>
      </c>
      <c r="DHA34" t="n">
        <v>0</v>
      </c>
      <c r="DHB34" t="n">
        <v>0</v>
      </c>
      <c r="DHC34" t="n">
        <v>0</v>
      </c>
      <c r="DHD34" t="n">
        <v>0</v>
      </c>
      <c r="DHE34" t="n">
        <v>0</v>
      </c>
      <c r="DHF34" t="n">
        <v>0</v>
      </c>
      <c r="DHG34" t="n">
        <v>0</v>
      </c>
    </row>
    <row r="35">
      <c r="A35" t="n">
        <v>34</v>
      </c>
      <c r="B35" t="inlineStr">
        <is>
          <t>planetoid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0.01759898220243034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0.02102699300455069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  <c r="DM35" t="n">
        <v>0</v>
      </c>
      <c r="DN35" t="n">
        <v>0</v>
      </c>
      <c r="DO35" t="n">
        <v>0</v>
      </c>
      <c r="DP35" t="n">
        <v>0</v>
      </c>
      <c r="DQ35" t="n">
        <v>0</v>
      </c>
      <c r="DR35" t="n">
        <v>0</v>
      </c>
      <c r="DS35" t="n">
        <v>0</v>
      </c>
      <c r="DT35" t="n">
        <v>0</v>
      </c>
      <c r="DU35" t="n">
        <v>0</v>
      </c>
      <c r="DV35" t="n">
        <v>0</v>
      </c>
      <c r="DW35" t="n">
        <v>0</v>
      </c>
      <c r="DX35" t="n">
        <v>0</v>
      </c>
      <c r="DY35" t="n">
        <v>0</v>
      </c>
      <c r="DZ35" t="n">
        <v>0</v>
      </c>
      <c r="EA35" t="n">
        <v>0</v>
      </c>
      <c r="EB35" t="n">
        <v>0</v>
      </c>
      <c r="EC35" t="n">
        <v>0</v>
      </c>
      <c r="ED35" t="n">
        <v>0</v>
      </c>
      <c r="EE35" t="n">
        <v>0</v>
      </c>
      <c r="EF35" t="n">
        <v>0</v>
      </c>
      <c r="EG35" t="n">
        <v>0</v>
      </c>
      <c r="EH35" t="n">
        <v>0</v>
      </c>
      <c r="EI35" t="n">
        <v>0</v>
      </c>
      <c r="EJ35" t="n">
        <v>0</v>
      </c>
      <c r="EK35" t="n">
        <v>0</v>
      </c>
      <c r="EL35" t="n">
        <v>0</v>
      </c>
      <c r="EM35" t="n">
        <v>0</v>
      </c>
      <c r="EN35" t="n">
        <v>0</v>
      </c>
      <c r="EO35" t="n">
        <v>0</v>
      </c>
      <c r="EP35" t="n">
        <v>0</v>
      </c>
      <c r="EQ35" t="n">
        <v>0</v>
      </c>
      <c r="ER35" t="n">
        <v>0</v>
      </c>
      <c r="ES35" t="n">
        <v>0</v>
      </c>
      <c r="ET35" t="n">
        <v>0</v>
      </c>
      <c r="EU35" t="n">
        <v>0</v>
      </c>
      <c r="EV35" t="n">
        <v>0</v>
      </c>
      <c r="EW35" t="n">
        <v>0</v>
      </c>
      <c r="EX35" t="n">
        <v>0</v>
      </c>
      <c r="EY35" t="n">
        <v>0</v>
      </c>
      <c r="EZ35" t="n">
        <v>0</v>
      </c>
      <c r="FA35" t="n">
        <v>0</v>
      </c>
      <c r="FB35" t="n">
        <v>0</v>
      </c>
      <c r="FC35" t="n">
        <v>0</v>
      </c>
      <c r="FD35" t="n">
        <v>0</v>
      </c>
      <c r="FE35" t="n">
        <v>0</v>
      </c>
      <c r="FF35" t="n">
        <v>0</v>
      </c>
      <c r="FG35" t="n">
        <v>0</v>
      </c>
      <c r="FH35" t="n">
        <v>0</v>
      </c>
      <c r="FI35" t="n">
        <v>0</v>
      </c>
      <c r="FJ35" t="n">
        <v>0</v>
      </c>
      <c r="FK35" t="n">
        <v>0</v>
      </c>
      <c r="FL35" t="n">
        <v>0</v>
      </c>
      <c r="FM35" t="n">
        <v>0</v>
      </c>
      <c r="FN35" t="n">
        <v>0</v>
      </c>
      <c r="FO35" t="n">
        <v>0</v>
      </c>
      <c r="FP35" t="n">
        <v>0</v>
      </c>
      <c r="FQ35" t="n">
        <v>0</v>
      </c>
      <c r="FR35" t="n">
        <v>0</v>
      </c>
      <c r="FS35" t="n">
        <v>0</v>
      </c>
      <c r="FT35" t="n">
        <v>0</v>
      </c>
      <c r="FU35" t="n">
        <v>0</v>
      </c>
      <c r="FV35" t="n">
        <v>0</v>
      </c>
      <c r="FW35" t="n">
        <v>0</v>
      </c>
      <c r="FX35" t="n">
        <v>0</v>
      </c>
      <c r="FY35" t="n">
        <v>0</v>
      </c>
      <c r="FZ35" t="n">
        <v>0</v>
      </c>
      <c r="GA35" t="n">
        <v>0</v>
      </c>
      <c r="GB35" t="n">
        <v>0</v>
      </c>
      <c r="GC35" t="n">
        <v>0</v>
      </c>
      <c r="GD35" t="n">
        <v>0</v>
      </c>
      <c r="GE35" t="n">
        <v>0</v>
      </c>
      <c r="GF35" t="n">
        <v>0</v>
      </c>
      <c r="GG35" t="n">
        <v>0</v>
      </c>
      <c r="GH35" t="n">
        <v>0</v>
      </c>
      <c r="GI35" t="n">
        <v>0</v>
      </c>
      <c r="GJ35" t="n">
        <v>0</v>
      </c>
      <c r="GK35" t="n">
        <v>0</v>
      </c>
      <c r="GL35" t="n">
        <v>0</v>
      </c>
      <c r="GM35" t="n">
        <v>0</v>
      </c>
      <c r="GN35" t="n">
        <v>0</v>
      </c>
      <c r="GO35" t="n">
        <v>0</v>
      </c>
      <c r="GP35" t="n">
        <v>0</v>
      </c>
      <c r="GQ35" t="n">
        <v>0</v>
      </c>
      <c r="GR35" t="n">
        <v>0</v>
      </c>
      <c r="GS35" t="n">
        <v>0</v>
      </c>
      <c r="GT35" t="n">
        <v>0</v>
      </c>
      <c r="GU35" t="n">
        <v>0</v>
      </c>
      <c r="GV35" t="n">
        <v>0</v>
      </c>
      <c r="GW35" t="n">
        <v>0</v>
      </c>
      <c r="GX35" t="n">
        <v>0</v>
      </c>
      <c r="GY35" t="n">
        <v>0</v>
      </c>
      <c r="GZ35" t="n">
        <v>0</v>
      </c>
      <c r="HA35" t="n">
        <v>0</v>
      </c>
      <c r="HB35" t="n">
        <v>0</v>
      </c>
      <c r="HC35" t="n">
        <v>0</v>
      </c>
      <c r="HD35" t="n">
        <v>0</v>
      </c>
      <c r="HE35" t="n">
        <v>0</v>
      </c>
      <c r="HF35" t="n">
        <v>0</v>
      </c>
      <c r="HG35" t="n">
        <v>0</v>
      </c>
      <c r="HH35" t="n">
        <v>0</v>
      </c>
      <c r="HI35" t="n">
        <v>0</v>
      </c>
      <c r="HJ35" t="n">
        <v>0</v>
      </c>
      <c r="HK35" t="n">
        <v>0</v>
      </c>
      <c r="HL35" t="n">
        <v>0</v>
      </c>
      <c r="HM35" t="n">
        <v>0</v>
      </c>
      <c r="HN35" t="n">
        <v>0</v>
      </c>
      <c r="HO35" t="n">
        <v>0</v>
      </c>
      <c r="HP35" t="n">
        <v>0</v>
      </c>
      <c r="HQ35" t="n">
        <v>0</v>
      </c>
      <c r="HR35" t="n">
        <v>0</v>
      </c>
      <c r="HS35" t="n">
        <v>0</v>
      </c>
      <c r="HT35" t="n">
        <v>0</v>
      </c>
      <c r="HU35" t="n">
        <v>0</v>
      </c>
      <c r="HV35" t="n">
        <v>0</v>
      </c>
      <c r="HW35" t="n">
        <v>0</v>
      </c>
      <c r="HX35" t="n">
        <v>0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0</v>
      </c>
      <c r="IG35" t="n">
        <v>0</v>
      </c>
      <c r="IH35" t="n">
        <v>0</v>
      </c>
      <c r="II35" t="n">
        <v>0</v>
      </c>
      <c r="IJ35" t="n">
        <v>0</v>
      </c>
      <c r="IK35" t="n">
        <v>0</v>
      </c>
      <c r="IL35" t="n">
        <v>0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  <c r="IX35" t="n">
        <v>0</v>
      </c>
      <c r="IY35" t="n">
        <v>0</v>
      </c>
      <c r="IZ35" t="n">
        <v>0</v>
      </c>
      <c r="JA35" t="n">
        <v>0</v>
      </c>
      <c r="JB35" t="n">
        <v>0</v>
      </c>
      <c r="JC35" t="n">
        <v>0</v>
      </c>
      <c r="JD35" t="n">
        <v>0</v>
      </c>
      <c r="JE35" t="n">
        <v>0</v>
      </c>
      <c r="JF35" t="n">
        <v>0</v>
      </c>
      <c r="JG35" t="n">
        <v>0</v>
      </c>
      <c r="JH35" t="n">
        <v>0</v>
      </c>
      <c r="JI35" t="n">
        <v>0</v>
      </c>
      <c r="JJ35" t="n">
        <v>0</v>
      </c>
      <c r="JK35" t="n">
        <v>0</v>
      </c>
      <c r="JL35" t="n">
        <v>0</v>
      </c>
      <c r="JM35" t="n">
        <v>0</v>
      </c>
      <c r="JN35" t="n">
        <v>0</v>
      </c>
      <c r="JO35" t="n">
        <v>0</v>
      </c>
      <c r="JP35" t="n">
        <v>0</v>
      </c>
      <c r="JQ35" t="n">
        <v>0</v>
      </c>
      <c r="JR35" t="n">
        <v>0</v>
      </c>
      <c r="JS35" t="n">
        <v>0</v>
      </c>
      <c r="JT35" t="n">
        <v>0</v>
      </c>
      <c r="JU35" t="n">
        <v>0</v>
      </c>
      <c r="JV35" t="n">
        <v>0</v>
      </c>
      <c r="JW35" t="n">
        <v>0</v>
      </c>
      <c r="JX35" t="n">
        <v>0</v>
      </c>
      <c r="JY35" t="n">
        <v>0</v>
      </c>
      <c r="JZ35" t="n">
        <v>0</v>
      </c>
      <c r="KA35" t="n">
        <v>0</v>
      </c>
      <c r="KB35" t="n">
        <v>0</v>
      </c>
      <c r="KC35" t="n">
        <v>0</v>
      </c>
      <c r="KD35" t="n">
        <v>0</v>
      </c>
      <c r="KE35" t="n">
        <v>0</v>
      </c>
      <c r="KF35" t="n">
        <v>0</v>
      </c>
      <c r="KG35" t="n">
        <v>0</v>
      </c>
      <c r="KH35" t="n">
        <v>0</v>
      </c>
      <c r="KI35" t="n">
        <v>0</v>
      </c>
      <c r="KJ35" t="n">
        <v>0</v>
      </c>
      <c r="KK35" t="n">
        <v>0</v>
      </c>
      <c r="KL35" t="n">
        <v>0</v>
      </c>
      <c r="KM35" t="n">
        <v>0</v>
      </c>
      <c r="KN35" t="n">
        <v>0</v>
      </c>
      <c r="KO35" t="n">
        <v>0</v>
      </c>
      <c r="KP35" t="n">
        <v>0</v>
      </c>
      <c r="KQ35" t="n">
        <v>0</v>
      </c>
      <c r="KR35" t="n">
        <v>0</v>
      </c>
      <c r="KS35" t="n">
        <v>0</v>
      </c>
      <c r="KT35" t="n">
        <v>0</v>
      </c>
      <c r="KU35" t="n">
        <v>0</v>
      </c>
      <c r="KV35" t="n">
        <v>0</v>
      </c>
      <c r="KW35" t="n">
        <v>0</v>
      </c>
      <c r="KX35" t="n">
        <v>0</v>
      </c>
      <c r="KY35" t="n">
        <v>0</v>
      </c>
      <c r="KZ35" t="n">
        <v>0</v>
      </c>
      <c r="LA35" t="n">
        <v>0</v>
      </c>
      <c r="LB35" t="n">
        <v>0</v>
      </c>
      <c r="LC35" t="n">
        <v>0</v>
      </c>
      <c r="LD35" t="n">
        <v>0</v>
      </c>
      <c r="LE35" t="n">
        <v>0</v>
      </c>
      <c r="LF35" t="n">
        <v>0</v>
      </c>
      <c r="LG35" t="n">
        <v>0</v>
      </c>
      <c r="LH35" t="n">
        <v>0</v>
      </c>
      <c r="LI35" t="n">
        <v>0</v>
      </c>
      <c r="LJ35" t="n">
        <v>0</v>
      </c>
      <c r="LK35" t="n">
        <v>0</v>
      </c>
      <c r="LL35" t="n">
        <v>0</v>
      </c>
      <c r="LM35" t="n">
        <v>0</v>
      </c>
      <c r="LN35" t="n">
        <v>0</v>
      </c>
      <c r="LO35" t="n">
        <v>0</v>
      </c>
      <c r="LP35" t="n">
        <v>0</v>
      </c>
      <c r="LQ35" t="n">
        <v>0</v>
      </c>
      <c r="LR35" t="n">
        <v>0</v>
      </c>
      <c r="LS35" t="n">
        <v>0</v>
      </c>
      <c r="LT35" t="n">
        <v>0</v>
      </c>
      <c r="LU35" t="n">
        <v>0</v>
      </c>
      <c r="LV35" t="n">
        <v>0</v>
      </c>
      <c r="LW35" t="n">
        <v>0</v>
      </c>
      <c r="LX35" t="n">
        <v>0</v>
      </c>
      <c r="LY35" t="n">
        <v>0</v>
      </c>
      <c r="LZ35" t="n">
        <v>0</v>
      </c>
      <c r="MA35" t="n">
        <v>0</v>
      </c>
      <c r="MB35" t="n">
        <v>0</v>
      </c>
      <c r="MC35" t="n">
        <v>0</v>
      </c>
      <c r="MD35" t="n">
        <v>0</v>
      </c>
      <c r="ME35" t="n">
        <v>0</v>
      </c>
      <c r="MF35" t="n">
        <v>0</v>
      </c>
      <c r="MG35" t="n">
        <v>0</v>
      </c>
      <c r="MH35" t="n">
        <v>0</v>
      </c>
      <c r="MI35" t="n">
        <v>0</v>
      </c>
      <c r="MJ35" t="n">
        <v>0</v>
      </c>
      <c r="MK35" t="n">
        <v>0</v>
      </c>
      <c r="ML35" t="n">
        <v>0</v>
      </c>
      <c r="MM35" t="n">
        <v>0</v>
      </c>
      <c r="MN35" t="n">
        <v>0</v>
      </c>
      <c r="MO35" t="n">
        <v>0</v>
      </c>
      <c r="MP35" t="n">
        <v>0</v>
      </c>
      <c r="MQ35" t="n">
        <v>0</v>
      </c>
      <c r="MR35" t="n">
        <v>0</v>
      </c>
      <c r="MS35" t="n">
        <v>0</v>
      </c>
      <c r="MT35" t="n">
        <v>0</v>
      </c>
      <c r="MU35" t="n">
        <v>0</v>
      </c>
      <c r="MV35" t="n">
        <v>0</v>
      </c>
      <c r="MW35" t="n">
        <v>0</v>
      </c>
      <c r="MX35" t="n">
        <v>0</v>
      </c>
      <c r="MY35" t="n">
        <v>0</v>
      </c>
      <c r="MZ35" t="n">
        <v>0</v>
      </c>
      <c r="NA35" t="n">
        <v>0</v>
      </c>
      <c r="NB35" t="n">
        <v>0</v>
      </c>
      <c r="NC35" t="n">
        <v>0</v>
      </c>
      <c r="ND35" t="n">
        <v>0</v>
      </c>
      <c r="NE35" t="n">
        <v>0</v>
      </c>
      <c r="NF35" t="n">
        <v>0</v>
      </c>
      <c r="NG35" t="n">
        <v>0</v>
      </c>
      <c r="NH35" t="n">
        <v>0</v>
      </c>
      <c r="NI35" t="n">
        <v>0</v>
      </c>
      <c r="NJ35" t="n">
        <v>0</v>
      </c>
      <c r="NK35" t="n">
        <v>0</v>
      </c>
      <c r="NL35" t="n">
        <v>0</v>
      </c>
      <c r="NM35" t="n">
        <v>0</v>
      </c>
      <c r="NN35" t="n">
        <v>0</v>
      </c>
      <c r="NO35" t="n">
        <v>0</v>
      </c>
      <c r="NP35" t="n">
        <v>0</v>
      </c>
      <c r="NQ35" t="n">
        <v>0</v>
      </c>
      <c r="NR35" t="n">
        <v>0</v>
      </c>
      <c r="NS35" t="n">
        <v>0</v>
      </c>
      <c r="NT35" t="n">
        <v>0</v>
      </c>
      <c r="NU35" t="n">
        <v>0</v>
      </c>
      <c r="NV35" t="n">
        <v>0</v>
      </c>
      <c r="NW35" t="n">
        <v>0</v>
      </c>
      <c r="NX35" t="n">
        <v>0</v>
      </c>
      <c r="NY35" t="n">
        <v>0</v>
      </c>
      <c r="NZ35" t="n">
        <v>0</v>
      </c>
      <c r="OA35" t="n">
        <v>0</v>
      </c>
      <c r="OB35" t="n">
        <v>0</v>
      </c>
      <c r="OC35" t="n">
        <v>0</v>
      </c>
      <c r="OD35" t="n">
        <v>0</v>
      </c>
      <c r="OE35" t="n">
        <v>0</v>
      </c>
      <c r="OF35" t="n">
        <v>0</v>
      </c>
      <c r="OG35" t="n">
        <v>0</v>
      </c>
      <c r="OH35" t="n">
        <v>0</v>
      </c>
      <c r="OI35" t="n">
        <v>0</v>
      </c>
      <c r="OJ35" t="n">
        <v>0</v>
      </c>
      <c r="OK35" t="n">
        <v>0</v>
      </c>
      <c r="OL35" t="n">
        <v>0</v>
      </c>
      <c r="OM35" t="n">
        <v>0</v>
      </c>
      <c r="ON35" t="n">
        <v>0</v>
      </c>
      <c r="OO35" t="n">
        <v>0</v>
      </c>
      <c r="OP35" t="n">
        <v>0</v>
      </c>
      <c r="OQ35" t="n">
        <v>0</v>
      </c>
      <c r="OR35" t="n">
        <v>0</v>
      </c>
      <c r="OS35" t="n">
        <v>0</v>
      </c>
      <c r="OT35" t="n">
        <v>0</v>
      </c>
      <c r="OU35" t="n">
        <v>0</v>
      </c>
      <c r="OV35" t="n">
        <v>0</v>
      </c>
      <c r="OW35" t="n">
        <v>0</v>
      </c>
      <c r="OX35" t="n">
        <v>0</v>
      </c>
      <c r="OY35" t="n">
        <v>0</v>
      </c>
      <c r="OZ35" t="n">
        <v>0</v>
      </c>
      <c r="PA35" t="n">
        <v>0</v>
      </c>
      <c r="PB35" t="n">
        <v>0</v>
      </c>
      <c r="PC35" t="n">
        <v>0</v>
      </c>
      <c r="PD35" t="n">
        <v>0</v>
      </c>
      <c r="PE35" t="n">
        <v>0</v>
      </c>
      <c r="PF35" t="n">
        <v>0</v>
      </c>
      <c r="PG35" t="n">
        <v>0</v>
      </c>
      <c r="PH35" t="n">
        <v>0</v>
      </c>
      <c r="PI35" t="n">
        <v>0</v>
      </c>
      <c r="PJ35" t="n">
        <v>0</v>
      </c>
      <c r="PK35" t="n">
        <v>0</v>
      </c>
      <c r="PL35" t="n">
        <v>0</v>
      </c>
      <c r="PM35" t="n">
        <v>0</v>
      </c>
      <c r="PN35" t="n">
        <v>0</v>
      </c>
      <c r="PO35" t="n">
        <v>0</v>
      </c>
      <c r="PP35" t="n">
        <v>0</v>
      </c>
      <c r="PQ35" t="n">
        <v>0</v>
      </c>
      <c r="PR35" t="n">
        <v>0</v>
      </c>
      <c r="PS35" t="n">
        <v>0</v>
      </c>
      <c r="PT35" t="n">
        <v>0</v>
      </c>
      <c r="PU35" t="n">
        <v>0</v>
      </c>
      <c r="PV35" t="n">
        <v>0</v>
      </c>
      <c r="PW35" t="n">
        <v>0</v>
      </c>
      <c r="PX35" t="n">
        <v>0</v>
      </c>
      <c r="PY35" t="n">
        <v>0</v>
      </c>
      <c r="PZ35" t="n">
        <v>0</v>
      </c>
      <c r="QA35" t="n">
        <v>0</v>
      </c>
      <c r="QB35" t="n">
        <v>0</v>
      </c>
      <c r="QC35" t="n">
        <v>0</v>
      </c>
      <c r="QD35" t="n">
        <v>0</v>
      </c>
      <c r="QE35" t="n">
        <v>0</v>
      </c>
      <c r="QF35" t="n">
        <v>0</v>
      </c>
      <c r="QG35" t="n">
        <v>0</v>
      </c>
      <c r="QH35" t="n">
        <v>0</v>
      </c>
      <c r="QI35" t="n">
        <v>0</v>
      </c>
      <c r="QJ35" t="n">
        <v>0</v>
      </c>
      <c r="QK35" t="n">
        <v>0</v>
      </c>
      <c r="QL35" t="n">
        <v>0</v>
      </c>
      <c r="QM35" t="n">
        <v>0</v>
      </c>
      <c r="QN35" t="n">
        <v>0</v>
      </c>
      <c r="QO35" t="n">
        <v>0</v>
      </c>
      <c r="QP35" t="n">
        <v>0</v>
      </c>
      <c r="QQ35" t="n">
        <v>0</v>
      </c>
      <c r="QR35" t="n">
        <v>0</v>
      </c>
      <c r="QS35" t="n">
        <v>0</v>
      </c>
      <c r="QT35" t="n">
        <v>0</v>
      </c>
      <c r="QU35" t="n">
        <v>0</v>
      </c>
      <c r="QV35" t="n">
        <v>0</v>
      </c>
      <c r="QW35" t="n">
        <v>0</v>
      </c>
      <c r="QX35" t="n">
        <v>0</v>
      </c>
      <c r="QY35" t="n">
        <v>0</v>
      </c>
      <c r="QZ35" t="n">
        <v>0</v>
      </c>
      <c r="RA35" t="n">
        <v>0</v>
      </c>
      <c r="RB35" t="n">
        <v>0</v>
      </c>
      <c r="RC35" t="n">
        <v>0</v>
      </c>
      <c r="RD35" t="n">
        <v>0</v>
      </c>
      <c r="RE35" t="n">
        <v>0</v>
      </c>
      <c r="RF35" t="n">
        <v>0</v>
      </c>
      <c r="RG35" t="n">
        <v>0</v>
      </c>
      <c r="RH35" t="n">
        <v>0</v>
      </c>
      <c r="RI35" t="n">
        <v>0</v>
      </c>
      <c r="RJ35" t="n">
        <v>0</v>
      </c>
      <c r="RK35" t="n">
        <v>0</v>
      </c>
      <c r="RL35" t="n">
        <v>0</v>
      </c>
      <c r="RM35" t="n">
        <v>0</v>
      </c>
      <c r="RN35" t="n">
        <v>0</v>
      </c>
      <c r="RO35" t="n">
        <v>0</v>
      </c>
      <c r="RP35" t="n">
        <v>0</v>
      </c>
      <c r="RQ35" t="n">
        <v>0</v>
      </c>
      <c r="RR35" t="n">
        <v>0</v>
      </c>
      <c r="RS35" t="n">
        <v>0</v>
      </c>
      <c r="RT35" t="n">
        <v>0</v>
      </c>
      <c r="RU35" t="n">
        <v>0</v>
      </c>
      <c r="RV35" t="n">
        <v>0</v>
      </c>
      <c r="RW35" t="n">
        <v>0</v>
      </c>
      <c r="RX35" t="n">
        <v>0</v>
      </c>
      <c r="RY35" t="n">
        <v>0</v>
      </c>
      <c r="RZ35" t="n">
        <v>0</v>
      </c>
      <c r="SA35" t="n">
        <v>0</v>
      </c>
      <c r="SB35" t="n">
        <v>0</v>
      </c>
      <c r="SC35" t="n">
        <v>0</v>
      </c>
      <c r="SD35" t="n">
        <v>0</v>
      </c>
      <c r="SE35" t="n">
        <v>0</v>
      </c>
      <c r="SF35" t="n">
        <v>0</v>
      </c>
      <c r="SG35" t="n">
        <v>0</v>
      </c>
      <c r="SH35" t="n">
        <v>0</v>
      </c>
      <c r="SI35" t="n">
        <v>0</v>
      </c>
      <c r="SJ35" t="n">
        <v>0</v>
      </c>
      <c r="SK35" t="n">
        <v>0</v>
      </c>
      <c r="SL35" t="n">
        <v>0</v>
      </c>
      <c r="SM35" t="n">
        <v>0</v>
      </c>
      <c r="SN35" t="n">
        <v>0</v>
      </c>
      <c r="SO35" t="n">
        <v>0</v>
      </c>
      <c r="SP35" t="n">
        <v>0</v>
      </c>
      <c r="SQ35" t="n">
        <v>0</v>
      </c>
      <c r="SR35" t="n">
        <v>0</v>
      </c>
      <c r="SS35" t="n">
        <v>0</v>
      </c>
      <c r="ST35" t="n">
        <v>0</v>
      </c>
      <c r="SU35" t="n">
        <v>0</v>
      </c>
      <c r="SV35" t="n">
        <v>0</v>
      </c>
      <c r="SW35" t="n">
        <v>0</v>
      </c>
      <c r="SX35" t="n">
        <v>0</v>
      </c>
      <c r="SY35" t="n">
        <v>0</v>
      </c>
      <c r="SZ35" t="n">
        <v>0</v>
      </c>
      <c r="TA35" t="n">
        <v>0</v>
      </c>
      <c r="TB35" t="n">
        <v>0</v>
      </c>
      <c r="TC35" t="n">
        <v>0</v>
      </c>
      <c r="TD35" t="n">
        <v>0</v>
      </c>
      <c r="TE35" t="n">
        <v>0</v>
      </c>
      <c r="TF35" t="n">
        <v>0</v>
      </c>
      <c r="TG35" t="n">
        <v>0</v>
      </c>
      <c r="TH35" t="n">
        <v>0</v>
      </c>
      <c r="TI35" t="n">
        <v>0</v>
      </c>
      <c r="TJ35" t="n">
        <v>0</v>
      </c>
      <c r="TK35" t="n">
        <v>0</v>
      </c>
      <c r="TL35" t="n">
        <v>0</v>
      </c>
      <c r="TM35" t="n">
        <v>0</v>
      </c>
      <c r="TN35" t="n">
        <v>0</v>
      </c>
      <c r="TO35" t="n">
        <v>0</v>
      </c>
      <c r="TP35" t="n">
        <v>0</v>
      </c>
      <c r="TQ35" t="n">
        <v>0</v>
      </c>
      <c r="TR35" t="n">
        <v>0</v>
      </c>
      <c r="TS35" t="n">
        <v>0</v>
      </c>
      <c r="TT35" t="n">
        <v>0</v>
      </c>
      <c r="TU35" t="n">
        <v>0</v>
      </c>
      <c r="TV35" t="n">
        <v>0</v>
      </c>
      <c r="TW35" t="n">
        <v>0</v>
      </c>
      <c r="TX35" t="n">
        <v>0</v>
      </c>
      <c r="TY35" t="n">
        <v>0</v>
      </c>
      <c r="TZ35" t="n">
        <v>0</v>
      </c>
      <c r="UA35" t="n">
        <v>0</v>
      </c>
      <c r="UB35" t="n">
        <v>0</v>
      </c>
      <c r="UC35" t="n">
        <v>0</v>
      </c>
      <c r="UD35" t="n">
        <v>0</v>
      </c>
      <c r="UE35" t="n">
        <v>0</v>
      </c>
      <c r="UF35" t="n">
        <v>0</v>
      </c>
      <c r="UG35" t="n">
        <v>0</v>
      </c>
      <c r="UH35" t="n">
        <v>0</v>
      </c>
      <c r="UI35" t="n">
        <v>0</v>
      </c>
      <c r="UJ35" t="n">
        <v>0</v>
      </c>
      <c r="UK35" t="n">
        <v>0</v>
      </c>
      <c r="UL35" t="n">
        <v>0</v>
      </c>
      <c r="UM35" t="n">
        <v>0</v>
      </c>
      <c r="UN35" t="n">
        <v>0</v>
      </c>
      <c r="UO35" t="n">
        <v>0</v>
      </c>
      <c r="UP35" t="n">
        <v>0</v>
      </c>
      <c r="UQ35" t="n">
        <v>0</v>
      </c>
      <c r="UR35" t="n">
        <v>0</v>
      </c>
      <c r="US35" t="n">
        <v>0</v>
      </c>
      <c r="UT35" t="n">
        <v>0</v>
      </c>
      <c r="UU35" t="n">
        <v>0</v>
      </c>
      <c r="UV35" t="n">
        <v>0</v>
      </c>
      <c r="UW35" t="n">
        <v>0</v>
      </c>
      <c r="UX35" t="n">
        <v>0</v>
      </c>
      <c r="UY35" t="n">
        <v>0</v>
      </c>
      <c r="UZ35" t="n">
        <v>0</v>
      </c>
      <c r="VA35" t="n">
        <v>0</v>
      </c>
      <c r="VB35" t="n">
        <v>0</v>
      </c>
      <c r="VC35" t="n">
        <v>0</v>
      </c>
      <c r="VD35" t="n">
        <v>0</v>
      </c>
      <c r="VE35" t="n">
        <v>0</v>
      </c>
      <c r="VF35" t="n">
        <v>0</v>
      </c>
      <c r="VG35" t="n">
        <v>0</v>
      </c>
      <c r="VH35" t="n">
        <v>0</v>
      </c>
      <c r="VI35" t="n">
        <v>0</v>
      </c>
      <c r="VJ35" t="n">
        <v>0</v>
      </c>
      <c r="VK35" t="n">
        <v>0</v>
      </c>
      <c r="VL35" t="n">
        <v>0</v>
      </c>
      <c r="VM35" t="n">
        <v>0</v>
      </c>
      <c r="VN35" t="n">
        <v>0</v>
      </c>
      <c r="VO35" t="n">
        <v>0</v>
      </c>
      <c r="VP35" t="n">
        <v>0</v>
      </c>
      <c r="VQ35" t="n">
        <v>0</v>
      </c>
      <c r="VR35" t="n">
        <v>0</v>
      </c>
      <c r="VS35" t="n">
        <v>0</v>
      </c>
      <c r="VT35" t="n">
        <v>0</v>
      </c>
      <c r="VU35" t="n">
        <v>0</v>
      </c>
      <c r="VV35" t="n">
        <v>0</v>
      </c>
      <c r="VW35" t="n">
        <v>0</v>
      </c>
      <c r="VX35" t="n">
        <v>0</v>
      </c>
      <c r="VY35" t="n">
        <v>0</v>
      </c>
      <c r="VZ35" t="n">
        <v>0</v>
      </c>
      <c r="WA35" t="n">
        <v>0</v>
      </c>
      <c r="WB35" t="n">
        <v>0</v>
      </c>
      <c r="WC35" t="n">
        <v>0</v>
      </c>
      <c r="WD35" t="n">
        <v>0</v>
      </c>
      <c r="WE35" t="n">
        <v>0</v>
      </c>
      <c r="WF35" t="n">
        <v>0</v>
      </c>
      <c r="WG35" t="n">
        <v>0</v>
      </c>
      <c r="WH35" t="n">
        <v>0</v>
      </c>
      <c r="WI35" t="n">
        <v>0</v>
      </c>
      <c r="WJ35" t="n">
        <v>0</v>
      </c>
      <c r="WK35" t="n">
        <v>0</v>
      </c>
      <c r="WL35" t="n">
        <v>0</v>
      </c>
      <c r="WM35" t="n">
        <v>0</v>
      </c>
      <c r="WN35" t="n">
        <v>0</v>
      </c>
      <c r="WO35" t="n">
        <v>0</v>
      </c>
      <c r="WP35" t="n">
        <v>0</v>
      </c>
      <c r="WQ35" t="n">
        <v>0</v>
      </c>
      <c r="WR35" t="n">
        <v>0</v>
      </c>
      <c r="WS35" t="n">
        <v>0</v>
      </c>
      <c r="WT35" t="n">
        <v>0</v>
      </c>
      <c r="WU35" t="n">
        <v>0</v>
      </c>
      <c r="WV35" t="n">
        <v>0</v>
      </c>
      <c r="WW35" t="n">
        <v>0</v>
      </c>
      <c r="WX35" t="n">
        <v>0</v>
      </c>
      <c r="WY35" t="n">
        <v>0</v>
      </c>
      <c r="WZ35" t="n">
        <v>0</v>
      </c>
      <c r="XA35" t="n">
        <v>0</v>
      </c>
      <c r="XB35" t="n">
        <v>0</v>
      </c>
      <c r="XC35" t="n">
        <v>0</v>
      </c>
      <c r="XD35" t="n">
        <v>0</v>
      </c>
      <c r="XE35" t="n">
        <v>0</v>
      </c>
      <c r="XF35" t="n">
        <v>0</v>
      </c>
      <c r="XG35" t="n">
        <v>0</v>
      </c>
      <c r="XH35" t="n">
        <v>0</v>
      </c>
      <c r="XI35" t="n">
        <v>0</v>
      </c>
      <c r="XJ35" t="n">
        <v>0</v>
      </c>
      <c r="XK35" t="n">
        <v>0</v>
      </c>
      <c r="XL35" t="n">
        <v>0</v>
      </c>
      <c r="XM35" t="n">
        <v>0</v>
      </c>
      <c r="XN35" t="n">
        <v>0</v>
      </c>
      <c r="XO35" t="n">
        <v>0</v>
      </c>
      <c r="XP35" t="n">
        <v>0</v>
      </c>
      <c r="XQ35" t="n">
        <v>0</v>
      </c>
      <c r="XR35" t="n">
        <v>0</v>
      </c>
      <c r="XS35" t="n">
        <v>0</v>
      </c>
      <c r="XT35" t="n">
        <v>0</v>
      </c>
      <c r="XU35" t="n">
        <v>0</v>
      </c>
      <c r="XV35" t="n">
        <v>0</v>
      </c>
      <c r="XW35" t="n">
        <v>0</v>
      </c>
      <c r="XX35" t="n">
        <v>0</v>
      </c>
      <c r="XY35" t="n">
        <v>0</v>
      </c>
      <c r="XZ35" t="n">
        <v>0</v>
      </c>
      <c r="YA35" t="n">
        <v>0</v>
      </c>
      <c r="YB35" t="n">
        <v>0</v>
      </c>
      <c r="YC35" t="n">
        <v>0</v>
      </c>
      <c r="YD35" t="n">
        <v>0</v>
      </c>
      <c r="YE35" t="n">
        <v>0</v>
      </c>
      <c r="YF35" t="n">
        <v>0</v>
      </c>
      <c r="YG35" t="n">
        <v>0</v>
      </c>
      <c r="YH35" t="n">
        <v>0</v>
      </c>
      <c r="YI35" t="n">
        <v>0</v>
      </c>
      <c r="YJ35" t="n">
        <v>0</v>
      </c>
      <c r="YK35" t="n">
        <v>0</v>
      </c>
      <c r="YL35" t="n">
        <v>0</v>
      </c>
      <c r="YM35" t="n">
        <v>0</v>
      </c>
      <c r="YN35" t="n">
        <v>0</v>
      </c>
      <c r="YO35" t="n">
        <v>0</v>
      </c>
      <c r="YP35" t="n">
        <v>0</v>
      </c>
      <c r="YQ35" t="n">
        <v>0</v>
      </c>
      <c r="YR35" t="n">
        <v>0</v>
      </c>
      <c r="YS35" t="n">
        <v>0</v>
      </c>
      <c r="YT35" t="n">
        <v>0</v>
      </c>
      <c r="YU35" t="n">
        <v>0</v>
      </c>
      <c r="YV35" t="n">
        <v>0</v>
      </c>
      <c r="YW35" t="n">
        <v>0</v>
      </c>
      <c r="YX35" t="n">
        <v>0</v>
      </c>
      <c r="YY35" t="n">
        <v>0</v>
      </c>
      <c r="YZ35" t="n">
        <v>0</v>
      </c>
      <c r="ZA35" t="n">
        <v>0</v>
      </c>
      <c r="ZB35" t="n">
        <v>0</v>
      </c>
      <c r="ZC35" t="n">
        <v>0</v>
      </c>
      <c r="ZD35" t="n">
        <v>0</v>
      </c>
      <c r="ZE35" t="n">
        <v>0</v>
      </c>
      <c r="ZF35" t="n">
        <v>0</v>
      </c>
      <c r="ZG35" t="n">
        <v>0</v>
      </c>
      <c r="ZH35" t="n">
        <v>0</v>
      </c>
      <c r="ZI35" t="n">
        <v>0</v>
      </c>
      <c r="ZJ35" t="n">
        <v>0</v>
      </c>
      <c r="ZK35" t="n">
        <v>0</v>
      </c>
      <c r="ZL35" t="n">
        <v>0</v>
      </c>
      <c r="ZM35" t="n">
        <v>0</v>
      </c>
      <c r="ZN35" t="n">
        <v>0</v>
      </c>
      <c r="ZO35" t="n">
        <v>0</v>
      </c>
      <c r="ZP35" t="n">
        <v>0</v>
      </c>
      <c r="ZQ35" t="n">
        <v>0</v>
      </c>
      <c r="ZR35" t="n">
        <v>0</v>
      </c>
      <c r="ZS35" t="n">
        <v>0</v>
      </c>
      <c r="ZT35" t="n">
        <v>0</v>
      </c>
      <c r="ZU35" t="n">
        <v>0</v>
      </c>
      <c r="ZV35" t="n">
        <v>0</v>
      </c>
      <c r="ZW35" t="n">
        <v>0</v>
      </c>
      <c r="ZX35" t="n">
        <v>0</v>
      </c>
      <c r="ZY35" t="n">
        <v>0</v>
      </c>
      <c r="ZZ35" t="n">
        <v>0</v>
      </c>
      <c r="AAA35" t="n">
        <v>0</v>
      </c>
      <c r="AAB35" t="n">
        <v>0</v>
      </c>
      <c r="AAC35" t="n">
        <v>0</v>
      </c>
      <c r="AAD35" t="n">
        <v>0</v>
      </c>
      <c r="AAE35" t="n">
        <v>0</v>
      </c>
      <c r="AAF35" t="n">
        <v>0</v>
      </c>
      <c r="AAG35" t="n">
        <v>0</v>
      </c>
      <c r="AAH35" t="n">
        <v>0</v>
      </c>
      <c r="AAI35" t="n">
        <v>0</v>
      </c>
      <c r="AAJ35" t="n">
        <v>0</v>
      </c>
      <c r="AAK35" t="n">
        <v>0</v>
      </c>
      <c r="AAL35" t="n">
        <v>0</v>
      </c>
      <c r="AAM35" t="n">
        <v>0</v>
      </c>
      <c r="AAN35" t="n">
        <v>0</v>
      </c>
      <c r="AAO35" t="n">
        <v>0</v>
      </c>
      <c r="AAP35" t="n">
        <v>0</v>
      </c>
      <c r="AAQ35" t="n">
        <v>0</v>
      </c>
      <c r="AAR35" t="n">
        <v>0</v>
      </c>
      <c r="AAS35" t="n">
        <v>0</v>
      </c>
      <c r="AAT35" t="n">
        <v>0</v>
      </c>
      <c r="AAU35" t="n">
        <v>0</v>
      </c>
      <c r="AAV35" t="n">
        <v>0</v>
      </c>
      <c r="AAW35" t="n">
        <v>0</v>
      </c>
      <c r="AAX35" t="n">
        <v>0</v>
      </c>
      <c r="AAY35" t="n">
        <v>0</v>
      </c>
      <c r="AAZ35" t="n">
        <v>0</v>
      </c>
      <c r="ABA35" t="n">
        <v>0</v>
      </c>
      <c r="ABB35" t="n">
        <v>0</v>
      </c>
      <c r="ABC35" t="n">
        <v>0</v>
      </c>
      <c r="ABD35" t="n">
        <v>0</v>
      </c>
      <c r="ABE35" t="n">
        <v>0</v>
      </c>
      <c r="ABF35" t="n">
        <v>0</v>
      </c>
      <c r="ABG35" t="n">
        <v>0</v>
      </c>
      <c r="ABH35" t="n">
        <v>0</v>
      </c>
      <c r="ABI35" t="n">
        <v>0</v>
      </c>
      <c r="ABJ35" t="n">
        <v>0</v>
      </c>
      <c r="ABK35" t="n">
        <v>0</v>
      </c>
      <c r="ABL35" t="n">
        <v>0</v>
      </c>
      <c r="ABM35" t="n">
        <v>0</v>
      </c>
      <c r="ABN35" t="n">
        <v>0</v>
      </c>
      <c r="ABO35" t="n">
        <v>0</v>
      </c>
      <c r="ABP35" t="n">
        <v>0</v>
      </c>
      <c r="ABQ35" t="n">
        <v>0</v>
      </c>
      <c r="ABR35" t="n">
        <v>0</v>
      </c>
      <c r="ABS35" t="n">
        <v>0</v>
      </c>
      <c r="ABT35" t="n">
        <v>0</v>
      </c>
      <c r="ABU35" t="n">
        <v>0</v>
      </c>
      <c r="ABV35" t="n">
        <v>0</v>
      </c>
      <c r="ABW35" t="n">
        <v>0</v>
      </c>
      <c r="ABX35" t="n">
        <v>0</v>
      </c>
      <c r="ABY35" t="n">
        <v>0</v>
      </c>
      <c r="ABZ35" t="n">
        <v>0</v>
      </c>
      <c r="ACA35" t="n">
        <v>0</v>
      </c>
      <c r="ACB35" t="n">
        <v>0</v>
      </c>
      <c r="ACC35" t="n">
        <v>0</v>
      </c>
      <c r="ACD35" t="n">
        <v>0</v>
      </c>
      <c r="ACE35" t="n">
        <v>0</v>
      </c>
      <c r="ACF35" t="n">
        <v>0</v>
      </c>
      <c r="ACG35" t="n">
        <v>0</v>
      </c>
      <c r="ACH35" t="n">
        <v>0</v>
      </c>
      <c r="ACI35" t="n">
        <v>0</v>
      </c>
      <c r="ACJ35" t="n">
        <v>0</v>
      </c>
      <c r="ACK35" t="n">
        <v>0</v>
      </c>
      <c r="ACL35" t="n">
        <v>0</v>
      </c>
      <c r="ACM35" t="n">
        <v>0</v>
      </c>
      <c r="ACN35" t="n">
        <v>0</v>
      </c>
      <c r="ACO35" t="n">
        <v>0</v>
      </c>
      <c r="ACP35" t="n">
        <v>0</v>
      </c>
      <c r="ACQ35" t="n">
        <v>0</v>
      </c>
      <c r="ACR35" t="n">
        <v>0</v>
      </c>
      <c r="ACS35" t="n">
        <v>0</v>
      </c>
      <c r="ACT35" t="n">
        <v>0</v>
      </c>
      <c r="ACU35" t="n">
        <v>0</v>
      </c>
      <c r="ACV35" t="n">
        <v>0</v>
      </c>
      <c r="ACW35" t="n">
        <v>0</v>
      </c>
      <c r="ACX35" t="n">
        <v>0</v>
      </c>
      <c r="ACY35" t="n">
        <v>0</v>
      </c>
      <c r="ACZ35" t="n">
        <v>0</v>
      </c>
      <c r="ADA35" t="n">
        <v>0</v>
      </c>
      <c r="ADB35" t="n">
        <v>0</v>
      </c>
      <c r="ADC35" t="n">
        <v>0</v>
      </c>
      <c r="ADD35" t="n">
        <v>0</v>
      </c>
      <c r="ADE35" t="n">
        <v>0</v>
      </c>
      <c r="ADF35" t="n">
        <v>0</v>
      </c>
      <c r="ADG35" t="n">
        <v>0</v>
      </c>
      <c r="ADH35" t="n">
        <v>0</v>
      </c>
      <c r="ADI35" t="n">
        <v>0</v>
      </c>
      <c r="ADJ35" t="n">
        <v>0</v>
      </c>
      <c r="ADK35" t="n">
        <v>0</v>
      </c>
      <c r="ADL35" t="n">
        <v>0</v>
      </c>
      <c r="ADM35" t="n">
        <v>0</v>
      </c>
      <c r="ADN35" t="n">
        <v>0</v>
      </c>
      <c r="ADO35" t="n">
        <v>0</v>
      </c>
      <c r="ADP35" t="n">
        <v>0</v>
      </c>
      <c r="ADQ35" t="n">
        <v>0</v>
      </c>
      <c r="ADR35" t="n">
        <v>0</v>
      </c>
      <c r="ADS35" t="n">
        <v>0</v>
      </c>
      <c r="ADT35" t="n">
        <v>0</v>
      </c>
      <c r="ADU35" t="n">
        <v>0</v>
      </c>
      <c r="ADV35" t="n">
        <v>0</v>
      </c>
      <c r="ADW35" t="n">
        <v>0</v>
      </c>
      <c r="ADX35" t="n">
        <v>0</v>
      </c>
      <c r="ADY35" t="n">
        <v>0</v>
      </c>
      <c r="ADZ35" t="n">
        <v>0</v>
      </c>
      <c r="AEA35" t="n">
        <v>0</v>
      </c>
      <c r="AEB35" t="n">
        <v>0</v>
      </c>
      <c r="AEC35" t="n">
        <v>0</v>
      </c>
      <c r="AED35" t="n">
        <v>0</v>
      </c>
      <c r="AEE35" t="n">
        <v>0</v>
      </c>
      <c r="AEF35" t="n">
        <v>0</v>
      </c>
      <c r="AEG35" t="n">
        <v>0</v>
      </c>
      <c r="AEH35" t="n">
        <v>0</v>
      </c>
      <c r="AEI35" t="n">
        <v>0</v>
      </c>
      <c r="AEJ35" t="n">
        <v>0</v>
      </c>
      <c r="AEK35" t="n">
        <v>0</v>
      </c>
      <c r="AEL35" t="n">
        <v>0</v>
      </c>
      <c r="AEM35" t="n">
        <v>0</v>
      </c>
      <c r="AEN35" t="n">
        <v>0</v>
      </c>
      <c r="AEO35" t="n">
        <v>0</v>
      </c>
      <c r="AEP35" t="n">
        <v>0</v>
      </c>
      <c r="AEQ35" t="n">
        <v>0</v>
      </c>
      <c r="AER35" t="n">
        <v>0</v>
      </c>
      <c r="AES35" t="n">
        <v>0</v>
      </c>
      <c r="AET35" t="n">
        <v>0</v>
      </c>
      <c r="AEU35" t="n">
        <v>0</v>
      </c>
      <c r="AEV35" t="n">
        <v>0</v>
      </c>
      <c r="AEW35" t="n">
        <v>0</v>
      </c>
      <c r="AEX35" t="n">
        <v>0</v>
      </c>
      <c r="AEY35" t="n">
        <v>0</v>
      </c>
      <c r="AEZ35" t="n">
        <v>0</v>
      </c>
      <c r="AFA35" t="n">
        <v>0</v>
      </c>
      <c r="AFB35" t="n">
        <v>0</v>
      </c>
      <c r="AFC35" t="n">
        <v>0</v>
      </c>
      <c r="AFD35" t="n">
        <v>0</v>
      </c>
      <c r="AFE35" t="n">
        <v>0</v>
      </c>
      <c r="AFF35" t="n">
        <v>0</v>
      </c>
      <c r="AFG35" t="n">
        <v>0</v>
      </c>
      <c r="AFH35" t="n">
        <v>0</v>
      </c>
      <c r="AFI35" t="n">
        <v>0</v>
      </c>
      <c r="AFJ35" t="n">
        <v>0</v>
      </c>
      <c r="AFK35" t="n">
        <v>0</v>
      </c>
      <c r="AFL35" t="n">
        <v>0</v>
      </c>
      <c r="AFM35" t="n">
        <v>0</v>
      </c>
      <c r="AFN35" t="n">
        <v>0</v>
      </c>
      <c r="AFO35" t="n">
        <v>0</v>
      </c>
      <c r="AFP35" t="n">
        <v>0</v>
      </c>
      <c r="AFQ35" t="n">
        <v>0</v>
      </c>
      <c r="AFR35" t="n">
        <v>0</v>
      </c>
      <c r="AFS35" t="n">
        <v>0</v>
      </c>
      <c r="AFT35" t="n">
        <v>0</v>
      </c>
      <c r="AFU35" t="n">
        <v>0</v>
      </c>
      <c r="AFV35" t="n">
        <v>0</v>
      </c>
      <c r="AFW35" t="n">
        <v>0</v>
      </c>
      <c r="AFX35" t="n">
        <v>0</v>
      </c>
      <c r="AFY35" t="n">
        <v>0</v>
      </c>
      <c r="AFZ35" t="n">
        <v>0</v>
      </c>
      <c r="AGA35" t="n">
        <v>0</v>
      </c>
      <c r="AGB35" t="n">
        <v>0</v>
      </c>
      <c r="AGC35" t="n">
        <v>0</v>
      </c>
      <c r="AGD35" t="n">
        <v>0</v>
      </c>
      <c r="AGE35" t="n">
        <v>0</v>
      </c>
      <c r="AGF35" t="n">
        <v>0</v>
      </c>
      <c r="AGG35" t="n">
        <v>0</v>
      </c>
      <c r="AGH35" t="n">
        <v>0</v>
      </c>
      <c r="AGI35" t="n">
        <v>0</v>
      </c>
      <c r="AGJ35" t="n">
        <v>0</v>
      </c>
      <c r="AGK35" t="n">
        <v>0</v>
      </c>
      <c r="AGL35" t="n">
        <v>0</v>
      </c>
      <c r="AGM35" t="n">
        <v>0</v>
      </c>
      <c r="AGN35" t="n">
        <v>0</v>
      </c>
      <c r="AGO35" t="n">
        <v>0</v>
      </c>
      <c r="AGP35" t="n">
        <v>0</v>
      </c>
      <c r="AGQ35" t="n">
        <v>0</v>
      </c>
      <c r="AGR35" t="n">
        <v>0</v>
      </c>
      <c r="AGS35" t="n">
        <v>0</v>
      </c>
      <c r="AGT35" t="n">
        <v>0</v>
      </c>
      <c r="AGU35" t="n">
        <v>0</v>
      </c>
      <c r="AGV35" t="n">
        <v>0</v>
      </c>
      <c r="AGW35" t="n">
        <v>0</v>
      </c>
      <c r="AGX35" t="n">
        <v>0</v>
      </c>
      <c r="AGY35" t="n">
        <v>0</v>
      </c>
      <c r="AGZ35" t="n">
        <v>0</v>
      </c>
      <c r="AHA35" t="n">
        <v>0</v>
      </c>
      <c r="AHB35" t="n">
        <v>0</v>
      </c>
      <c r="AHC35" t="n">
        <v>0</v>
      </c>
      <c r="AHD35" t="n">
        <v>0</v>
      </c>
      <c r="AHE35" t="n">
        <v>0</v>
      </c>
      <c r="AHF35" t="n">
        <v>0</v>
      </c>
      <c r="AHG35" t="n">
        <v>0</v>
      </c>
      <c r="AHH35" t="n">
        <v>0</v>
      </c>
      <c r="AHI35" t="n">
        <v>0</v>
      </c>
      <c r="AHJ35" t="n">
        <v>0</v>
      </c>
      <c r="AHK35" t="n">
        <v>0</v>
      </c>
      <c r="AHL35" t="n">
        <v>0</v>
      </c>
      <c r="AHM35" t="n">
        <v>0</v>
      </c>
      <c r="AHN35" t="n">
        <v>0</v>
      </c>
      <c r="AHO35" t="n">
        <v>0</v>
      </c>
      <c r="AHP35" t="n">
        <v>0</v>
      </c>
      <c r="AHQ35" t="n">
        <v>0</v>
      </c>
      <c r="AHR35" t="n">
        <v>0</v>
      </c>
      <c r="AHS35" t="n">
        <v>0</v>
      </c>
      <c r="AHT35" t="n">
        <v>0</v>
      </c>
      <c r="AHU35" t="n">
        <v>0</v>
      </c>
      <c r="AHV35" t="n">
        <v>0</v>
      </c>
      <c r="AHW35" t="n">
        <v>0</v>
      </c>
      <c r="AHX35" t="n">
        <v>0</v>
      </c>
      <c r="AHY35" t="n">
        <v>0</v>
      </c>
      <c r="AHZ35" t="n">
        <v>0</v>
      </c>
      <c r="AIA35" t="n">
        <v>0</v>
      </c>
      <c r="AIB35" t="n">
        <v>0</v>
      </c>
      <c r="AIC35" t="n">
        <v>0</v>
      </c>
      <c r="AID35" t="n">
        <v>0</v>
      </c>
      <c r="AIE35" t="n">
        <v>0</v>
      </c>
      <c r="AIF35" t="n">
        <v>0</v>
      </c>
      <c r="AIG35" t="n">
        <v>0</v>
      </c>
      <c r="AIH35" t="n">
        <v>0</v>
      </c>
      <c r="AII35" t="n">
        <v>0</v>
      </c>
      <c r="AIJ35" t="n">
        <v>0</v>
      </c>
      <c r="AIK35" t="n">
        <v>0</v>
      </c>
      <c r="AIL35" t="n">
        <v>0</v>
      </c>
      <c r="AIM35" t="n">
        <v>0</v>
      </c>
      <c r="AIN35" t="n">
        <v>0</v>
      </c>
      <c r="AIO35" t="n">
        <v>0</v>
      </c>
      <c r="AIP35" t="n">
        <v>0</v>
      </c>
      <c r="AIQ35" t="n">
        <v>0</v>
      </c>
      <c r="AIR35" t="n">
        <v>0</v>
      </c>
      <c r="AIS35" t="n">
        <v>0</v>
      </c>
      <c r="AIT35" t="n">
        <v>0</v>
      </c>
      <c r="AIU35" t="n">
        <v>0</v>
      </c>
      <c r="AIV35" t="n">
        <v>0</v>
      </c>
      <c r="AIW35" t="n">
        <v>0</v>
      </c>
      <c r="AIX35" t="n">
        <v>0</v>
      </c>
      <c r="AIY35" t="n">
        <v>0</v>
      </c>
      <c r="AIZ35" t="n">
        <v>0</v>
      </c>
      <c r="AJA35" t="n">
        <v>0</v>
      </c>
      <c r="AJB35" t="n">
        <v>0</v>
      </c>
      <c r="AJC35" t="n">
        <v>0</v>
      </c>
      <c r="AJD35" t="n">
        <v>0</v>
      </c>
      <c r="AJE35" t="n">
        <v>0</v>
      </c>
      <c r="AJF35" t="n">
        <v>0</v>
      </c>
      <c r="AJG35" t="n">
        <v>0</v>
      </c>
      <c r="AJH35" t="n">
        <v>0</v>
      </c>
      <c r="AJI35" t="n">
        <v>0</v>
      </c>
      <c r="AJJ35" t="n">
        <v>0</v>
      </c>
      <c r="AJK35" t="n">
        <v>0</v>
      </c>
      <c r="AJL35" t="n">
        <v>0</v>
      </c>
      <c r="AJM35" t="n">
        <v>0</v>
      </c>
      <c r="AJN35" t="n">
        <v>0</v>
      </c>
      <c r="AJO35" t="n">
        <v>0</v>
      </c>
      <c r="AJP35" t="n">
        <v>0</v>
      </c>
      <c r="AJQ35" t="n">
        <v>0</v>
      </c>
      <c r="AJR35" t="n">
        <v>0</v>
      </c>
      <c r="AJS35" t="n">
        <v>0</v>
      </c>
      <c r="AJT35" t="n">
        <v>0</v>
      </c>
      <c r="AJU35" t="n">
        <v>0</v>
      </c>
      <c r="AJV35" t="n">
        <v>0</v>
      </c>
      <c r="AJW35" t="n">
        <v>0</v>
      </c>
      <c r="AJX35" t="n">
        <v>0</v>
      </c>
      <c r="AJY35" t="n">
        <v>0</v>
      </c>
      <c r="AJZ35" t="n">
        <v>0</v>
      </c>
      <c r="AKA35" t="n">
        <v>0</v>
      </c>
      <c r="AKB35" t="n">
        <v>0</v>
      </c>
      <c r="AKC35" t="n">
        <v>0</v>
      </c>
      <c r="AKD35" t="n">
        <v>0</v>
      </c>
      <c r="AKE35" t="n">
        <v>0</v>
      </c>
      <c r="AKF35" t="n">
        <v>0</v>
      </c>
      <c r="AKG35" t="n">
        <v>0</v>
      </c>
      <c r="AKH35" t="n">
        <v>0</v>
      </c>
      <c r="AKI35" t="n">
        <v>0</v>
      </c>
      <c r="AKJ35" t="n">
        <v>0</v>
      </c>
      <c r="AKK35" t="n">
        <v>0</v>
      </c>
      <c r="AKL35" t="n">
        <v>0</v>
      </c>
      <c r="AKM35" t="n">
        <v>0</v>
      </c>
      <c r="AKN35" t="n">
        <v>0</v>
      </c>
      <c r="AKO35" t="n">
        <v>0</v>
      </c>
      <c r="AKP35" t="n">
        <v>0</v>
      </c>
      <c r="AKQ35" t="n">
        <v>0</v>
      </c>
      <c r="AKR35" t="n">
        <v>0</v>
      </c>
      <c r="AKS35" t="n">
        <v>0</v>
      </c>
      <c r="AKT35" t="n">
        <v>0</v>
      </c>
      <c r="AKU35" t="n">
        <v>0</v>
      </c>
      <c r="AKV35" t="n">
        <v>0</v>
      </c>
      <c r="AKW35" t="n">
        <v>0</v>
      </c>
      <c r="AKX35" t="n">
        <v>0</v>
      </c>
      <c r="AKY35" t="n">
        <v>0</v>
      </c>
      <c r="AKZ35" t="n">
        <v>0</v>
      </c>
      <c r="ALA35" t="n">
        <v>0</v>
      </c>
      <c r="ALB35" t="n">
        <v>0</v>
      </c>
      <c r="ALC35" t="n">
        <v>0</v>
      </c>
      <c r="ALD35" t="n">
        <v>0</v>
      </c>
      <c r="ALE35" t="n">
        <v>0</v>
      </c>
      <c r="ALF35" t="n">
        <v>0</v>
      </c>
      <c r="ALG35" t="n">
        <v>0</v>
      </c>
      <c r="ALH35" t="n">
        <v>0</v>
      </c>
      <c r="ALI35" t="n">
        <v>0</v>
      </c>
      <c r="ALJ35" t="n">
        <v>0</v>
      </c>
      <c r="ALK35" t="n">
        <v>0</v>
      </c>
      <c r="ALL35" t="n">
        <v>0</v>
      </c>
      <c r="ALM35" t="n">
        <v>0</v>
      </c>
      <c r="ALN35" t="n">
        <v>0</v>
      </c>
      <c r="ALO35" t="n">
        <v>0</v>
      </c>
      <c r="ALP35" t="n">
        <v>0</v>
      </c>
      <c r="ALQ35" t="n">
        <v>0</v>
      </c>
      <c r="ALR35" t="n">
        <v>0</v>
      </c>
      <c r="ALS35" t="n">
        <v>0</v>
      </c>
      <c r="ALT35" t="n">
        <v>0</v>
      </c>
      <c r="ALU35" t="n">
        <v>0</v>
      </c>
      <c r="ALV35" t="n">
        <v>0</v>
      </c>
      <c r="ALW35" t="n">
        <v>0</v>
      </c>
      <c r="ALX35" t="n">
        <v>0</v>
      </c>
      <c r="ALY35" t="n">
        <v>0</v>
      </c>
      <c r="ALZ35" t="n">
        <v>0</v>
      </c>
      <c r="AMA35" t="n">
        <v>0</v>
      </c>
      <c r="AMB35" t="n">
        <v>0</v>
      </c>
      <c r="AMC35" t="n">
        <v>0</v>
      </c>
      <c r="AMD35" t="n">
        <v>0</v>
      </c>
      <c r="AME35" t="n">
        <v>0</v>
      </c>
      <c r="AMF35" t="n">
        <v>0</v>
      </c>
      <c r="AMG35" t="n">
        <v>0</v>
      </c>
      <c r="AMH35" t="n">
        <v>0</v>
      </c>
      <c r="AMI35" t="n">
        <v>0</v>
      </c>
      <c r="AMJ35" t="n">
        <v>0</v>
      </c>
      <c r="AMK35" t="n">
        <v>0</v>
      </c>
      <c r="AML35" t="n">
        <v>0</v>
      </c>
      <c r="AMM35" t="n">
        <v>0</v>
      </c>
      <c r="AMN35" t="n">
        <v>0</v>
      </c>
      <c r="AMO35" t="n">
        <v>0</v>
      </c>
      <c r="AMP35" t="n">
        <v>0</v>
      </c>
      <c r="AMQ35" t="n">
        <v>0</v>
      </c>
      <c r="AMR35" t="n">
        <v>0</v>
      </c>
      <c r="AMS35" t="n">
        <v>0</v>
      </c>
      <c r="AMT35" t="n">
        <v>0</v>
      </c>
      <c r="AMU35" t="n">
        <v>0</v>
      </c>
      <c r="AMV35" t="n">
        <v>0</v>
      </c>
      <c r="AMW35" t="n">
        <v>0</v>
      </c>
      <c r="AMX35" t="n">
        <v>0</v>
      </c>
      <c r="AMY35" t="n">
        <v>0</v>
      </c>
      <c r="AMZ35" t="n">
        <v>0</v>
      </c>
      <c r="ANA35" t="n">
        <v>0</v>
      </c>
      <c r="ANB35" t="n">
        <v>0</v>
      </c>
      <c r="ANC35" t="n">
        <v>0</v>
      </c>
      <c r="AND35" t="n">
        <v>0</v>
      </c>
      <c r="ANE35" t="n">
        <v>0</v>
      </c>
      <c r="ANF35" t="n">
        <v>0</v>
      </c>
      <c r="ANG35" t="n">
        <v>0</v>
      </c>
      <c r="ANH35" t="n">
        <v>0</v>
      </c>
      <c r="ANI35" t="n">
        <v>0</v>
      </c>
      <c r="ANJ35" t="n">
        <v>0</v>
      </c>
      <c r="ANK35" t="n">
        <v>0</v>
      </c>
      <c r="ANL35" t="n">
        <v>0</v>
      </c>
      <c r="ANM35" t="n">
        <v>0</v>
      </c>
      <c r="ANN35" t="n">
        <v>0</v>
      </c>
      <c r="ANO35" t="n">
        <v>0</v>
      </c>
      <c r="ANP35" t="n">
        <v>0</v>
      </c>
      <c r="ANQ35" t="n">
        <v>0</v>
      </c>
      <c r="ANR35" t="n">
        <v>0</v>
      </c>
      <c r="ANS35" t="n">
        <v>0</v>
      </c>
      <c r="ANT35" t="n">
        <v>0</v>
      </c>
      <c r="ANU35" t="n">
        <v>0</v>
      </c>
      <c r="ANV35" t="n">
        <v>0</v>
      </c>
      <c r="ANW35" t="n">
        <v>0</v>
      </c>
      <c r="ANX35" t="n">
        <v>0</v>
      </c>
      <c r="ANY35" t="n">
        <v>0</v>
      </c>
      <c r="ANZ35" t="n">
        <v>0</v>
      </c>
      <c r="AOA35" t="n">
        <v>0</v>
      </c>
      <c r="AOB35" t="n">
        <v>0</v>
      </c>
      <c r="AOC35" t="n">
        <v>0</v>
      </c>
      <c r="AOD35" t="n">
        <v>0</v>
      </c>
      <c r="AOE35" t="n">
        <v>0</v>
      </c>
      <c r="AOF35" t="n">
        <v>0</v>
      </c>
      <c r="AOG35" t="n">
        <v>0</v>
      </c>
      <c r="AOH35" t="n">
        <v>0</v>
      </c>
      <c r="AOI35" t="n">
        <v>0</v>
      </c>
      <c r="AOJ35" t="n">
        <v>0</v>
      </c>
      <c r="AOK35" t="n">
        <v>0</v>
      </c>
      <c r="AOL35" t="n">
        <v>0</v>
      </c>
      <c r="AOM35" t="n">
        <v>0</v>
      </c>
      <c r="AON35" t="n">
        <v>0</v>
      </c>
      <c r="AOO35" t="n">
        <v>0</v>
      </c>
      <c r="AOP35" t="n">
        <v>0</v>
      </c>
      <c r="AOQ35" t="n">
        <v>0</v>
      </c>
      <c r="AOR35" t="n">
        <v>0</v>
      </c>
      <c r="AOS35" t="n">
        <v>0</v>
      </c>
      <c r="AOT35" t="n">
        <v>0</v>
      </c>
      <c r="AOU35" t="n">
        <v>0</v>
      </c>
      <c r="AOV35" t="n">
        <v>0</v>
      </c>
      <c r="AOW35" t="n">
        <v>0</v>
      </c>
      <c r="AOX35" t="n">
        <v>0</v>
      </c>
      <c r="AOY35" t="n">
        <v>0</v>
      </c>
      <c r="AOZ35" t="n">
        <v>0</v>
      </c>
      <c r="APA35" t="n">
        <v>0</v>
      </c>
      <c r="APB35" t="n">
        <v>0</v>
      </c>
      <c r="APC35" t="n">
        <v>0</v>
      </c>
      <c r="APD35" t="n">
        <v>0</v>
      </c>
      <c r="APE35" t="n">
        <v>0</v>
      </c>
      <c r="APF35" t="n">
        <v>0</v>
      </c>
      <c r="APG35" t="n">
        <v>0</v>
      </c>
      <c r="APH35" t="n">
        <v>0</v>
      </c>
      <c r="API35" t="n">
        <v>0</v>
      </c>
      <c r="APJ35" t="n">
        <v>0</v>
      </c>
      <c r="APK35" t="n">
        <v>0</v>
      </c>
      <c r="APL35" t="n">
        <v>0</v>
      </c>
      <c r="APM35" t="n">
        <v>0</v>
      </c>
      <c r="APN35" t="n">
        <v>0</v>
      </c>
      <c r="APO35" t="n">
        <v>0</v>
      </c>
      <c r="APP35" t="n">
        <v>0</v>
      </c>
      <c r="APQ35" t="n">
        <v>0</v>
      </c>
      <c r="APR35" t="n">
        <v>0</v>
      </c>
      <c r="APS35" t="n">
        <v>0</v>
      </c>
      <c r="APT35" t="n">
        <v>0</v>
      </c>
      <c r="APU35" t="n">
        <v>0</v>
      </c>
      <c r="APV35" t="n">
        <v>0</v>
      </c>
      <c r="APW35" t="n">
        <v>0</v>
      </c>
      <c r="APX35" t="n">
        <v>0</v>
      </c>
      <c r="APY35" t="n">
        <v>0</v>
      </c>
      <c r="APZ35" t="n">
        <v>0</v>
      </c>
      <c r="AQA35" t="n">
        <v>0</v>
      </c>
      <c r="AQB35" t="n">
        <v>0</v>
      </c>
      <c r="AQC35" t="n">
        <v>0</v>
      </c>
      <c r="AQD35" t="n">
        <v>0</v>
      </c>
      <c r="AQE35" t="n">
        <v>0</v>
      </c>
      <c r="AQF35" t="n">
        <v>0</v>
      </c>
      <c r="AQG35" t="n">
        <v>0</v>
      </c>
      <c r="AQH35" t="n">
        <v>0</v>
      </c>
      <c r="AQI35" t="n">
        <v>0</v>
      </c>
      <c r="AQJ35" t="n">
        <v>0</v>
      </c>
      <c r="AQK35" t="n">
        <v>0</v>
      </c>
      <c r="AQL35" t="n">
        <v>0</v>
      </c>
      <c r="AQM35" t="n">
        <v>0</v>
      </c>
      <c r="AQN35" t="n">
        <v>0</v>
      </c>
      <c r="AQO35" t="n">
        <v>0</v>
      </c>
      <c r="AQP35" t="n">
        <v>0</v>
      </c>
      <c r="AQQ35" t="n">
        <v>0</v>
      </c>
      <c r="AQR35" t="n">
        <v>0</v>
      </c>
      <c r="AQS35" t="n">
        <v>0</v>
      </c>
      <c r="AQT35" t="n">
        <v>0</v>
      </c>
      <c r="AQU35" t="n">
        <v>0</v>
      </c>
      <c r="AQV35" t="n">
        <v>0</v>
      </c>
      <c r="AQW35" t="n">
        <v>0</v>
      </c>
      <c r="AQX35" t="n">
        <v>0</v>
      </c>
      <c r="AQY35" t="n">
        <v>0</v>
      </c>
      <c r="AQZ35" t="n">
        <v>0</v>
      </c>
      <c r="ARA35" t="n">
        <v>0</v>
      </c>
      <c r="ARB35" t="n">
        <v>0</v>
      </c>
      <c r="ARC35" t="n">
        <v>0</v>
      </c>
      <c r="ARD35" t="n">
        <v>0</v>
      </c>
      <c r="ARE35" t="n">
        <v>0</v>
      </c>
      <c r="ARF35" t="n">
        <v>0</v>
      </c>
      <c r="ARG35" t="n">
        <v>0</v>
      </c>
      <c r="ARH35" t="n">
        <v>0</v>
      </c>
      <c r="ARI35" t="n">
        <v>0</v>
      </c>
      <c r="ARJ35" t="n">
        <v>0</v>
      </c>
      <c r="ARK35" t="n">
        <v>0</v>
      </c>
      <c r="ARL35" t="n">
        <v>0</v>
      </c>
      <c r="ARM35" t="n">
        <v>0</v>
      </c>
      <c r="ARN35" t="n">
        <v>0</v>
      </c>
      <c r="ARO35" t="n">
        <v>0</v>
      </c>
      <c r="ARP35" t="n">
        <v>0</v>
      </c>
      <c r="ARQ35" t="n">
        <v>0</v>
      </c>
      <c r="ARR35" t="n">
        <v>0</v>
      </c>
      <c r="ARS35" t="n">
        <v>0</v>
      </c>
      <c r="ART35" t="n">
        <v>0</v>
      </c>
      <c r="ARU35" t="n">
        <v>0</v>
      </c>
      <c r="ARV35" t="n">
        <v>0</v>
      </c>
      <c r="ARW35" t="n">
        <v>0</v>
      </c>
      <c r="ARX35" t="n">
        <v>0</v>
      </c>
      <c r="ARY35" t="n">
        <v>0</v>
      </c>
      <c r="ARZ35" t="n">
        <v>0</v>
      </c>
      <c r="ASA35" t="n">
        <v>0</v>
      </c>
      <c r="ASB35" t="n">
        <v>0</v>
      </c>
      <c r="ASC35" t="n">
        <v>0</v>
      </c>
      <c r="ASD35" t="n">
        <v>0</v>
      </c>
      <c r="ASE35" t="n">
        <v>0</v>
      </c>
      <c r="ASF35" t="n">
        <v>0</v>
      </c>
      <c r="ASG35" t="n">
        <v>0</v>
      </c>
      <c r="ASH35" t="n">
        <v>0</v>
      </c>
      <c r="ASI35" t="n">
        <v>0</v>
      </c>
      <c r="ASJ35" t="n">
        <v>0</v>
      </c>
      <c r="ASK35" t="n">
        <v>0</v>
      </c>
      <c r="ASL35" t="n">
        <v>0</v>
      </c>
      <c r="ASM35" t="n">
        <v>0</v>
      </c>
      <c r="ASN35" t="n">
        <v>0</v>
      </c>
      <c r="ASO35" t="n">
        <v>0</v>
      </c>
      <c r="ASP35" t="n">
        <v>0</v>
      </c>
      <c r="ASQ35" t="n">
        <v>0</v>
      </c>
      <c r="ASR35" t="n">
        <v>0</v>
      </c>
      <c r="ASS35" t="n">
        <v>0</v>
      </c>
      <c r="AST35" t="n">
        <v>0</v>
      </c>
      <c r="ASU35" t="n">
        <v>0</v>
      </c>
      <c r="ASV35" t="n">
        <v>0</v>
      </c>
      <c r="ASW35" t="n">
        <v>0</v>
      </c>
      <c r="ASX35" t="n">
        <v>0</v>
      </c>
      <c r="ASY35" t="n">
        <v>0</v>
      </c>
      <c r="ASZ35" t="n">
        <v>0</v>
      </c>
      <c r="ATA35" t="n">
        <v>0</v>
      </c>
      <c r="ATB35" t="n">
        <v>0</v>
      </c>
      <c r="ATC35" t="n">
        <v>0</v>
      </c>
      <c r="ATD35" t="n">
        <v>0</v>
      </c>
      <c r="ATE35" t="n">
        <v>0</v>
      </c>
      <c r="ATF35" t="n">
        <v>0</v>
      </c>
      <c r="ATG35" t="n">
        <v>0</v>
      </c>
      <c r="ATH35" t="n">
        <v>0</v>
      </c>
      <c r="ATI35" t="n">
        <v>0</v>
      </c>
      <c r="ATJ35" t="n">
        <v>0</v>
      </c>
      <c r="ATK35" t="n">
        <v>0</v>
      </c>
      <c r="ATL35" t="n">
        <v>0</v>
      </c>
      <c r="ATM35" t="n">
        <v>0</v>
      </c>
      <c r="ATN35" t="n">
        <v>0</v>
      </c>
      <c r="ATO35" t="n">
        <v>0</v>
      </c>
      <c r="ATP35" t="n">
        <v>0</v>
      </c>
      <c r="ATQ35" t="n">
        <v>0</v>
      </c>
      <c r="ATR35" t="n">
        <v>0</v>
      </c>
      <c r="ATS35" t="n">
        <v>0</v>
      </c>
      <c r="ATT35" t="n">
        <v>0</v>
      </c>
      <c r="ATU35" t="n">
        <v>0</v>
      </c>
      <c r="ATV35" t="n">
        <v>0</v>
      </c>
      <c r="ATW35" t="n">
        <v>0</v>
      </c>
      <c r="ATX35" t="n">
        <v>0</v>
      </c>
      <c r="ATY35" t="n">
        <v>0</v>
      </c>
      <c r="ATZ35" t="n">
        <v>0</v>
      </c>
      <c r="AUA35" t="n">
        <v>0</v>
      </c>
      <c r="AUB35" t="n">
        <v>0</v>
      </c>
      <c r="AUC35" t="n">
        <v>0</v>
      </c>
      <c r="AUD35" t="n">
        <v>0</v>
      </c>
      <c r="AUE35" t="n">
        <v>0</v>
      </c>
      <c r="AUF35" t="n">
        <v>0</v>
      </c>
      <c r="AUG35" t="n">
        <v>0</v>
      </c>
      <c r="AUH35" t="n">
        <v>0</v>
      </c>
      <c r="AUI35" t="n">
        <v>0</v>
      </c>
      <c r="AUJ35" t="n">
        <v>0</v>
      </c>
      <c r="AUK35" t="n">
        <v>0</v>
      </c>
      <c r="AUL35" t="n">
        <v>0</v>
      </c>
      <c r="AUM35" t="n">
        <v>0</v>
      </c>
      <c r="AUN35" t="n">
        <v>0</v>
      </c>
      <c r="AUO35" t="n">
        <v>0</v>
      </c>
      <c r="AUP35" t="n">
        <v>0</v>
      </c>
      <c r="AUQ35" t="n">
        <v>0</v>
      </c>
      <c r="AUR35" t="n">
        <v>0</v>
      </c>
      <c r="AUS35" t="n">
        <v>0</v>
      </c>
      <c r="AUT35" t="n">
        <v>0</v>
      </c>
      <c r="AUU35" t="n">
        <v>0</v>
      </c>
      <c r="AUV35" t="n">
        <v>0</v>
      </c>
      <c r="AUW35" t="n">
        <v>0</v>
      </c>
      <c r="AUX35" t="n">
        <v>0</v>
      </c>
      <c r="AUY35" t="n">
        <v>0</v>
      </c>
      <c r="AUZ35" t="n">
        <v>0</v>
      </c>
      <c r="AVA35" t="n">
        <v>0</v>
      </c>
      <c r="AVB35" t="n">
        <v>0</v>
      </c>
      <c r="AVC35" t="n">
        <v>0</v>
      </c>
      <c r="AVD35" t="n">
        <v>0</v>
      </c>
      <c r="AVE35" t="n">
        <v>0</v>
      </c>
      <c r="AVF35" t="n">
        <v>0</v>
      </c>
      <c r="AVG35" t="n">
        <v>0</v>
      </c>
      <c r="AVH35" t="n">
        <v>0</v>
      </c>
      <c r="AVI35" t="n">
        <v>0</v>
      </c>
      <c r="AVJ35" t="n">
        <v>0</v>
      </c>
      <c r="AVK35" t="n">
        <v>0</v>
      </c>
      <c r="AVL35" t="n">
        <v>0</v>
      </c>
      <c r="AVM35" t="n">
        <v>0</v>
      </c>
      <c r="AVN35" t="n">
        <v>0</v>
      </c>
      <c r="AVO35" t="n">
        <v>0</v>
      </c>
      <c r="AVP35" t="n">
        <v>0</v>
      </c>
      <c r="AVQ35" t="n">
        <v>0</v>
      </c>
      <c r="AVR35" t="n">
        <v>0</v>
      </c>
      <c r="AVS35" t="n">
        <v>0</v>
      </c>
      <c r="AVT35" t="n">
        <v>0</v>
      </c>
      <c r="AVU35" t="n">
        <v>0</v>
      </c>
      <c r="AVV35" t="n">
        <v>0</v>
      </c>
      <c r="AVW35" t="n">
        <v>0</v>
      </c>
      <c r="AVX35" t="n">
        <v>0</v>
      </c>
      <c r="AVY35" t="n">
        <v>0</v>
      </c>
      <c r="AVZ35" t="n">
        <v>0</v>
      </c>
      <c r="AWA35" t="n">
        <v>0</v>
      </c>
      <c r="AWB35" t="n">
        <v>0</v>
      </c>
      <c r="AWC35" t="n">
        <v>0</v>
      </c>
      <c r="AWD35" t="n">
        <v>0</v>
      </c>
      <c r="AWE35" t="n">
        <v>0</v>
      </c>
      <c r="AWF35" t="n">
        <v>0</v>
      </c>
      <c r="AWG35" t="n">
        <v>0</v>
      </c>
      <c r="AWH35" t="n">
        <v>0</v>
      </c>
      <c r="AWI35" t="n">
        <v>0</v>
      </c>
      <c r="AWJ35" t="n">
        <v>0</v>
      </c>
      <c r="AWK35" t="n">
        <v>0</v>
      </c>
      <c r="AWL35" t="n">
        <v>0</v>
      </c>
      <c r="AWM35" t="n">
        <v>0</v>
      </c>
      <c r="AWN35" t="n">
        <v>0</v>
      </c>
      <c r="AWO35" t="n">
        <v>0</v>
      </c>
      <c r="AWP35" t="n">
        <v>0</v>
      </c>
      <c r="AWQ35" t="n">
        <v>0</v>
      </c>
      <c r="AWR35" t="n">
        <v>0</v>
      </c>
      <c r="AWS35" t="n">
        <v>0</v>
      </c>
      <c r="AWT35" t="n">
        <v>0</v>
      </c>
      <c r="AWU35" t="n">
        <v>0</v>
      </c>
      <c r="AWV35" t="n">
        <v>0</v>
      </c>
      <c r="AWW35" t="n">
        <v>0</v>
      </c>
      <c r="AWX35" t="n">
        <v>0</v>
      </c>
      <c r="AWY35" t="n">
        <v>0</v>
      </c>
      <c r="AWZ35" t="n">
        <v>0</v>
      </c>
      <c r="AXA35" t="n">
        <v>0</v>
      </c>
      <c r="AXB35" t="n">
        <v>0</v>
      </c>
      <c r="AXC35" t="n">
        <v>0</v>
      </c>
      <c r="AXD35" t="n">
        <v>0</v>
      </c>
      <c r="AXE35" t="n">
        <v>0</v>
      </c>
      <c r="AXF35" t="n">
        <v>0</v>
      </c>
      <c r="AXG35" t="n">
        <v>0</v>
      </c>
      <c r="AXH35" t="n">
        <v>0</v>
      </c>
      <c r="AXI35" t="n">
        <v>0</v>
      </c>
      <c r="AXJ35" t="n">
        <v>0</v>
      </c>
      <c r="AXK35" t="n">
        <v>0</v>
      </c>
      <c r="AXL35" t="n">
        <v>0</v>
      </c>
      <c r="AXM35" t="n">
        <v>0</v>
      </c>
      <c r="AXN35" t="n">
        <v>0</v>
      </c>
      <c r="AXO35" t="n">
        <v>0</v>
      </c>
      <c r="AXP35" t="n">
        <v>0</v>
      </c>
      <c r="AXQ35" t="n">
        <v>0</v>
      </c>
      <c r="AXR35" t="n">
        <v>0</v>
      </c>
      <c r="AXS35" t="n">
        <v>0</v>
      </c>
      <c r="AXT35" t="n">
        <v>0</v>
      </c>
      <c r="AXU35" t="n">
        <v>0</v>
      </c>
      <c r="AXV35" t="n">
        <v>0</v>
      </c>
      <c r="AXW35" t="n">
        <v>0</v>
      </c>
      <c r="AXX35" t="n">
        <v>0</v>
      </c>
      <c r="AXY35" t="n">
        <v>0</v>
      </c>
      <c r="AXZ35" t="n">
        <v>0</v>
      </c>
      <c r="AYA35" t="n">
        <v>0</v>
      </c>
      <c r="AYB35" t="n">
        <v>0</v>
      </c>
      <c r="AYC35" t="n">
        <v>0</v>
      </c>
      <c r="AYD35" t="n">
        <v>0</v>
      </c>
      <c r="AYE35" t="n">
        <v>0</v>
      </c>
      <c r="AYF35" t="n">
        <v>0</v>
      </c>
      <c r="AYG35" t="n">
        <v>0</v>
      </c>
      <c r="AYH35" t="n">
        <v>0</v>
      </c>
      <c r="AYI35" t="n">
        <v>0</v>
      </c>
      <c r="AYJ35" t="n">
        <v>0</v>
      </c>
      <c r="AYK35" t="n">
        <v>0</v>
      </c>
      <c r="AYL35" t="n">
        <v>0</v>
      </c>
      <c r="AYM35" t="n">
        <v>0</v>
      </c>
      <c r="AYN35" t="n">
        <v>0</v>
      </c>
      <c r="AYO35" t="n">
        <v>0</v>
      </c>
      <c r="AYP35" t="n">
        <v>0</v>
      </c>
      <c r="AYQ35" t="n">
        <v>0</v>
      </c>
      <c r="AYR35" t="n">
        <v>0</v>
      </c>
      <c r="AYS35" t="n">
        <v>0</v>
      </c>
      <c r="AYT35" t="n">
        <v>0</v>
      </c>
      <c r="AYU35" t="n">
        <v>0</v>
      </c>
      <c r="AYV35" t="n">
        <v>0</v>
      </c>
      <c r="AYW35" t="n">
        <v>0</v>
      </c>
      <c r="AYX35" t="n">
        <v>0</v>
      </c>
      <c r="AYY35" t="n">
        <v>0</v>
      </c>
      <c r="AYZ35" t="n">
        <v>0</v>
      </c>
      <c r="AZA35" t="n">
        <v>0</v>
      </c>
      <c r="AZB35" t="n">
        <v>0</v>
      </c>
      <c r="AZC35" t="n">
        <v>0</v>
      </c>
      <c r="AZD35" t="n">
        <v>0</v>
      </c>
      <c r="AZE35" t="n">
        <v>0</v>
      </c>
      <c r="AZF35" t="n">
        <v>0</v>
      </c>
      <c r="AZG35" t="n">
        <v>0</v>
      </c>
      <c r="AZH35" t="n">
        <v>0</v>
      </c>
      <c r="AZI35" t="n">
        <v>0</v>
      </c>
      <c r="AZJ35" t="n">
        <v>0</v>
      </c>
      <c r="AZK35" t="n">
        <v>0</v>
      </c>
      <c r="AZL35" t="n">
        <v>0</v>
      </c>
      <c r="AZM35" t="n">
        <v>0</v>
      </c>
      <c r="AZN35" t="n">
        <v>0</v>
      </c>
      <c r="AZO35" t="n">
        <v>0</v>
      </c>
      <c r="AZP35" t="n">
        <v>0</v>
      </c>
      <c r="AZQ35" t="n">
        <v>0</v>
      </c>
      <c r="AZR35" t="n">
        <v>0</v>
      </c>
      <c r="AZS35" t="n">
        <v>0</v>
      </c>
      <c r="AZT35" t="n">
        <v>0</v>
      </c>
      <c r="AZU35" t="n">
        <v>0</v>
      </c>
      <c r="AZV35" t="n">
        <v>0</v>
      </c>
      <c r="AZW35" t="n">
        <v>0</v>
      </c>
      <c r="AZX35" t="n">
        <v>0</v>
      </c>
      <c r="AZY35" t="n">
        <v>0</v>
      </c>
      <c r="AZZ35" t="n">
        <v>0</v>
      </c>
      <c r="BAA35" t="n">
        <v>0</v>
      </c>
      <c r="BAB35" t="n">
        <v>0</v>
      </c>
      <c r="BAC35" t="n">
        <v>0</v>
      </c>
      <c r="BAD35" t="n">
        <v>0</v>
      </c>
      <c r="BAE35" t="n">
        <v>0</v>
      </c>
      <c r="BAF35" t="n">
        <v>0</v>
      </c>
      <c r="BAG35" t="n">
        <v>0</v>
      </c>
      <c r="BAH35" t="n">
        <v>0</v>
      </c>
      <c r="BAI35" t="n">
        <v>0</v>
      </c>
      <c r="BAJ35" t="n">
        <v>0</v>
      </c>
      <c r="BAK35" t="n">
        <v>0</v>
      </c>
      <c r="BAL35" t="n">
        <v>0</v>
      </c>
      <c r="BAM35" t="n">
        <v>0</v>
      </c>
      <c r="BAN35" t="n">
        <v>0</v>
      </c>
      <c r="BAO35" t="n">
        <v>0</v>
      </c>
      <c r="BAP35" t="n">
        <v>0</v>
      </c>
      <c r="BAQ35" t="n">
        <v>0</v>
      </c>
      <c r="BAR35" t="n">
        <v>0</v>
      </c>
      <c r="BAS35" t="n">
        <v>0</v>
      </c>
      <c r="BAT35" t="n">
        <v>0</v>
      </c>
      <c r="BAU35" t="n">
        <v>0</v>
      </c>
      <c r="BAV35" t="n">
        <v>0</v>
      </c>
      <c r="BAW35" t="n">
        <v>0</v>
      </c>
      <c r="BAX35" t="n">
        <v>0</v>
      </c>
      <c r="BAY35" t="n">
        <v>0</v>
      </c>
      <c r="BAZ35" t="n">
        <v>0</v>
      </c>
      <c r="BBA35" t="n">
        <v>0</v>
      </c>
      <c r="BBB35" t="n">
        <v>0</v>
      </c>
      <c r="BBC35" t="n">
        <v>0</v>
      </c>
      <c r="BBD35" t="n">
        <v>0</v>
      </c>
      <c r="BBE35" t="n">
        <v>0</v>
      </c>
      <c r="BBF35" t="n">
        <v>0</v>
      </c>
      <c r="BBG35" t="n">
        <v>0</v>
      </c>
      <c r="BBH35" t="n">
        <v>0</v>
      </c>
      <c r="BBI35" t="n">
        <v>0</v>
      </c>
      <c r="BBJ35" t="n">
        <v>0</v>
      </c>
      <c r="BBK35" t="n">
        <v>0</v>
      </c>
      <c r="BBL35" t="n">
        <v>0</v>
      </c>
      <c r="BBM35" t="n">
        <v>0</v>
      </c>
      <c r="BBN35" t="n">
        <v>0</v>
      </c>
      <c r="BBO35" t="n">
        <v>0</v>
      </c>
      <c r="BBP35" t="n">
        <v>0</v>
      </c>
      <c r="BBQ35" t="n">
        <v>0</v>
      </c>
      <c r="BBR35" t="n">
        <v>0</v>
      </c>
      <c r="BBS35" t="n">
        <v>0</v>
      </c>
      <c r="BBT35" t="n">
        <v>0</v>
      </c>
      <c r="BBU35" t="n">
        <v>0</v>
      </c>
      <c r="BBV35" t="n">
        <v>0</v>
      </c>
      <c r="BBW35" t="n">
        <v>0</v>
      </c>
      <c r="BBX35" t="n">
        <v>0</v>
      </c>
      <c r="BBY35" t="n">
        <v>0</v>
      </c>
      <c r="BBZ35" t="n">
        <v>0</v>
      </c>
      <c r="BCA35" t="n">
        <v>0</v>
      </c>
      <c r="BCB35" t="n">
        <v>0</v>
      </c>
      <c r="BCC35" t="n">
        <v>0</v>
      </c>
      <c r="BCD35" t="n">
        <v>0</v>
      </c>
      <c r="BCE35" t="n">
        <v>0</v>
      </c>
      <c r="BCF35" t="n">
        <v>0</v>
      </c>
      <c r="BCG35" t="n">
        <v>0</v>
      </c>
      <c r="BCH35" t="n">
        <v>0</v>
      </c>
      <c r="BCI35" t="n">
        <v>0</v>
      </c>
      <c r="BCJ35" t="n">
        <v>0</v>
      </c>
      <c r="BCK35" t="n">
        <v>0</v>
      </c>
      <c r="BCL35" t="n">
        <v>0</v>
      </c>
      <c r="BCM35" t="n">
        <v>0</v>
      </c>
      <c r="BCN35" t="n">
        <v>0</v>
      </c>
      <c r="BCO35" t="n">
        <v>0</v>
      </c>
      <c r="BCP35" t="n">
        <v>0</v>
      </c>
      <c r="BCQ35" t="n">
        <v>0</v>
      </c>
      <c r="BCR35" t="n">
        <v>0</v>
      </c>
      <c r="BCS35" t="n">
        <v>0</v>
      </c>
      <c r="BCT35" t="n">
        <v>0</v>
      </c>
      <c r="BCU35" t="n">
        <v>0</v>
      </c>
      <c r="BCV35" t="n">
        <v>0</v>
      </c>
      <c r="BCW35" t="n">
        <v>0</v>
      </c>
      <c r="BCX35" t="n">
        <v>0</v>
      </c>
      <c r="BCY35" t="n">
        <v>0</v>
      </c>
      <c r="BCZ35" t="n">
        <v>0</v>
      </c>
      <c r="BDA35" t="n">
        <v>0</v>
      </c>
      <c r="BDB35" t="n">
        <v>0</v>
      </c>
      <c r="BDC35" t="n">
        <v>0</v>
      </c>
      <c r="BDD35" t="n">
        <v>0</v>
      </c>
      <c r="BDE35" t="n">
        <v>0</v>
      </c>
      <c r="BDF35" t="n">
        <v>0</v>
      </c>
      <c r="BDG35" t="n">
        <v>0</v>
      </c>
      <c r="BDH35" t="n">
        <v>0</v>
      </c>
      <c r="BDI35" t="n">
        <v>0</v>
      </c>
      <c r="BDJ35" t="n">
        <v>0</v>
      </c>
      <c r="BDK35" t="n">
        <v>0</v>
      </c>
      <c r="BDL35" t="n">
        <v>0.4720905406105039</v>
      </c>
      <c r="BDM35" t="n">
        <v>0.364283947468806</v>
      </c>
      <c r="BDN35" t="n">
        <v>0.364283947468806</v>
      </c>
      <c r="BDO35" t="n">
        <v>0.2602028196205757</v>
      </c>
      <c r="BDP35" t="n">
        <v>0.2602028196205757</v>
      </c>
      <c r="BDQ35" t="n">
        <v>0.2081622556964606</v>
      </c>
      <c r="BDR35" t="n">
        <v>0.2081622556964606</v>
      </c>
      <c r="BDS35" t="n">
        <v>0.2081622556964606</v>
      </c>
      <c r="BDT35" t="n">
        <v>0.2081622556964606</v>
      </c>
      <c r="BDU35" t="n">
        <v>0.1561216917723454</v>
      </c>
      <c r="BDV35" t="n">
        <v>0.1040811278482303</v>
      </c>
      <c r="BDW35" t="n">
        <v>0.09441810812210077</v>
      </c>
      <c r="BDX35" t="n">
        <v>0.1040811278482303</v>
      </c>
      <c r="BDY35" t="n">
        <v>0.1040811278482303</v>
      </c>
      <c r="BDZ35" t="n">
        <v>0.1040811278482303</v>
      </c>
      <c r="BEA35" t="n">
        <v>0.1040811278482303</v>
      </c>
      <c r="BEB35" t="n">
        <v>0.1040811278482303</v>
      </c>
      <c r="BEC35" t="n">
        <v>0.03894953339586529</v>
      </c>
      <c r="BED35" t="n">
        <v>0.05204056392411514</v>
      </c>
      <c r="BEE35" t="n">
        <v>0.05204056392411514</v>
      </c>
      <c r="BEF35" t="n">
        <v>0.05204056392411514</v>
      </c>
      <c r="BEG35" t="n">
        <v>0.05204056392411514</v>
      </c>
      <c r="BEH35" t="n">
        <v>0.05204056392411514</v>
      </c>
      <c r="BEI35" t="n">
        <v>0.05204056392411514</v>
      </c>
      <c r="BEJ35" t="n">
        <v>0.05204056392411514</v>
      </c>
      <c r="BEK35" t="n">
        <v>0.05204056392411514</v>
      </c>
      <c r="BEL35" t="n">
        <v>0.05204056392411514</v>
      </c>
      <c r="BEM35" t="n">
        <v>0.05204056392411514</v>
      </c>
      <c r="BEN35" t="n">
        <v>0.05204056392411514</v>
      </c>
      <c r="BEO35" t="n">
        <v>0.05204056392411514</v>
      </c>
      <c r="BEP35" t="n">
        <v>0.05204056392411514</v>
      </c>
      <c r="BEQ35" t="n">
        <v>0.05204056392411514</v>
      </c>
      <c r="BER35" t="n">
        <v>0.05204056392411514</v>
      </c>
      <c r="BES35" t="n">
        <v>0.05204056392411514</v>
      </c>
      <c r="BET35" t="n">
        <v>0.04720905406105039</v>
      </c>
      <c r="BEU35" t="n">
        <v>0.05204056392411514</v>
      </c>
      <c r="BEV35" t="n">
        <v>0.05204056392411514</v>
      </c>
      <c r="BEW35" t="n">
        <v>0.05204056392411514</v>
      </c>
      <c r="BEX35" t="n">
        <v>0.05204056392411514</v>
      </c>
      <c r="BEY35" t="n">
        <v>0.05204056392411514</v>
      </c>
      <c r="BEZ35" t="n">
        <v>0.05204056392411514</v>
      </c>
      <c r="BFA35" t="n">
        <v>0.05204056392411514</v>
      </c>
      <c r="BFB35" t="n">
        <v>0.05204056392411514</v>
      </c>
      <c r="BFC35" t="n">
        <v>0.05204056392411514</v>
      </c>
      <c r="BFD35" t="n">
        <v>0.05204056392411514</v>
      </c>
      <c r="BFE35" t="n">
        <v>0.05204056392411514</v>
      </c>
      <c r="BFF35" t="n">
        <v>0.05204056392411514</v>
      </c>
      <c r="BFG35" t="n">
        <v>0.05204056392411514</v>
      </c>
      <c r="BFH35" t="n">
        <v>0.05204056392411514</v>
      </c>
      <c r="BFI35" t="n">
        <v>0.05204056392411514</v>
      </c>
      <c r="BFJ35" t="n">
        <v>0.05204056392411514</v>
      </c>
      <c r="BFK35" t="n">
        <v>0.05204056392411514</v>
      </c>
      <c r="BFL35" t="n">
        <v>0.05204056392411514</v>
      </c>
      <c r="BFM35" t="n">
        <v>0.05204056392411514</v>
      </c>
      <c r="BFN35" t="n">
        <v>0.05204056392411514</v>
      </c>
      <c r="BFO35" t="n">
        <v>0.05204056392411514</v>
      </c>
      <c r="BFP35" t="n">
        <v>0</v>
      </c>
      <c r="BFQ35" t="n">
        <v>0</v>
      </c>
      <c r="BFR35" t="n">
        <v>0</v>
      </c>
      <c r="BFS35" t="n">
        <v>0</v>
      </c>
      <c r="BFT35" t="n">
        <v>0</v>
      </c>
      <c r="BFU35" t="n">
        <v>0</v>
      </c>
      <c r="BFV35" t="n">
        <v>0</v>
      </c>
      <c r="BFW35" t="n">
        <v>0</v>
      </c>
      <c r="BFX35" t="n">
        <v>0</v>
      </c>
      <c r="BFY35" t="n">
        <v>0</v>
      </c>
      <c r="BFZ35" t="n">
        <v>0</v>
      </c>
      <c r="BGA35" t="n">
        <v>0</v>
      </c>
      <c r="BGB35" t="n">
        <v>0</v>
      </c>
      <c r="BGC35" t="n">
        <v>0</v>
      </c>
      <c r="BGD35" t="n">
        <v>0</v>
      </c>
      <c r="BGE35" t="n">
        <v>0</v>
      </c>
      <c r="BGF35" t="n">
        <v>0</v>
      </c>
      <c r="BGG35" t="n">
        <v>0</v>
      </c>
      <c r="BGH35" t="n">
        <v>0</v>
      </c>
      <c r="BGI35" t="n">
        <v>0</v>
      </c>
      <c r="BGJ35" t="n">
        <v>0</v>
      </c>
      <c r="BGK35" t="n">
        <v>0</v>
      </c>
      <c r="BGL35" t="n">
        <v>0</v>
      </c>
      <c r="BGM35" t="n">
        <v>0</v>
      </c>
      <c r="BGN35" t="n">
        <v>0</v>
      </c>
      <c r="BGO35" t="n">
        <v>0</v>
      </c>
      <c r="BGP35" t="n">
        <v>0</v>
      </c>
      <c r="BGQ35" t="n">
        <v>0</v>
      </c>
      <c r="BGR35" t="n">
        <v>0</v>
      </c>
      <c r="BGS35" t="n">
        <v>0</v>
      </c>
      <c r="BGT35" t="n">
        <v>0</v>
      </c>
      <c r="BGU35" t="n">
        <v>0</v>
      </c>
      <c r="BGV35" t="n">
        <v>0</v>
      </c>
      <c r="BGW35" t="n">
        <v>0</v>
      </c>
      <c r="BGX35" t="n">
        <v>0</v>
      </c>
      <c r="BGY35" t="n">
        <v>0</v>
      </c>
      <c r="BGZ35" t="n">
        <v>0</v>
      </c>
      <c r="BHA35" t="n">
        <v>0</v>
      </c>
      <c r="BHB35" t="n">
        <v>0</v>
      </c>
      <c r="BHC35" t="n">
        <v>0</v>
      </c>
      <c r="BHD35" t="n">
        <v>0</v>
      </c>
      <c r="BHE35" t="n">
        <v>0</v>
      </c>
      <c r="BHF35" t="n">
        <v>0</v>
      </c>
      <c r="BHG35" t="n">
        <v>0</v>
      </c>
      <c r="BHH35" t="n">
        <v>0</v>
      </c>
      <c r="BHI35" t="n">
        <v>0</v>
      </c>
      <c r="BHJ35" t="n">
        <v>0</v>
      </c>
      <c r="BHK35" t="n">
        <v>0</v>
      </c>
      <c r="BHL35" t="n">
        <v>0</v>
      </c>
      <c r="BHM35" t="n">
        <v>0</v>
      </c>
      <c r="BHN35" t="n">
        <v>0</v>
      </c>
      <c r="BHO35" t="n">
        <v>0</v>
      </c>
      <c r="BHP35" t="n">
        <v>0</v>
      </c>
      <c r="BHQ35" t="n">
        <v>0</v>
      </c>
      <c r="BHR35" t="n">
        <v>0</v>
      </c>
      <c r="BHS35" t="n">
        <v>0</v>
      </c>
      <c r="BHT35" t="n">
        <v>0</v>
      </c>
      <c r="BHU35" t="n">
        <v>0</v>
      </c>
      <c r="BHV35" t="n">
        <v>0</v>
      </c>
      <c r="BHW35" t="n">
        <v>0</v>
      </c>
      <c r="BHX35" t="n">
        <v>0</v>
      </c>
      <c r="BHY35" t="n">
        <v>0</v>
      </c>
      <c r="BHZ35" t="n">
        <v>0</v>
      </c>
      <c r="BIA35" t="n">
        <v>0</v>
      </c>
      <c r="BIB35" t="n">
        <v>0</v>
      </c>
      <c r="BIC35" t="n">
        <v>0</v>
      </c>
      <c r="BID35" t="n">
        <v>0</v>
      </c>
      <c r="BIE35" t="n">
        <v>0</v>
      </c>
      <c r="BIF35" t="n">
        <v>0</v>
      </c>
      <c r="BIG35" t="n">
        <v>0</v>
      </c>
      <c r="BIH35" t="n">
        <v>0</v>
      </c>
      <c r="BII35" t="n">
        <v>0</v>
      </c>
      <c r="BIJ35" t="n">
        <v>0</v>
      </c>
      <c r="BIK35" t="n">
        <v>0</v>
      </c>
      <c r="BIL35" t="n">
        <v>0</v>
      </c>
      <c r="BIM35" t="n">
        <v>0</v>
      </c>
      <c r="BIN35" t="n">
        <v>0</v>
      </c>
      <c r="BIO35" t="n">
        <v>0</v>
      </c>
      <c r="BIP35" t="n">
        <v>0</v>
      </c>
      <c r="BIQ35" t="n">
        <v>0</v>
      </c>
      <c r="BIR35" t="n">
        <v>0</v>
      </c>
      <c r="BIS35" t="n">
        <v>0</v>
      </c>
      <c r="BIT35" t="n">
        <v>0</v>
      </c>
      <c r="BIU35" t="n">
        <v>0</v>
      </c>
      <c r="BIV35" t="n">
        <v>0</v>
      </c>
      <c r="BIW35" t="n">
        <v>0</v>
      </c>
      <c r="BIX35" t="n">
        <v>0</v>
      </c>
      <c r="BIY35" t="n">
        <v>0</v>
      </c>
      <c r="BIZ35" t="n">
        <v>0</v>
      </c>
      <c r="BJA35" t="n">
        <v>0</v>
      </c>
      <c r="BJB35" t="n">
        <v>0</v>
      </c>
      <c r="BJC35" t="n">
        <v>0</v>
      </c>
      <c r="BJD35" t="n">
        <v>0</v>
      </c>
      <c r="BJE35" t="n">
        <v>0</v>
      </c>
      <c r="BJF35" t="n">
        <v>0</v>
      </c>
      <c r="BJG35" t="n">
        <v>0</v>
      </c>
      <c r="BJH35" t="n">
        <v>0</v>
      </c>
      <c r="BJI35" t="n">
        <v>0</v>
      </c>
      <c r="BJJ35" t="n">
        <v>0</v>
      </c>
      <c r="BJK35" t="n">
        <v>0</v>
      </c>
      <c r="BJL35" t="n">
        <v>0</v>
      </c>
      <c r="BJM35" t="n">
        <v>0</v>
      </c>
      <c r="BJN35" t="n">
        <v>0</v>
      </c>
      <c r="BJO35" t="n">
        <v>0</v>
      </c>
      <c r="BJP35" t="n">
        <v>0</v>
      </c>
      <c r="BJQ35" t="n">
        <v>0</v>
      </c>
      <c r="BJR35" t="n">
        <v>0</v>
      </c>
      <c r="BJS35" t="n">
        <v>0</v>
      </c>
      <c r="BJT35" t="n">
        <v>0</v>
      </c>
      <c r="BJU35" t="n">
        <v>0</v>
      </c>
      <c r="BJV35" t="n">
        <v>0</v>
      </c>
      <c r="BJW35" t="n">
        <v>0</v>
      </c>
      <c r="BJX35" t="n">
        <v>0</v>
      </c>
      <c r="BJY35" t="n">
        <v>0</v>
      </c>
      <c r="BJZ35" t="n">
        <v>0</v>
      </c>
      <c r="BKA35" t="n">
        <v>0</v>
      </c>
      <c r="BKB35" t="n">
        <v>0</v>
      </c>
      <c r="BKC35" t="n">
        <v>0</v>
      </c>
      <c r="BKD35" t="n">
        <v>0</v>
      </c>
      <c r="BKE35" t="n">
        <v>0</v>
      </c>
      <c r="BKF35" t="n">
        <v>0</v>
      </c>
      <c r="BKG35" t="n">
        <v>0</v>
      </c>
      <c r="BKH35" t="n">
        <v>0</v>
      </c>
      <c r="BKI35" t="n">
        <v>0</v>
      </c>
      <c r="BKJ35" t="n">
        <v>0</v>
      </c>
      <c r="BKK35" t="n">
        <v>0</v>
      </c>
      <c r="BKL35" t="n">
        <v>0</v>
      </c>
      <c r="BKM35" t="n">
        <v>0</v>
      </c>
      <c r="BKN35" t="n">
        <v>0</v>
      </c>
      <c r="BKO35" t="n">
        <v>0</v>
      </c>
      <c r="BKP35" t="n">
        <v>0</v>
      </c>
      <c r="BKQ35" t="n">
        <v>0</v>
      </c>
      <c r="BKR35" t="n">
        <v>0</v>
      </c>
      <c r="BKS35" t="n">
        <v>0</v>
      </c>
      <c r="BKT35" t="n">
        <v>0</v>
      </c>
      <c r="BKU35" t="n">
        <v>0</v>
      </c>
      <c r="BKV35" t="n">
        <v>0</v>
      </c>
      <c r="BKW35" t="n">
        <v>0</v>
      </c>
      <c r="BKX35" t="n">
        <v>0</v>
      </c>
      <c r="BKY35" t="n">
        <v>0</v>
      </c>
      <c r="BKZ35" t="n">
        <v>0</v>
      </c>
      <c r="BLA35" t="n">
        <v>0</v>
      </c>
      <c r="BLB35" t="n">
        <v>0</v>
      </c>
      <c r="BLC35" t="n">
        <v>0</v>
      </c>
      <c r="BLD35" t="n">
        <v>0</v>
      </c>
      <c r="BLE35" t="n">
        <v>0</v>
      </c>
      <c r="BLF35" t="n">
        <v>0</v>
      </c>
      <c r="BLG35" t="n">
        <v>0</v>
      </c>
      <c r="BLH35" t="n">
        <v>0</v>
      </c>
      <c r="BLI35" t="n">
        <v>0</v>
      </c>
      <c r="BLJ35" t="n">
        <v>0</v>
      </c>
      <c r="BLK35" t="n">
        <v>0</v>
      </c>
      <c r="BLL35" t="n">
        <v>0</v>
      </c>
      <c r="BLM35" t="n">
        <v>0</v>
      </c>
      <c r="BLN35" t="n">
        <v>0</v>
      </c>
      <c r="BLO35" t="n">
        <v>0</v>
      </c>
      <c r="BLP35" t="n">
        <v>0</v>
      </c>
      <c r="BLQ35" t="n">
        <v>0</v>
      </c>
      <c r="BLR35" t="n">
        <v>0</v>
      </c>
      <c r="BLS35" t="n">
        <v>0</v>
      </c>
      <c r="BLT35" t="n">
        <v>0</v>
      </c>
      <c r="BLU35" t="n">
        <v>0</v>
      </c>
      <c r="BLV35" t="n">
        <v>0</v>
      </c>
      <c r="BLW35" t="n">
        <v>0</v>
      </c>
      <c r="BLX35" t="n">
        <v>0</v>
      </c>
      <c r="BLY35" t="n">
        <v>0</v>
      </c>
      <c r="BLZ35" t="n">
        <v>0</v>
      </c>
      <c r="BMA35" t="n">
        <v>0</v>
      </c>
      <c r="BMB35" t="n">
        <v>0</v>
      </c>
      <c r="BMC35" t="n">
        <v>0</v>
      </c>
      <c r="BMD35" t="n">
        <v>0</v>
      </c>
      <c r="BME35" t="n">
        <v>0</v>
      </c>
      <c r="BMF35" t="n">
        <v>0</v>
      </c>
      <c r="BMG35" t="n">
        <v>0</v>
      </c>
      <c r="BMH35" t="n">
        <v>0</v>
      </c>
      <c r="BMI35" t="n">
        <v>0</v>
      </c>
      <c r="BMJ35" t="n">
        <v>0</v>
      </c>
      <c r="BMK35" t="n">
        <v>0</v>
      </c>
      <c r="BML35" t="n">
        <v>0</v>
      </c>
      <c r="BMM35" t="n">
        <v>0</v>
      </c>
      <c r="BMN35" t="n">
        <v>0</v>
      </c>
      <c r="BMO35" t="n">
        <v>0</v>
      </c>
      <c r="BMP35" t="n">
        <v>0</v>
      </c>
      <c r="BMQ35" t="n">
        <v>0</v>
      </c>
      <c r="BMR35" t="n">
        <v>0</v>
      </c>
      <c r="BMS35" t="n">
        <v>0</v>
      </c>
      <c r="BMT35" t="n">
        <v>0</v>
      </c>
      <c r="BMU35" t="n">
        <v>0</v>
      </c>
      <c r="BMV35" t="n">
        <v>0</v>
      </c>
      <c r="BMW35" t="n">
        <v>0</v>
      </c>
      <c r="BMX35" t="n">
        <v>0</v>
      </c>
      <c r="BMY35" t="n">
        <v>0</v>
      </c>
      <c r="BMZ35" t="n">
        <v>0</v>
      </c>
      <c r="BNA35" t="n">
        <v>0</v>
      </c>
      <c r="BNB35" t="n">
        <v>0</v>
      </c>
      <c r="BNC35" t="n">
        <v>0</v>
      </c>
      <c r="BND35" t="n">
        <v>0</v>
      </c>
      <c r="BNE35" t="n">
        <v>0</v>
      </c>
      <c r="BNF35" t="n">
        <v>0</v>
      </c>
      <c r="BNG35" t="n">
        <v>0</v>
      </c>
      <c r="BNH35" t="n">
        <v>0</v>
      </c>
      <c r="BNI35" t="n">
        <v>0</v>
      </c>
      <c r="BNJ35" t="n">
        <v>0</v>
      </c>
      <c r="BNK35" t="n">
        <v>0</v>
      </c>
      <c r="BNL35" t="n">
        <v>0</v>
      </c>
      <c r="BNM35" t="n">
        <v>0</v>
      </c>
      <c r="BNN35" t="n">
        <v>0</v>
      </c>
      <c r="BNO35" t="n">
        <v>0</v>
      </c>
      <c r="BNP35" t="n">
        <v>0</v>
      </c>
      <c r="BNQ35" t="n">
        <v>0</v>
      </c>
      <c r="BNR35" t="n">
        <v>0</v>
      </c>
      <c r="BNS35" t="n">
        <v>0</v>
      </c>
      <c r="BNT35" t="n">
        <v>0</v>
      </c>
      <c r="BNU35" t="n">
        <v>0</v>
      </c>
      <c r="BNV35" t="n">
        <v>0</v>
      </c>
      <c r="BNW35" t="n">
        <v>0</v>
      </c>
      <c r="BNX35" t="n">
        <v>0</v>
      </c>
      <c r="BNY35" t="n">
        <v>0</v>
      </c>
      <c r="BNZ35" t="n">
        <v>0</v>
      </c>
      <c r="BOA35" t="n">
        <v>0</v>
      </c>
      <c r="BOB35" t="n">
        <v>0</v>
      </c>
      <c r="BOC35" t="n">
        <v>0</v>
      </c>
      <c r="BOD35" t="n">
        <v>0</v>
      </c>
      <c r="BOE35" t="n">
        <v>0</v>
      </c>
      <c r="BOF35" t="n">
        <v>0</v>
      </c>
      <c r="BOG35" t="n">
        <v>0</v>
      </c>
      <c r="BOH35" t="n">
        <v>0</v>
      </c>
      <c r="BOI35" t="n">
        <v>0</v>
      </c>
      <c r="BOJ35" t="n">
        <v>0</v>
      </c>
      <c r="BOK35" t="n">
        <v>0</v>
      </c>
      <c r="BOL35" t="n">
        <v>0</v>
      </c>
      <c r="BOM35" t="n">
        <v>0</v>
      </c>
      <c r="BON35" t="n">
        <v>0</v>
      </c>
      <c r="BOO35" t="n">
        <v>0</v>
      </c>
      <c r="BOP35" t="n">
        <v>0</v>
      </c>
      <c r="BOQ35" t="n">
        <v>0</v>
      </c>
      <c r="BOR35" t="n">
        <v>0</v>
      </c>
      <c r="BOS35" t="n">
        <v>0</v>
      </c>
      <c r="BOT35" t="n">
        <v>0</v>
      </c>
      <c r="BOU35" t="n">
        <v>0</v>
      </c>
      <c r="BOV35" t="n">
        <v>0</v>
      </c>
      <c r="BOW35" t="n">
        <v>0</v>
      </c>
      <c r="BOX35" t="n">
        <v>0</v>
      </c>
      <c r="BOY35" t="n">
        <v>0</v>
      </c>
      <c r="BOZ35" t="n">
        <v>0</v>
      </c>
      <c r="BPA35" t="n">
        <v>0</v>
      </c>
      <c r="BPB35" t="n">
        <v>0</v>
      </c>
      <c r="BPC35" t="n">
        <v>0</v>
      </c>
      <c r="BPD35" t="n">
        <v>0</v>
      </c>
      <c r="BPE35" t="n">
        <v>0</v>
      </c>
      <c r="BPF35" t="n">
        <v>0</v>
      </c>
      <c r="BPG35" t="n">
        <v>0</v>
      </c>
      <c r="BPH35" t="n">
        <v>0</v>
      </c>
      <c r="BPI35" t="n">
        <v>0</v>
      </c>
      <c r="BPJ35" t="n">
        <v>0</v>
      </c>
      <c r="BPK35" t="n">
        <v>0</v>
      </c>
      <c r="BPL35" t="n">
        <v>0</v>
      </c>
      <c r="BPM35" t="n">
        <v>0</v>
      </c>
      <c r="BPN35" t="n">
        <v>0</v>
      </c>
      <c r="BPO35" t="n">
        <v>0</v>
      </c>
      <c r="BPP35" t="n">
        <v>0</v>
      </c>
      <c r="BPQ35" t="n">
        <v>0</v>
      </c>
      <c r="BPR35" t="n">
        <v>0</v>
      </c>
      <c r="BPS35" t="n">
        <v>0</v>
      </c>
      <c r="BPT35" t="n">
        <v>0</v>
      </c>
      <c r="BPU35" t="n">
        <v>0</v>
      </c>
      <c r="BPV35" t="n">
        <v>0</v>
      </c>
      <c r="BPW35" t="n">
        <v>0</v>
      </c>
      <c r="BPX35" t="n">
        <v>0</v>
      </c>
      <c r="BPY35" t="n">
        <v>0</v>
      </c>
      <c r="BPZ35" t="n">
        <v>0</v>
      </c>
      <c r="BQA35" t="n">
        <v>0</v>
      </c>
      <c r="BQB35" t="n">
        <v>0</v>
      </c>
      <c r="BQC35" t="n">
        <v>0</v>
      </c>
      <c r="BQD35" t="n">
        <v>0</v>
      </c>
      <c r="BQE35" t="n">
        <v>0</v>
      </c>
      <c r="BQF35" t="n">
        <v>0</v>
      </c>
      <c r="BQG35" t="n">
        <v>0</v>
      </c>
      <c r="BQH35" t="n">
        <v>0</v>
      </c>
      <c r="BQI35" t="n">
        <v>0</v>
      </c>
      <c r="BQJ35" t="n">
        <v>0</v>
      </c>
      <c r="BQK35" t="n">
        <v>0</v>
      </c>
      <c r="BQL35" t="n">
        <v>0</v>
      </c>
      <c r="BQM35" t="n">
        <v>0</v>
      </c>
      <c r="BQN35" t="n">
        <v>0</v>
      </c>
      <c r="BQO35" t="n">
        <v>0</v>
      </c>
      <c r="BQP35" t="n">
        <v>0</v>
      </c>
      <c r="BQQ35" t="n">
        <v>0</v>
      </c>
      <c r="BQR35" t="n">
        <v>0</v>
      </c>
      <c r="BQS35" t="n">
        <v>0</v>
      </c>
      <c r="BQT35" t="n">
        <v>0</v>
      </c>
      <c r="BQU35" t="n">
        <v>0</v>
      </c>
      <c r="BQV35" t="n">
        <v>0</v>
      </c>
      <c r="BQW35" t="n">
        <v>0</v>
      </c>
      <c r="BQX35" t="n">
        <v>0</v>
      </c>
      <c r="BQY35" t="n">
        <v>0</v>
      </c>
      <c r="BQZ35" t="n">
        <v>0</v>
      </c>
      <c r="BRA35" t="n">
        <v>0</v>
      </c>
      <c r="BRB35" t="n">
        <v>0</v>
      </c>
      <c r="BRC35" t="n">
        <v>0</v>
      </c>
      <c r="BRD35" t="n">
        <v>0</v>
      </c>
      <c r="BRE35" t="n">
        <v>0</v>
      </c>
      <c r="BRF35" t="n">
        <v>0</v>
      </c>
      <c r="BRG35" t="n">
        <v>0</v>
      </c>
      <c r="BRH35" t="n">
        <v>0</v>
      </c>
      <c r="BRI35" t="n">
        <v>0</v>
      </c>
      <c r="BRJ35" t="n">
        <v>0</v>
      </c>
      <c r="BRK35" t="n">
        <v>0</v>
      </c>
      <c r="BRL35" t="n">
        <v>0</v>
      </c>
      <c r="BRM35" t="n">
        <v>0</v>
      </c>
      <c r="BRN35" t="n">
        <v>0</v>
      </c>
      <c r="BRO35" t="n">
        <v>0</v>
      </c>
      <c r="BRP35" t="n">
        <v>0</v>
      </c>
      <c r="BRQ35" t="n">
        <v>0</v>
      </c>
      <c r="BRR35" t="n">
        <v>0</v>
      </c>
      <c r="BRS35" t="n">
        <v>0</v>
      </c>
      <c r="BRT35" t="n">
        <v>0</v>
      </c>
      <c r="BRU35" t="n">
        <v>0</v>
      </c>
      <c r="BRV35" t="n">
        <v>0</v>
      </c>
      <c r="BRW35" t="n">
        <v>0</v>
      </c>
      <c r="BRX35" t="n">
        <v>0</v>
      </c>
      <c r="BRY35" t="n">
        <v>0</v>
      </c>
      <c r="BRZ35" t="n">
        <v>0</v>
      </c>
      <c r="BSA35" t="n">
        <v>0</v>
      </c>
      <c r="BSB35" t="n">
        <v>0</v>
      </c>
      <c r="BSC35" t="n">
        <v>0</v>
      </c>
      <c r="BSD35" t="n">
        <v>0</v>
      </c>
      <c r="BSE35" t="n">
        <v>0</v>
      </c>
      <c r="BSF35" t="n">
        <v>0</v>
      </c>
      <c r="BSG35" t="n">
        <v>0</v>
      </c>
      <c r="BSH35" t="n">
        <v>0</v>
      </c>
      <c r="BSI35" t="n">
        <v>0</v>
      </c>
      <c r="BSJ35" t="n">
        <v>0</v>
      </c>
      <c r="BSK35" t="n">
        <v>0</v>
      </c>
      <c r="BSL35" t="n">
        <v>0</v>
      </c>
      <c r="BSM35" t="n">
        <v>0</v>
      </c>
      <c r="BSN35" t="n">
        <v>0</v>
      </c>
      <c r="BSO35" t="n">
        <v>0</v>
      </c>
      <c r="BSP35" t="n">
        <v>0</v>
      </c>
      <c r="BSQ35" t="n">
        <v>0</v>
      </c>
      <c r="BSR35" t="n">
        <v>0</v>
      </c>
      <c r="BSS35" t="n">
        <v>0</v>
      </c>
      <c r="BST35" t="n">
        <v>0</v>
      </c>
      <c r="BSU35" t="n">
        <v>0</v>
      </c>
      <c r="BSV35" t="n">
        <v>0</v>
      </c>
      <c r="BSW35" t="n">
        <v>0</v>
      </c>
      <c r="BSX35" t="n">
        <v>0</v>
      </c>
      <c r="BSY35" t="n">
        <v>0</v>
      </c>
      <c r="BSZ35" t="n">
        <v>0</v>
      </c>
      <c r="BTA35" t="n">
        <v>0</v>
      </c>
      <c r="BTB35" t="n">
        <v>0</v>
      </c>
      <c r="BTC35" t="n">
        <v>0</v>
      </c>
      <c r="BTD35" t="n">
        <v>0</v>
      </c>
      <c r="BTE35" t="n">
        <v>0</v>
      </c>
      <c r="BTF35" t="n">
        <v>0</v>
      </c>
      <c r="BTG35" t="n">
        <v>0</v>
      </c>
      <c r="BTH35" t="n">
        <v>0</v>
      </c>
      <c r="BTI35" t="n">
        <v>0</v>
      </c>
      <c r="BTJ35" t="n">
        <v>0</v>
      </c>
      <c r="BTK35" t="n">
        <v>0</v>
      </c>
      <c r="BTL35" t="n">
        <v>0</v>
      </c>
      <c r="BTM35" t="n">
        <v>0</v>
      </c>
      <c r="BTN35" t="n">
        <v>0</v>
      </c>
      <c r="BTO35" t="n">
        <v>0</v>
      </c>
      <c r="BTP35" t="n">
        <v>0</v>
      </c>
      <c r="BTQ35" t="n">
        <v>0</v>
      </c>
      <c r="BTR35" t="n">
        <v>0</v>
      </c>
      <c r="BTS35" t="n">
        <v>0</v>
      </c>
      <c r="BTT35" t="n">
        <v>0</v>
      </c>
      <c r="BTU35" t="n">
        <v>0</v>
      </c>
      <c r="BTV35" t="n">
        <v>0</v>
      </c>
      <c r="BTW35" t="n">
        <v>0</v>
      </c>
      <c r="BTX35" t="n">
        <v>0</v>
      </c>
      <c r="BTY35" t="n">
        <v>0</v>
      </c>
      <c r="BTZ35" t="n">
        <v>0</v>
      </c>
      <c r="BUA35" t="n">
        <v>0</v>
      </c>
      <c r="BUB35" t="n">
        <v>0</v>
      </c>
      <c r="BUC35" t="n">
        <v>0</v>
      </c>
      <c r="BUD35" t="n">
        <v>0</v>
      </c>
      <c r="BUE35" t="n">
        <v>0</v>
      </c>
      <c r="BUF35" t="n">
        <v>0</v>
      </c>
      <c r="BUG35" t="n">
        <v>0</v>
      </c>
      <c r="BUH35" t="n">
        <v>0</v>
      </c>
      <c r="BUI35" t="n">
        <v>0</v>
      </c>
      <c r="BUJ35" t="n">
        <v>0</v>
      </c>
      <c r="BUK35" t="n">
        <v>0</v>
      </c>
      <c r="BUL35" t="n">
        <v>0</v>
      </c>
      <c r="BUM35" t="n">
        <v>0</v>
      </c>
      <c r="BUN35" t="n">
        <v>0</v>
      </c>
      <c r="BUO35" t="n">
        <v>0</v>
      </c>
      <c r="BUP35" t="n">
        <v>0</v>
      </c>
      <c r="BUQ35" t="n">
        <v>0</v>
      </c>
      <c r="BUR35" t="n">
        <v>0</v>
      </c>
      <c r="BUS35" t="n">
        <v>0</v>
      </c>
      <c r="BUT35" t="n">
        <v>0</v>
      </c>
      <c r="BUU35" t="n">
        <v>0</v>
      </c>
      <c r="BUV35" t="n">
        <v>0</v>
      </c>
      <c r="BUW35" t="n">
        <v>0</v>
      </c>
      <c r="BUX35" t="n">
        <v>0</v>
      </c>
      <c r="BUY35" t="n">
        <v>0</v>
      </c>
      <c r="BUZ35" t="n">
        <v>0</v>
      </c>
      <c r="BVA35" t="n">
        <v>0</v>
      </c>
      <c r="BVB35" t="n">
        <v>0</v>
      </c>
      <c r="BVC35" t="n">
        <v>0</v>
      </c>
      <c r="BVD35" t="n">
        <v>0</v>
      </c>
      <c r="BVE35" t="n">
        <v>0</v>
      </c>
      <c r="BVF35" t="n">
        <v>0</v>
      </c>
      <c r="BVG35" t="n">
        <v>0</v>
      </c>
      <c r="BVH35" t="n">
        <v>0</v>
      </c>
      <c r="BVI35" t="n">
        <v>0</v>
      </c>
      <c r="BVJ35" t="n">
        <v>0</v>
      </c>
      <c r="BVK35" t="n">
        <v>0</v>
      </c>
      <c r="BVL35" t="n">
        <v>0</v>
      </c>
      <c r="BVM35" t="n">
        <v>0</v>
      </c>
      <c r="BVN35" t="n">
        <v>0</v>
      </c>
      <c r="BVO35" t="n">
        <v>0</v>
      </c>
      <c r="BVP35" t="n">
        <v>0</v>
      </c>
      <c r="BVQ35" t="n">
        <v>0</v>
      </c>
      <c r="BVR35" t="n">
        <v>0</v>
      </c>
      <c r="BVS35" t="n">
        <v>0</v>
      </c>
      <c r="BVT35" t="n">
        <v>0</v>
      </c>
      <c r="BVU35" t="n">
        <v>0</v>
      </c>
      <c r="BVV35" t="n">
        <v>0</v>
      </c>
      <c r="BVW35" t="n">
        <v>0</v>
      </c>
      <c r="BVX35" t="n">
        <v>0</v>
      </c>
      <c r="BVY35" t="n">
        <v>0</v>
      </c>
      <c r="BVZ35" t="n">
        <v>0</v>
      </c>
      <c r="BWA35" t="n">
        <v>0</v>
      </c>
      <c r="BWB35" t="n">
        <v>0</v>
      </c>
      <c r="BWC35" t="n">
        <v>0</v>
      </c>
      <c r="BWD35" t="n">
        <v>0</v>
      </c>
      <c r="BWE35" t="n">
        <v>0</v>
      </c>
      <c r="BWF35" t="n">
        <v>0</v>
      </c>
      <c r="BWG35" t="n">
        <v>0</v>
      </c>
      <c r="BWH35" t="n">
        <v>0</v>
      </c>
      <c r="BWI35" t="n">
        <v>0</v>
      </c>
      <c r="BWJ35" t="n">
        <v>0</v>
      </c>
      <c r="BWK35" t="n">
        <v>0</v>
      </c>
      <c r="BWL35" t="n">
        <v>0</v>
      </c>
      <c r="BWM35" t="n">
        <v>0</v>
      </c>
      <c r="BWN35" t="n">
        <v>0</v>
      </c>
      <c r="BWO35" t="n">
        <v>0</v>
      </c>
      <c r="BWP35" t="n">
        <v>0</v>
      </c>
      <c r="BWQ35" t="n">
        <v>0</v>
      </c>
      <c r="BWR35" t="n">
        <v>0</v>
      </c>
      <c r="BWS35" t="n">
        <v>0</v>
      </c>
      <c r="BWT35" t="n">
        <v>0</v>
      </c>
      <c r="BWU35" t="n">
        <v>0</v>
      </c>
      <c r="BWV35" t="n">
        <v>0</v>
      </c>
      <c r="BWW35" t="n">
        <v>0</v>
      </c>
      <c r="BWX35" t="n">
        <v>0</v>
      </c>
      <c r="BWY35" t="n">
        <v>0</v>
      </c>
      <c r="BWZ35" t="n">
        <v>0</v>
      </c>
      <c r="BXA35" t="n">
        <v>0</v>
      </c>
      <c r="BXB35" t="n">
        <v>0</v>
      </c>
      <c r="BXC35" t="n">
        <v>0</v>
      </c>
      <c r="BXD35" t="n">
        <v>0</v>
      </c>
      <c r="BXE35" t="n">
        <v>0</v>
      </c>
      <c r="BXF35" t="n">
        <v>0</v>
      </c>
      <c r="BXG35" t="n">
        <v>0</v>
      </c>
      <c r="BXH35" t="n">
        <v>0</v>
      </c>
      <c r="BXI35" t="n">
        <v>0</v>
      </c>
      <c r="BXJ35" t="n">
        <v>0</v>
      </c>
      <c r="BXK35" t="n">
        <v>0</v>
      </c>
      <c r="BXL35" t="n">
        <v>0</v>
      </c>
      <c r="BXM35" t="n">
        <v>0</v>
      </c>
      <c r="BXN35" t="n">
        <v>0</v>
      </c>
      <c r="BXO35" t="n">
        <v>0</v>
      </c>
      <c r="BXP35" t="n">
        <v>0</v>
      </c>
      <c r="BXQ35" t="n">
        <v>0</v>
      </c>
      <c r="BXR35" t="n">
        <v>0</v>
      </c>
      <c r="BXS35" t="n">
        <v>0</v>
      </c>
      <c r="BXT35" t="n">
        <v>0</v>
      </c>
      <c r="BXU35" t="n">
        <v>0</v>
      </c>
      <c r="BXV35" t="n">
        <v>0</v>
      </c>
      <c r="BXW35" t="n">
        <v>0</v>
      </c>
      <c r="BXX35" t="n">
        <v>0</v>
      </c>
      <c r="BXY35" t="n">
        <v>0</v>
      </c>
      <c r="BXZ35" t="n">
        <v>0</v>
      </c>
      <c r="BYA35" t="n">
        <v>0</v>
      </c>
      <c r="BYB35" t="n">
        <v>0</v>
      </c>
      <c r="BYC35" t="n">
        <v>0</v>
      </c>
      <c r="BYD35" t="n">
        <v>0</v>
      </c>
      <c r="BYE35" t="n">
        <v>0</v>
      </c>
      <c r="BYF35" t="n">
        <v>0</v>
      </c>
      <c r="BYG35" t="n">
        <v>0</v>
      </c>
      <c r="BYH35" t="n">
        <v>0</v>
      </c>
      <c r="BYI35" t="n">
        <v>0</v>
      </c>
      <c r="BYJ35" t="n">
        <v>0</v>
      </c>
      <c r="BYK35" t="n">
        <v>0</v>
      </c>
      <c r="BYL35" t="n">
        <v>0</v>
      </c>
      <c r="BYM35" t="n">
        <v>0</v>
      </c>
      <c r="BYN35" t="n">
        <v>0</v>
      </c>
      <c r="BYO35" t="n">
        <v>0</v>
      </c>
      <c r="BYP35" t="n">
        <v>0</v>
      </c>
      <c r="BYQ35" t="n">
        <v>0</v>
      </c>
      <c r="BYR35" t="n">
        <v>0</v>
      </c>
      <c r="BYS35" t="n">
        <v>0</v>
      </c>
      <c r="BYT35" t="n">
        <v>0</v>
      </c>
      <c r="BYU35" t="n">
        <v>0</v>
      </c>
      <c r="BYV35" t="n">
        <v>0</v>
      </c>
      <c r="BYW35" t="n">
        <v>0</v>
      </c>
      <c r="BYX35" t="n">
        <v>0</v>
      </c>
      <c r="BYY35" t="n">
        <v>0</v>
      </c>
      <c r="BYZ35" t="n">
        <v>0</v>
      </c>
      <c r="BZA35" t="n">
        <v>0</v>
      </c>
      <c r="BZB35" t="n">
        <v>0</v>
      </c>
      <c r="BZC35" t="n">
        <v>0</v>
      </c>
      <c r="BZD35" t="n">
        <v>0</v>
      </c>
      <c r="BZE35" t="n">
        <v>0</v>
      </c>
      <c r="BZF35" t="n">
        <v>0</v>
      </c>
      <c r="BZG35" t="n">
        <v>0</v>
      </c>
      <c r="BZH35" t="n">
        <v>0</v>
      </c>
      <c r="BZI35" t="n">
        <v>0</v>
      </c>
      <c r="BZJ35" t="n">
        <v>0</v>
      </c>
      <c r="BZK35" t="n">
        <v>0</v>
      </c>
      <c r="BZL35" t="n">
        <v>0</v>
      </c>
      <c r="BZM35" t="n">
        <v>0</v>
      </c>
      <c r="BZN35" t="n">
        <v>0</v>
      </c>
      <c r="BZO35" t="n">
        <v>0</v>
      </c>
      <c r="BZP35" t="n">
        <v>0</v>
      </c>
      <c r="BZQ35" t="n">
        <v>0</v>
      </c>
      <c r="BZR35" t="n">
        <v>0</v>
      </c>
      <c r="BZS35" t="n">
        <v>0</v>
      </c>
      <c r="BZT35" t="n">
        <v>0</v>
      </c>
      <c r="BZU35" t="n">
        <v>0</v>
      </c>
      <c r="BZV35" t="n">
        <v>0</v>
      </c>
      <c r="BZW35" t="n">
        <v>0</v>
      </c>
      <c r="BZX35" t="n">
        <v>0</v>
      </c>
      <c r="BZY35" t="n">
        <v>0</v>
      </c>
      <c r="BZZ35" t="n">
        <v>0</v>
      </c>
      <c r="CAA35" t="n">
        <v>0</v>
      </c>
      <c r="CAB35" t="n">
        <v>0</v>
      </c>
      <c r="CAC35" t="n">
        <v>0</v>
      </c>
      <c r="CAD35" t="n">
        <v>0</v>
      </c>
      <c r="CAE35" t="n">
        <v>0</v>
      </c>
      <c r="CAF35" t="n">
        <v>0</v>
      </c>
      <c r="CAG35" t="n">
        <v>0</v>
      </c>
      <c r="CAH35" t="n">
        <v>0</v>
      </c>
      <c r="CAI35" t="n">
        <v>0</v>
      </c>
      <c r="CAJ35" t="n">
        <v>0</v>
      </c>
      <c r="CAK35" t="n">
        <v>0</v>
      </c>
      <c r="CAL35" t="n">
        <v>0</v>
      </c>
      <c r="CAM35" t="n">
        <v>0</v>
      </c>
      <c r="CAN35" t="n">
        <v>0</v>
      </c>
      <c r="CAO35" t="n">
        <v>0</v>
      </c>
      <c r="CAP35" t="n">
        <v>0</v>
      </c>
      <c r="CAQ35" t="n">
        <v>0</v>
      </c>
      <c r="CAR35" t="n">
        <v>0</v>
      </c>
      <c r="CAS35" t="n">
        <v>0</v>
      </c>
      <c r="CAT35" t="n">
        <v>0</v>
      </c>
      <c r="CAU35" t="n">
        <v>0</v>
      </c>
      <c r="CAV35" t="n">
        <v>0</v>
      </c>
      <c r="CAW35" t="n">
        <v>0</v>
      </c>
      <c r="CAX35" t="n">
        <v>0</v>
      </c>
      <c r="CAY35" t="n">
        <v>0</v>
      </c>
      <c r="CAZ35" t="n">
        <v>0</v>
      </c>
      <c r="CBA35" t="n">
        <v>0</v>
      </c>
      <c r="CBB35" t="n">
        <v>0</v>
      </c>
      <c r="CBC35" t="n">
        <v>0</v>
      </c>
      <c r="CBD35" t="n">
        <v>0</v>
      </c>
      <c r="CBE35" t="n">
        <v>0</v>
      </c>
      <c r="CBF35" t="n">
        <v>0</v>
      </c>
      <c r="CBG35" t="n">
        <v>0</v>
      </c>
      <c r="CBH35" t="n">
        <v>0</v>
      </c>
      <c r="CBI35" t="n">
        <v>0</v>
      </c>
      <c r="CBJ35" t="n">
        <v>0</v>
      </c>
      <c r="CBK35" t="n">
        <v>0</v>
      </c>
      <c r="CBL35" t="n">
        <v>0</v>
      </c>
      <c r="CBM35" t="n">
        <v>0</v>
      </c>
      <c r="CBN35" t="n">
        <v>0</v>
      </c>
      <c r="CBO35" t="n">
        <v>0</v>
      </c>
      <c r="CBP35" t="n">
        <v>0</v>
      </c>
      <c r="CBQ35" t="n">
        <v>0</v>
      </c>
      <c r="CBR35" t="n">
        <v>0</v>
      </c>
      <c r="CBS35" t="n">
        <v>0</v>
      </c>
      <c r="CBT35" t="n">
        <v>0</v>
      </c>
      <c r="CBU35" t="n">
        <v>0</v>
      </c>
      <c r="CBV35" t="n">
        <v>0</v>
      </c>
      <c r="CBW35" t="n">
        <v>0</v>
      </c>
      <c r="CBX35" t="n">
        <v>0</v>
      </c>
      <c r="CBY35" t="n">
        <v>0</v>
      </c>
      <c r="CBZ35" t="n">
        <v>0</v>
      </c>
      <c r="CCA35" t="n">
        <v>0</v>
      </c>
      <c r="CCB35" t="n">
        <v>0</v>
      </c>
      <c r="CCC35" t="n">
        <v>0</v>
      </c>
      <c r="CCD35" t="n">
        <v>0</v>
      </c>
      <c r="CCE35" t="n">
        <v>0</v>
      </c>
      <c r="CCF35" t="n">
        <v>0</v>
      </c>
      <c r="CCG35" t="n">
        <v>0</v>
      </c>
      <c r="CCH35" t="n">
        <v>0</v>
      </c>
      <c r="CCI35" t="n">
        <v>0</v>
      </c>
      <c r="CCJ35" t="n">
        <v>0</v>
      </c>
      <c r="CCK35" t="n">
        <v>0</v>
      </c>
      <c r="CCL35" t="n">
        <v>0</v>
      </c>
      <c r="CCM35" t="n">
        <v>0</v>
      </c>
      <c r="CCN35" t="n">
        <v>0</v>
      </c>
      <c r="CCO35" t="n">
        <v>0</v>
      </c>
      <c r="CCP35" t="n">
        <v>0</v>
      </c>
      <c r="CCQ35" t="n">
        <v>0</v>
      </c>
      <c r="CCR35" t="n">
        <v>0</v>
      </c>
      <c r="CCS35" t="n">
        <v>0</v>
      </c>
      <c r="CCT35" t="n">
        <v>0</v>
      </c>
      <c r="CCU35" t="n">
        <v>0</v>
      </c>
      <c r="CCV35" t="n">
        <v>0</v>
      </c>
      <c r="CCW35" t="n">
        <v>0</v>
      </c>
      <c r="CCX35" t="n">
        <v>0</v>
      </c>
      <c r="CCY35" t="n">
        <v>0</v>
      </c>
      <c r="CCZ35" t="n">
        <v>0</v>
      </c>
      <c r="CDA35" t="n">
        <v>0</v>
      </c>
      <c r="CDB35" t="n">
        <v>0</v>
      </c>
      <c r="CDC35" t="n">
        <v>0</v>
      </c>
      <c r="CDD35" t="n">
        <v>0</v>
      </c>
      <c r="CDE35" t="n">
        <v>0</v>
      </c>
      <c r="CDF35" t="n">
        <v>0</v>
      </c>
      <c r="CDG35" t="n">
        <v>0</v>
      </c>
      <c r="CDH35" t="n">
        <v>0</v>
      </c>
      <c r="CDI35" t="n">
        <v>0</v>
      </c>
      <c r="CDJ35" t="n">
        <v>0</v>
      </c>
      <c r="CDK35" t="n">
        <v>0</v>
      </c>
      <c r="CDL35" t="n">
        <v>0</v>
      </c>
      <c r="CDM35" t="n">
        <v>0</v>
      </c>
      <c r="CDN35" t="n">
        <v>0</v>
      </c>
      <c r="CDO35" t="n">
        <v>0</v>
      </c>
      <c r="CDP35" t="n">
        <v>0</v>
      </c>
      <c r="CDQ35" t="n">
        <v>0</v>
      </c>
      <c r="CDR35" t="n">
        <v>0</v>
      </c>
      <c r="CDS35" t="n">
        <v>0</v>
      </c>
      <c r="CDT35" t="n">
        <v>0</v>
      </c>
      <c r="CDU35" t="n">
        <v>0</v>
      </c>
      <c r="CDV35" t="n">
        <v>0</v>
      </c>
      <c r="CDW35" t="n">
        <v>0</v>
      </c>
      <c r="CDX35" t="n">
        <v>0</v>
      </c>
      <c r="CDY35" t="n">
        <v>0</v>
      </c>
      <c r="CDZ35" t="n">
        <v>0</v>
      </c>
      <c r="CEA35" t="n">
        <v>0</v>
      </c>
      <c r="CEB35" t="n">
        <v>0</v>
      </c>
      <c r="CEC35" t="n">
        <v>0</v>
      </c>
      <c r="CED35" t="n">
        <v>0</v>
      </c>
      <c r="CEE35" t="n">
        <v>0</v>
      </c>
      <c r="CEF35" t="n">
        <v>0</v>
      </c>
      <c r="CEG35" t="n">
        <v>0</v>
      </c>
      <c r="CEH35" t="n">
        <v>0</v>
      </c>
      <c r="CEI35" t="n">
        <v>0</v>
      </c>
      <c r="CEJ35" t="n">
        <v>0</v>
      </c>
      <c r="CEK35" t="n">
        <v>0</v>
      </c>
      <c r="CEL35" t="n">
        <v>0</v>
      </c>
      <c r="CEM35" t="n">
        <v>0</v>
      </c>
      <c r="CEN35" t="n">
        <v>0</v>
      </c>
      <c r="CEO35" t="n">
        <v>0</v>
      </c>
      <c r="CEP35" t="n">
        <v>0</v>
      </c>
      <c r="CEQ35" t="n">
        <v>0</v>
      </c>
      <c r="CER35" t="n">
        <v>0</v>
      </c>
      <c r="CES35" t="n">
        <v>0</v>
      </c>
      <c r="CET35" t="n">
        <v>0</v>
      </c>
      <c r="CEU35" t="n">
        <v>0</v>
      </c>
      <c r="CEV35" t="n">
        <v>0</v>
      </c>
      <c r="CEW35" t="n">
        <v>0</v>
      </c>
      <c r="CEX35" t="n">
        <v>0</v>
      </c>
      <c r="CEY35" t="n">
        <v>0</v>
      </c>
      <c r="CEZ35" t="n">
        <v>0</v>
      </c>
      <c r="CFA35" t="n">
        <v>0</v>
      </c>
      <c r="CFB35" t="n">
        <v>0</v>
      </c>
      <c r="CFC35" t="n">
        <v>0</v>
      </c>
      <c r="CFD35" t="n">
        <v>0</v>
      </c>
      <c r="CFE35" t="n">
        <v>0</v>
      </c>
      <c r="CFF35" t="n">
        <v>0</v>
      </c>
      <c r="CFG35" t="n">
        <v>0</v>
      </c>
      <c r="CFH35" t="n">
        <v>0</v>
      </c>
      <c r="CFI35" t="n">
        <v>0</v>
      </c>
      <c r="CFJ35" t="n">
        <v>0</v>
      </c>
      <c r="CFK35" t="n">
        <v>0</v>
      </c>
      <c r="CFL35" t="n">
        <v>0</v>
      </c>
      <c r="CFM35" t="n">
        <v>0</v>
      </c>
      <c r="CFN35" t="n">
        <v>0</v>
      </c>
      <c r="CFO35" t="n">
        <v>0</v>
      </c>
      <c r="CFP35" t="n">
        <v>0</v>
      </c>
      <c r="CFQ35" t="n">
        <v>0</v>
      </c>
      <c r="CFR35" t="n">
        <v>0</v>
      </c>
      <c r="CFS35" t="n">
        <v>0</v>
      </c>
      <c r="CFT35" t="n">
        <v>0</v>
      </c>
      <c r="CFU35" t="n">
        <v>0</v>
      </c>
      <c r="CFV35" t="n">
        <v>0</v>
      </c>
      <c r="CFW35" t="n">
        <v>0</v>
      </c>
      <c r="CFX35" t="n">
        <v>0</v>
      </c>
      <c r="CFY35" t="n">
        <v>0</v>
      </c>
      <c r="CFZ35" t="n">
        <v>0</v>
      </c>
      <c r="CGA35" t="n">
        <v>0</v>
      </c>
      <c r="CGB35" t="n">
        <v>0</v>
      </c>
      <c r="CGC35" t="n">
        <v>0</v>
      </c>
      <c r="CGD35" t="n">
        <v>0</v>
      </c>
      <c r="CGE35" t="n">
        <v>0</v>
      </c>
      <c r="CGF35" t="n">
        <v>0</v>
      </c>
      <c r="CGG35" t="n">
        <v>0</v>
      </c>
      <c r="CGH35" t="n">
        <v>0</v>
      </c>
      <c r="CGI35" t="n">
        <v>0</v>
      </c>
      <c r="CGJ35" t="n">
        <v>0</v>
      </c>
      <c r="CGK35" t="n">
        <v>0</v>
      </c>
      <c r="CGL35" t="n">
        <v>0</v>
      </c>
      <c r="CGM35" t="n">
        <v>0</v>
      </c>
      <c r="CGN35" t="n">
        <v>0</v>
      </c>
      <c r="CGO35" t="n">
        <v>0</v>
      </c>
      <c r="CGP35" t="n">
        <v>0</v>
      </c>
      <c r="CGQ35" t="n">
        <v>0</v>
      </c>
      <c r="CGR35" t="n">
        <v>0</v>
      </c>
      <c r="CGS35" t="n">
        <v>0</v>
      </c>
      <c r="CGT35" t="n">
        <v>0</v>
      </c>
      <c r="CGU35" t="n">
        <v>0</v>
      </c>
      <c r="CGV35" t="n">
        <v>0</v>
      </c>
      <c r="CGW35" t="n">
        <v>0</v>
      </c>
      <c r="CGX35" t="n">
        <v>0</v>
      </c>
      <c r="CGY35" t="n">
        <v>0</v>
      </c>
      <c r="CGZ35" t="n">
        <v>0</v>
      </c>
      <c r="CHA35" t="n">
        <v>0</v>
      </c>
      <c r="CHB35" t="n">
        <v>0</v>
      </c>
      <c r="CHC35" t="n">
        <v>0</v>
      </c>
      <c r="CHD35" t="n">
        <v>0</v>
      </c>
      <c r="CHE35" t="n">
        <v>0</v>
      </c>
      <c r="CHF35" t="n">
        <v>0</v>
      </c>
      <c r="CHG35" t="n">
        <v>0</v>
      </c>
      <c r="CHH35" t="n">
        <v>0</v>
      </c>
      <c r="CHI35" t="n">
        <v>0</v>
      </c>
      <c r="CHJ35" t="n">
        <v>0</v>
      </c>
      <c r="CHK35" t="n">
        <v>0</v>
      </c>
      <c r="CHL35" t="n">
        <v>0</v>
      </c>
      <c r="CHM35" t="n">
        <v>0</v>
      </c>
      <c r="CHN35" t="n">
        <v>0</v>
      </c>
      <c r="CHO35" t="n">
        <v>0</v>
      </c>
      <c r="CHP35" t="n">
        <v>0</v>
      </c>
      <c r="CHQ35" t="n">
        <v>0</v>
      </c>
      <c r="CHR35" t="n">
        <v>0</v>
      </c>
      <c r="CHS35" t="n">
        <v>0</v>
      </c>
      <c r="CHT35" t="n">
        <v>0</v>
      </c>
      <c r="CHU35" t="n">
        <v>0</v>
      </c>
      <c r="CHV35" t="n">
        <v>0</v>
      </c>
      <c r="CHW35" t="n">
        <v>0</v>
      </c>
      <c r="CHX35" t="n">
        <v>0</v>
      </c>
      <c r="CHY35" t="n">
        <v>0</v>
      </c>
      <c r="CHZ35" t="n">
        <v>0</v>
      </c>
      <c r="CIA35" t="n">
        <v>0</v>
      </c>
      <c r="CIB35" t="n">
        <v>0</v>
      </c>
      <c r="CIC35" t="n">
        <v>0</v>
      </c>
      <c r="CID35" t="n">
        <v>0</v>
      </c>
      <c r="CIE35" t="n">
        <v>0</v>
      </c>
      <c r="CIF35" t="n">
        <v>0</v>
      </c>
      <c r="CIG35" t="n">
        <v>0</v>
      </c>
      <c r="CIH35" t="n">
        <v>0</v>
      </c>
      <c r="CII35" t="n">
        <v>0</v>
      </c>
      <c r="CIJ35" t="n">
        <v>0</v>
      </c>
      <c r="CIK35" t="n">
        <v>0</v>
      </c>
      <c r="CIL35" t="n">
        <v>0</v>
      </c>
      <c r="CIM35" t="n">
        <v>0</v>
      </c>
      <c r="CIN35" t="n">
        <v>0</v>
      </c>
      <c r="CIO35" t="n">
        <v>0</v>
      </c>
      <c r="CIP35" t="n">
        <v>0</v>
      </c>
      <c r="CIQ35" t="n">
        <v>0</v>
      </c>
      <c r="CIR35" t="n">
        <v>0</v>
      </c>
      <c r="CIS35" t="n">
        <v>0</v>
      </c>
      <c r="CIT35" t="n">
        <v>0</v>
      </c>
      <c r="CIU35" t="n">
        <v>0</v>
      </c>
      <c r="CIV35" t="n">
        <v>0</v>
      </c>
      <c r="CIW35" t="n">
        <v>0</v>
      </c>
      <c r="CIX35" t="n">
        <v>0</v>
      </c>
      <c r="CIY35" t="n">
        <v>0</v>
      </c>
      <c r="CIZ35" t="n">
        <v>0</v>
      </c>
      <c r="CJA35" t="n">
        <v>0</v>
      </c>
      <c r="CJB35" t="n">
        <v>0</v>
      </c>
      <c r="CJC35" t="n">
        <v>0</v>
      </c>
      <c r="CJD35" t="n">
        <v>0</v>
      </c>
      <c r="CJE35" t="n">
        <v>0</v>
      </c>
      <c r="CJF35" t="n">
        <v>0</v>
      </c>
      <c r="CJG35" t="n">
        <v>0</v>
      </c>
      <c r="CJH35" t="n">
        <v>0</v>
      </c>
      <c r="CJI35" t="n">
        <v>0</v>
      </c>
      <c r="CJJ35" t="n">
        <v>0</v>
      </c>
      <c r="CJK35" t="n">
        <v>0</v>
      </c>
      <c r="CJL35" t="n">
        <v>0</v>
      </c>
      <c r="CJM35" t="n">
        <v>0</v>
      </c>
      <c r="CJN35" t="n">
        <v>0</v>
      </c>
      <c r="CJO35" t="n">
        <v>0</v>
      </c>
      <c r="CJP35" t="n">
        <v>0</v>
      </c>
      <c r="CJQ35" t="n">
        <v>0</v>
      </c>
      <c r="CJR35" t="n">
        <v>0</v>
      </c>
      <c r="CJS35" t="n">
        <v>0</v>
      </c>
      <c r="CJT35" t="n">
        <v>0</v>
      </c>
      <c r="CJU35" t="n">
        <v>0</v>
      </c>
      <c r="CJV35" t="n">
        <v>0</v>
      </c>
      <c r="CJW35" t="n">
        <v>0</v>
      </c>
      <c r="CJX35" t="n">
        <v>0</v>
      </c>
      <c r="CJY35" t="n">
        <v>0</v>
      </c>
      <c r="CJZ35" t="n">
        <v>0</v>
      </c>
      <c r="CKA35" t="n">
        <v>0</v>
      </c>
      <c r="CKB35" t="n">
        <v>0</v>
      </c>
      <c r="CKC35" t="n">
        <v>0</v>
      </c>
      <c r="CKD35" t="n">
        <v>0</v>
      </c>
      <c r="CKE35" t="n">
        <v>0</v>
      </c>
      <c r="CKF35" t="n">
        <v>0</v>
      </c>
      <c r="CKG35" t="n">
        <v>0</v>
      </c>
      <c r="CKH35" t="n">
        <v>0</v>
      </c>
      <c r="CKI35" t="n">
        <v>0</v>
      </c>
      <c r="CKJ35" t="n">
        <v>0</v>
      </c>
      <c r="CKK35" t="n">
        <v>0</v>
      </c>
      <c r="CKL35" t="n">
        <v>0</v>
      </c>
      <c r="CKM35" t="n">
        <v>0</v>
      </c>
      <c r="CKN35" t="n">
        <v>0</v>
      </c>
      <c r="CKO35" t="n">
        <v>0</v>
      </c>
      <c r="CKP35" t="n">
        <v>0</v>
      </c>
      <c r="CKQ35" t="n">
        <v>0</v>
      </c>
      <c r="CKR35" t="n">
        <v>0</v>
      </c>
      <c r="CKS35" t="n">
        <v>0</v>
      </c>
      <c r="CKT35" t="n">
        <v>0</v>
      </c>
      <c r="CKU35" t="n">
        <v>0</v>
      </c>
      <c r="CKV35" t="n">
        <v>0</v>
      </c>
      <c r="CKW35" t="n">
        <v>0</v>
      </c>
      <c r="CKX35" t="n">
        <v>0</v>
      </c>
      <c r="CKY35" t="n">
        <v>0</v>
      </c>
      <c r="CKZ35" t="n">
        <v>0</v>
      </c>
      <c r="CLA35" t="n">
        <v>0</v>
      </c>
      <c r="CLB35" t="n">
        <v>0</v>
      </c>
      <c r="CLC35" t="n">
        <v>0</v>
      </c>
      <c r="CLD35" t="n">
        <v>0</v>
      </c>
      <c r="CLE35" t="n">
        <v>0</v>
      </c>
      <c r="CLF35" t="n">
        <v>0</v>
      </c>
      <c r="CLG35" t="n">
        <v>0</v>
      </c>
      <c r="CLH35" t="n">
        <v>0</v>
      </c>
      <c r="CLI35" t="n">
        <v>0</v>
      </c>
      <c r="CLJ35" t="n">
        <v>0</v>
      </c>
      <c r="CLK35" t="n">
        <v>0</v>
      </c>
      <c r="CLL35" t="n">
        <v>0</v>
      </c>
      <c r="CLM35" t="n">
        <v>0</v>
      </c>
      <c r="CLN35" t="n">
        <v>0</v>
      </c>
      <c r="CLO35" t="n">
        <v>0</v>
      </c>
      <c r="CLP35" t="n">
        <v>0</v>
      </c>
      <c r="CLQ35" t="n">
        <v>0</v>
      </c>
      <c r="CLR35" t="n">
        <v>0</v>
      </c>
      <c r="CLS35" t="n">
        <v>0</v>
      </c>
      <c r="CLT35" t="n">
        <v>0</v>
      </c>
      <c r="CLU35" t="n">
        <v>0</v>
      </c>
      <c r="CLV35" t="n">
        <v>0</v>
      </c>
      <c r="CLW35" t="n">
        <v>0</v>
      </c>
      <c r="CLX35" t="n">
        <v>0</v>
      </c>
      <c r="CLY35" t="n">
        <v>0</v>
      </c>
      <c r="CLZ35" t="n">
        <v>0</v>
      </c>
      <c r="CMA35" t="n">
        <v>0</v>
      </c>
      <c r="CMB35" t="n">
        <v>0</v>
      </c>
      <c r="CMC35" t="n">
        <v>0</v>
      </c>
      <c r="CMD35" t="n">
        <v>0</v>
      </c>
      <c r="CME35" t="n">
        <v>0</v>
      </c>
      <c r="CMF35" t="n">
        <v>0</v>
      </c>
      <c r="CMG35" t="n">
        <v>0</v>
      </c>
      <c r="CMH35" t="n">
        <v>0</v>
      </c>
      <c r="CMI35" t="n">
        <v>0</v>
      </c>
      <c r="CMJ35" t="n">
        <v>0</v>
      </c>
      <c r="CMK35" t="n">
        <v>0</v>
      </c>
      <c r="CML35" t="n">
        <v>0</v>
      </c>
      <c r="CMM35" t="n">
        <v>0</v>
      </c>
      <c r="CMN35" t="n">
        <v>0</v>
      </c>
      <c r="CMO35" t="n">
        <v>0</v>
      </c>
      <c r="CMP35" t="n">
        <v>0</v>
      </c>
      <c r="CMQ35" t="n">
        <v>0</v>
      </c>
      <c r="CMR35" t="n">
        <v>0</v>
      </c>
      <c r="CMS35" t="n">
        <v>0</v>
      </c>
      <c r="CMT35" t="n">
        <v>0</v>
      </c>
      <c r="CMU35" t="n">
        <v>0</v>
      </c>
      <c r="CMV35" t="n">
        <v>0</v>
      </c>
      <c r="CMW35" t="n">
        <v>0</v>
      </c>
      <c r="CMX35" t="n">
        <v>0</v>
      </c>
      <c r="CMY35" t="n">
        <v>0</v>
      </c>
      <c r="CMZ35" t="n">
        <v>0</v>
      </c>
      <c r="CNA35" t="n">
        <v>0</v>
      </c>
      <c r="CNB35" t="n">
        <v>0</v>
      </c>
      <c r="CNC35" t="n">
        <v>0</v>
      </c>
      <c r="CND35" t="n">
        <v>0</v>
      </c>
      <c r="CNE35" t="n">
        <v>0</v>
      </c>
      <c r="CNF35" t="n">
        <v>0</v>
      </c>
      <c r="CNG35" t="n">
        <v>0</v>
      </c>
      <c r="CNH35" t="n">
        <v>0</v>
      </c>
      <c r="CNI35" t="n">
        <v>0</v>
      </c>
      <c r="CNJ35" t="n">
        <v>0</v>
      </c>
      <c r="CNK35" t="n">
        <v>0</v>
      </c>
      <c r="CNL35" t="n">
        <v>0</v>
      </c>
      <c r="CNM35" t="n">
        <v>0</v>
      </c>
      <c r="CNN35" t="n">
        <v>0</v>
      </c>
      <c r="CNO35" t="n">
        <v>0</v>
      </c>
      <c r="CNP35" t="n">
        <v>0</v>
      </c>
      <c r="CNQ35" t="n">
        <v>0</v>
      </c>
      <c r="CNR35" t="n">
        <v>0</v>
      </c>
      <c r="CNS35" t="n">
        <v>0</v>
      </c>
      <c r="CNT35" t="n">
        <v>0</v>
      </c>
      <c r="CNU35" t="n">
        <v>0</v>
      </c>
      <c r="CNV35" t="n">
        <v>0</v>
      </c>
      <c r="CNW35" t="n">
        <v>0</v>
      </c>
      <c r="CNX35" t="n">
        <v>0</v>
      </c>
      <c r="CNY35" t="n">
        <v>0</v>
      </c>
      <c r="CNZ35" t="n">
        <v>0</v>
      </c>
      <c r="COA35" t="n">
        <v>0</v>
      </c>
      <c r="COB35" t="n">
        <v>0</v>
      </c>
      <c r="COC35" t="n">
        <v>0</v>
      </c>
      <c r="COD35" t="n">
        <v>0</v>
      </c>
      <c r="COE35" t="n">
        <v>0</v>
      </c>
      <c r="COF35" t="n">
        <v>0</v>
      </c>
      <c r="COG35" t="n">
        <v>0</v>
      </c>
      <c r="COH35" t="n">
        <v>0</v>
      </c>
      <c r="COI35" t="n">
        <v>0</v>
      </c>
      <c r="COJ35" t="n">
        <v>0</v>
      </c>
      <c r="COK35" t="n">
        <v>0</v>
      </c>
      <c r="COL35" t="n">
        <v>0</v>
      </c>
      <c r="COM35" t="n">
        <v>0</v>
      </c>
      <c r="CON35" t="n">
        <v>0</v>
      </c>
      <c r="COO35" t="n">
        <v>0</v>
      </c>
      <c r="COP35" t="n">
        <v>0</v>
      </c>
      <c r="COQ35" t="n">
        <v>0</v>
      </c>
      <c r="COR35" t="n">
        <v>0</v>
      </c>
      <c r="COS35" t="n">
        <v>0</v>
      </c>
      <c r="COT35" t="n">
        <v>0</v>
      </c>
      <c r="COU35" t="n">
        <v>0</v>
      </c>
      <c r="COV35" t="n">
        <v>0</v>
      </c>
      <c r="COW35" t="n">
        <v>0</v>
      </c>
      <c r="COX35" t="n">
        <v>0</v>
      </c>
      <c r="COY35" t="n">
        <v>0</v>
      </c>
      <c r="COZ35" t="n">
        <v>0</v>
      </c>
      <c r="CPA35" t="n">
        <v>0</v>
      </c>
      <c r="CPB35" t="n">
        <v>0</v>
      </c>
      <c r="CPC35" t="n">
        <v>0</v>
      </c>
      <c r="CPD35" t="n">
        <v>0</v>
      </c>
      <c r="CPE35" t="n">
        <v>0</v>
      </c>
      <c r="CPF35" t="n">
        <v>0</v>
      </c>
      <c r="CPG35" t="n">
        <v>0</v>
      </c>
      <c r="CPH35" t="n">
        <v>0</v>
      </c>
      <c r="CPI35" t="n">
        <v>0</v>
      </c>
      <c r="CPJ35" t="n">
        <v>0</v>
      </c>
      <c r="CPK35" t="n">
        <v>0</v>
      </c>
      <c r="CPL35" t="n">
        <v>0</v>
      </c>
      <c r="CPM35" t="n">
        <v>0</v>
      </c>
      <c r="CPN35" t="n">
        <v>0</v>
      </c>
      <c r="CPO35" t="n">
        <v>0</v>
      </c>
      <c r="CPP35" t="n">
        <v>0</v>
      </c>
      <c r="CPQ35" t="n">
        <v>0</v>
      </c>
      <c r="CPR35" t="n">
        <v>0</v>
      </c>
      <c r="CPS35" t="n">
        <v>0</v>
      </c>
      <c r="CPT35" t="n">
        <v>0</v>
      </c>
      <c r="CPU35" t="n">
        <v>0</v>
      </c>
      <c r="CPV35" t="n">
        <v>0</v>
      </c>
      <c r="CPW35" t="n">
        <v>0</v>
      </c>
      <c r="CPX35" t="n">
        <v>0</v>
      </c>
      <c r="CPY35" t="n">
        <v>0</v>
      </c>
      <c r="CPZ35" t="n">
        <v>0</v>
      </c>
      <c r="CQA35" t="n">
        <v>0</v>
      </c>
      <c r="CQB35" t="n">
        <v>0</v>
      </c>
      <c r="CQC35" t="n">
        <v>0</v>
      </c>
      <c r="CQD35" t="n">
        <v>0</v>
      </c>
      <c r="CQE35" t="n">
        <v>0</v>
      </c>
      <c r="CQF35" t="n">
        <v>0</v>
      </c>
      <c r="CQG35" t="n">
        <v>0</v>
      </c>
      <c r="CQH35" t="n">
        <v>0</v>
      </c>
      <c r="CQI35" t="n">
        <v>0</v>
      </c>
      <c r="CQJ35" t="n">
        <v>0</v>
      </c>
      <c r="CQK35" t="n">
        <v>0</v>
      </c>
      <c r="CQL35" t="n">
        <v>0</v>
      </c>
      <c r="CQM35" t="n">
        <v>0</v>
      </c>
      <c r="CQN35" t="n">
        <v>0</v>
      </c>
      <c r="CQO35" t="n">
        <v>0</v>
      </c>
      <c r="CQP35" t="n">
        <v>0</v>
      </c>
      <c r="CQQ35" t="n">
        <v>0</v>
      </c>
      <c r="CQR35" t="n">
        <v>0</v>
      </c>
      <c r="CQS35" t="n">
        <v>0</v>
      </c>
      <c r="CQT35" t="n">
        <v>0</v>
      </c>
      <c r="CQU35" t="n">
        <v>0</v>
      </c>
      <c r="CQV35" t="n">
        <v>0</v>
      </c>
      <c r="CQW35" t="n">
        <v>0</v>
      </c>
      <c r="CQX35" t="n">
        <v>0</v>
      </c>
      <c r="CQY35" t="n">
        <v>0</v>
      </c>
      <c r="CQZ35" t="n">
        <v>0</v>
      </c>
      <c r="CRA35" t="n">
        <v>0</v>
      </c>
      <c r="CRB35" t="n">
        <v>0</v>
      </c>
      <c r="CRC35" t="n">
        <v>0</v>
      </c>
      <c r="CRD35" t="n">
        <v>0</v>
      </c>
      <c r="CRE35" t="n">
        <v>0</v>
      </c>
      <c r="CRF35" t="n">
        <v>0</v>
      </c>
      <c r="CRG35" t="n">
        <v>0</v>
      </c>
      <c r="CRH35" t="n">
        <v>0</v>
      </c>
      <c r="CRI35" t="n">
        <v>0</v>
      </c>
      <c r="CRJ35" t="n">
        <v>0</v>
      </c>
      <c r="CRK35" t="n">
        <v>0</v>
      </c>
      <c r="CRL35" t="n">
        <v>0</v>
      </c>
      <c r="CRM35" t="n">
        <v>0</v>
      </c>
      <c r="CRN35" t="n">
        <v>0</v>
      </c>
      <c r="CRO35" t="n">
        <v>0</v>
      </c>
      <c r="CRP35" t="n">
        <v>0</v>
      </c>
      <c r="CRQ35" t="n">
        <v>0</v>
      </c>
      <c r="CRR35" t="n">
        <v>0</v>
      </c>
      <c r="CRS35" t="n">
        <v>0</v>
      </c>
      <c r="CRT35" t="n">
        <v>0</v>
      </c>
      <c r="CRU35" t="n">
        <v>0</v>
      </c>
      <c r="CRV35" t="n">
        <v>0</v>
      </c>
      <c r="CRW35" t="n">
        <v>0</v>
      </c>
      <c r="CRX35" t="n">
        <v>0</v>
      </c>
      <c r="CRY35" t="n">
        <v>0</v>
      </c>
      <c r="CRZ35" t="n">
        <v>0</v>
      </c>
      <c r="CSA35" t="n">
        <v>0</v>
      </c>
      <c r="CSB35" t="n">
        <v>0</v>
      </c>
      <c r="CSC35" t="n">
        <v>0</v>
      </c>
      <c r="CSD35" t="n">
        <v>0</v>
      </c>
      <c r="CSE35" t="n">
        <v>0</v>
      </c>
      <c r="CSF35" t="n">
        <v>0</v>
      </c>
      <c r="CSG35" t="n">
        <v>0</v>
      </c>
      <c r="CSH35" t="n">
        <v>0</v>
      </c>
      <c r="CSI35" t="n">
        <v>0</v>
      </c>
      <c r="CSJ35" t="n">
        <v>0</v>
      </c>
      <c r="CSK35" t="n">
        <v>0</v>
      </c>
      <c r="CSL35" t="n">
        <v>0</v>
      </c>
      <c r="CSM35" t="n">
        <v>0</v>
      </c>
      <c r="CSN35" t="n">
        <v>0</v>
      </c>
      <c r="CSO35" t="n">
        <v>0</v>
      </c>
      <c r="CSP35" t="n">
        <v>0</v>
      </c>
      <c r="CSQ35" t="n">
        <v>0</v>
      </c>
      <c r="CSR35" t="n">
        <v>0</v>
      </c>
      <c r="CSS35" t="n">
        <v>0</v>
      </c>
      <c r="CST35" t="n">
        <v>0</v>
      </c>
      <c r="CSU35" t="n">
        <v>0</v>
      </c>
      <c r="CSV35" t="n">
        <v>0</v>
      </c>
      <c r="CSW35" t="n">
        <v>0</v>
      </c>
      <c r="CSX35" t="n">
        <v>0</v>
      </c>
      <c r="CSY35" t="n">
        <v>0</v>
      </c>
      <c r="CSZ35" t="n">
        <v>0</v>
      </c>
      <c r="CTA35" t="n">
        <v>0</v>
      </c>
      <c r="CTB35" t="n">
        <v>0</v>
      </c>
      <c r="CTC35" t="n">
        <v>0</v>
      </c>
      <c r="CTD35" t="n">
        <v>0</v>
      </c>
      <c r="CTE35" t="n">
        <v>0</v>
      </c>
      <c r="CTF35" t="n">
        <v>0</v>
      </c>
      <c r="CTG35" t="n">
        <v>0</v>
      </c>
      <c r="CTH35" t="n">
        <v>0</v>
      </c>
      <c r="CTI35" t="n">
        <v>0</v>
      </c>
      <c r="CTJ35" t="n">
        <v>0</v>
      </c>
      <c r="CTK35" t="n">
        <v>0</v>
      </c>
      <c r="CTL35" t="n">
        <v>0</v>
      </c>
      <c r="CTM35" t="n">
        <v>0</v>
      </c>
      <c r="CTN35" t="n">
        <v>0</v>
      </c>
      <c r="CTO35" t="n">
        <v>0</v>
      </c>
      <c r="CTP35" t="n">
        <v>0</v>
      </c>
      <c r="CTQ35" t="n">
        <v>0</v>
      </c>
      <c r="CTR35" t="n">
        <v>0</v>
      </c>
      <c r="CTS35" t="n">
        <v>0</v>
      </c>
      <c r="CTT35" t="n">
        <v>0</v>
      </c>
      <c r="CTU35" t="n">
        <v>0</v>
      </c>
      <c r="CTV35" t="n">
        <v>0</v>
      </c>
      <c r="CTW35" t="n">
        <v>0</v>
      </c>
      <c r="CTX35" t="n">
        <v>0</v>
      </c>
      <c r="CTY35" t="n">
        <v>0</v>
      </c>
      <c r="CTZ35" t="n">
        <v>0</v>
      </c>
      <c r="CUA35" t="n">
        <v>0</v>
      </c>
      <c r="CUB35" t="n">
        <v>0</v>
      </c>
      <c r="CUC35" t="n">
        <v>0</v>
      </c>
      <c r="CUD35" t="n">
        <v>0</v>
      </c>
      <c r="CUE35" t="n">
        <v>0</v>
      </c>
      <c r="CUF35" t="n">
        <v>0</v>
      </c>
      <c r="CUG35" t="n">
        <v>0</v>
      </c>
      <c r="CUH35" t="n">
        <v>0</v>
      </c>
      <c r="CUI35" t="n">
        <v>0</v>
      </c>
      <c r="CUJ35" t="n">
        <v>0</v>
      </c>
      <c r="CUK35" t="n">
        <v>0</v>
      </c>
      <c r="CUL35" t="n">
        <v>0</v>
      </c>
      <c r="CUM35" t="n">
        <v>0</v>
      </c>
      <c r="CUN35" t="n">
        <v>0</v>
      </c>
      <c r="CUO35" t="n">
        <v>0</v>
      </c>
      <c r="CUP35" t="n">
        <v>0</v>
      </c>
      <c r="CUQ35" t="n">
        <v>0</v>
      </c>
      <c r="CUR35" t="n">
        <v>0</v>
      </c>
      <c r="CUS35" t="n">
        <v>0</v>
      </c>
      <c r="CUT35" t="n">
        <v>0</v>
      </c>
      <c r="CUU35" t="n">
        <v>0</v>
      </c>
      <c r="CUV35" t="n">
        <v>0</v>
      </c>
      <c r="CUW35" t="n">
        <v>0</v>
      </c>
      <c r="CUX35" t="n">
        <v>0</v>
      </c>
      <c r="CUY35" t="n">
        <v>0</v>
      </c>
      <c r="CUZ35" t="n">
        <v>0</v>
      </c>
      <c r="CVA35" t="n">
        <v>0</v>
      </c>
      <c r="CVB35" t="n">
        <v>0</v>
      </c>
      <c r="CVC35" t="n">
        <v>0</v>
      </c>
      <c r="CVD35" t="n">
        <v>0</v>
      </c>
      <c r="CVE35" t="n">
        <v>0</v>
      </c>
      <c r="CVF35" t="n">
        <v>0</v>
      </c>
      <c r="CVG35" t="n">
        <v>0</v>
      </c>
      <c r="CVH35" t="n">
        <v>0</v>
      </c>
      <c r="CVI35" t="n">
        <v>0</v>
      </c>
      <c r="CVJ35" t="n">
        <v>0</v>
      </c>
      <c r="CVK35" t="n">
        <v>0</v>
      </c>
      <c r="CVL35" t="n">
        <v>0</v>
      </c>
      <c r="CVM35" t="n">
        <v>0</v>
      </c>
      <c r="CVN35" t="n">
        <v>0</v>
      </c>
      <c r="CVO35" t="n">
        <v>0</v>
      </c>
      <c r="CVP35" t="n">
        <v>0</v>
      </c>
      <c r="CVQ35" t="n">
        <v>0</v>
      </c>
      <c r="CVR35" t="n">
        <v>0</v>
      </c>
      <c r="CVS35" t="n">
        <v>0</v>
      </c>
      <c r="CVT35" t="n">
        <v>0</v>
      </c>
      <c r="CVU35" t="n">
        <v>0</v>
      </c>
      <c r="CVV35" t="n">
        <v>0</v>
      </c>
      <c r="CVW35" t="n">
        <v>0</v>
      </c>
      <c r="CVX35" t="n">
        <v>0</v>
      </c>
      <c r="CVY35" t="n">
        <v>0</v>
      </c>
      <c r="CVZ35" t="n">
        <v>0</v>
      </c>
      <c r="CWA35" t="n">
        <v>0</v>
      </c>
      <c r="CWB35" t="n">
        <v>0</v>
      </c>
      <c r="CWC35" t="n">
        <v>0</v>
      </c>
      <c r="CWD35" t="n">
        <v>0</v>
      </c>
      <c r="CWE35" t="n">
        <v>0</v>
      </c>
      <c r="CWF35" t="n">
        <v>0</v>
      </c>
      <c r="CWG35" t="n">
        <v>0</v>
      </c>
      <c r="CWH35" t="n">
        <v>0</v>
      </c>
      <c r="CWI35" t="n">
        <v>0</v>
      </c>
      <c r="CWJ35" t="n">
        <v>0</v>
      </c>
      <c r="CWK35" t="n">
        <v>0</v>
      </c>
      <c r="CWL35" t="n">
        <v>0</v>
      </c>
      <c r="CWM35" t="n">
        <v>0</v>
      </c>
      <c r="CWN35" t="n">
        <v>0</v>
      </c>
      <c r="CWO35" t="n">
        <v>0</v>
      </c>
      <c r="CWP35" t="n">
        <v>0</v>
      </c>
      <c r="CWQ35" t="n">
        <v>0</v>
      </c>
      <c r="CWR35" t="n">
        <v>0</v>
      </c>
      <c r="CWS35" t="n">
        <v>0</v>
      </c>
      <c r="CWT35" t="n">
        <v>0</v>
      </c>
      <c r="CWU35" t="n">
        <v>0</v>
      </c>
      <c r="CWV35" t="n">
        <v>0</v>
      </c>
      <c r="CWW35" t="n">
        <v>0</v>
      </c>
      <c r="CWX35" t="n">
        <v>0</v>
      </c>
      <c r="CWY35" t="n">
        <v>0</v>
      </c>
      <c r="CWZ35" t="n">
        <v>0</v>
      </c>
      <c r="CXA35" t="n">
        <v>0</v>
      </c>
      <c r="CXB35" t="n">
        <v>0</v>
      </c>
      <c r="CXC35" t="n">
        <v>0</v>
      </c>
      <c r="CXD35" t="n">
        <v>0</v>
      </c>
      <c r="CXE35" t="n">
        <v>0</v>
      </c>
      <c r="CXF35" t="n">
        <v>0</v>
      </c>
      <c r="CXG35" t="n">
        <v>0</v>
      </c>
      <c r="CXH35" t="n">
        <v>0</v>
      </c>
      <c r="CXI35" t="n">
        <v>0</v>
      </c>
      <c r="CXJ35" t="n">
        <v>0</v>
      </c>
      <c r="CXK35" t="n">
        <v>0</v>
      </c>
      <c r="CXL35" t="n">
        <v>0</v>
      </c>
      <c r="CXM35" t="n">
        <v>0</v>
      </c>
      <c r="CXN35" t="n">
        <v>0</v>
      </c>
      <c r="CXO35" t="n">
        <v>0</v>
      </c>
      <c r="CXP35" t="n">
        <v>0</v>
      </c>
      <c r="CXQ35" t="n">
        <v>0</v>
      </c>
      <c r="CXR35" t="n">
        <v>0</v>
      </c>
      <c r="CXS35" t="n">
        <v>0</v>
      </c>
      <c r="CXT35" t="n">
        <v>0</v>
      </c>
      <c r="CXU35" t="n">
        <v>0</v>
      </c>
      <c r="CXV35" t="n">
        <v>0</v>
      </c>
      <c r="CXW35" t="n">
        <v>0</v>
      </c>
      <c r="CXX35" t="n">
        <v>0</v>
      </c>
      <c r="CXY35" t="n">
        <v>0</v>
      </c>
      <c r="CXZ35" t="n">
        <v>0</v>
      </c>
      <c r="CYA35" t="n">
        <v>0</v>
      </c>
      <c r="CYB35" t="n">
        <v>0</v>
      </c>
      <c r="CYC35" t="n">
        <v>0</v>
      </c>
      <c r="CYD35" t="n">
        <v>0</v>
      </c>
      <c r="CYE35" t="n">
        <v>0</v>
      </c>
      <c r="CYF35" t="n">
        <v>0</v>
      </c>
      <c r="CYG35" t="n">
        <v>0</v>
      </c>
      <c r="CYH35" t="n">
        <v>0</v>
      </c>
      <c r="CYI35" t="n">
        <v>0</v>
      </c>
      <c r="CYJ35" t="n">
        <v>0</v>
      </c>
      <c r="CYK35" t="n">
        <v>0</v>
      </c>
      <c r="CYL35" t="n">
        <v>0</v>
      </c>
      <c r="CYM35" t="n">
        <v>0</v>
      </c>
      <c r="CYN35" t="n">
        <v>0</v>
      </c>
      <c r="CYO35" t="n">
        <v>0</v>
      </c>
      <c r="CYP35" t="n">
        <v>0</v>
      </c>
      <c r="CYQ35" t="n">
        <v>0</v>
      </c>
      <c r="CYR35" t="n">
        <v>0</v>
      </c>
      <c r="CYS35" t="n">
        <v>0</v>
      </c>
      <c r="CYT35" t="n">
        <v>0</v>
      </c>
      <c r="CYU35" t="n">
        <v>0</v>
      </c>
      <c r="CYV35" t="n">
        <v>0</v>
      </c>
      <c r="CYW35" t="n">
        <v>0</v>
      </c>
      <c r="CYX35" t="n">
        <v>0</v>
      </c>
      <c r="CYY35" t="n">
        <v>0</v>
      </c>
      <c r="CYZ35" t="n">
        <v>0</v>
      </c>
      <c r="CZA35" t="n">
        <v>0</v>
      </c>
      <c r="CZB35" t="n">
        <v>0</v>
      </c>
      <c r="CZC35" t="n">
        <v>0</v>
      </c>
      <c r="CZD35" t="n">
        <v>0</v>
      </c>
      <c r="CZE35" t="n">
        <v>0</v>
      </c>
      <c r="CZF35" t="n">
        <v>0</v>
      </c>
      <c r="CZG35" t="n">
        <v>0</v>
      </c>
      <c r="CZH35" t="n">
        <v>0</v>
      </c>
      <c r="CZI35" t="n">
        <v>0</v>
      </c>
      <c r="CZJ35" t="n">
        <v>0</v>
      </c>
      <c r="CZK35" t="n">
        <v>0</v>
      </c>
      <c r="CZL35" t="n">
        <v>0</v>
      </c>
      <c r="CZM35" t="n">
        <v>0</v>
      </c>
      <c r="CZN35" t="n">
        <v>0</v>
      </c>
      <c r="CZO35" t="n">
        <v>0</v>
      </c>
      <c r="CZP35" t="n">
        <v>0</v>
      </c>
      <c r="CZQ35" t="n">
        <v>0</v>
      </c>
      <c r="CZR35" t="n">
        <v>0</v>
      </c>
      <c r="CZS35" t="n">
        <v>0</v>
      </c>
      <c r="CZT35" t="n">
        <v>0</v>
      </c>
      <c r="CZU35" t="n">
        <v>0</v>
      </c>
      <c r="CZV35" t="n">
        <v>0</v>
      </c>
      <c r="CZW35" t="n">
        <v>0</v>
      </c>
      <c r="CZX35" t="n">
        <v>0</v>
      </c>
      <c r="CZY35" t="n">
        <v>0</v>
      </c>
      <c r="CZZ35" t="n">
        <v>0</v>
      </c>
      <c r="DAA35" t="n">
        <v>0</v>
      </c>
      <c r="DAB35" t="n">
        <v>0</v>
      </c>
      <c r="DAC35" t="n">
        <v>0</v>
      </c>
      <c r="DAD35" t="n">
        <v>0</v>
      </c>
      <c r="DAE35" t="n">
        <v>0</v>
      </c>
      <c r="DAF35" t="n">
        <v>0</v>
      </c>
      <c r="DAG35" t="n">
        <v>0</v>
      </c>
      <c r="DAH35" t="n">
        <v>0</v>
      </c>
      <c r="DAI35" t="n">
        <v>0</v>
      </c>
      <c r="DAJ35" t="n">
        <v>0</v>
      </c>
      <c r="DAK35" t="n">
        <v>0</v>
      </c>
      <c r="DAL35" t="n">
        <v>0</v>
      </c>
      <c r="DAM35" t="n">
        <v>0</v>
      </c>
      <c r="DAN35" t="n">
        <v>0</v>
      </c>
      <c r="DAO35" t="n">
        <v>0</v>
      </c>
      <c r="DAP35" t="n">
        <v>0</v>
      </c>
      <c r="DAQ35" t="n">
        <v>0</v>
      </c>
      <c r="DAR35" t="n">
        <v>0</v>
      </c>
      <c r="DAS35" t="n">
        <v>0</v>
      </c>
      <c r="DAT35" t="n">
        <v>0</v>
      </c>
      <c r="DAU35" t="n">
        <v>0</v>
      </c>
      <c r="DAV35" t="n">
        <v>0</v>
      </c>
      <c r="DAW35" t="n">
        <v>0</v>
      </c>
      <c r="DAX35" t="n">
        <v>0</v>
      </c>
      <c r="DAY35" t="n">
        <v>0</v>
      </c>
      <c r="DAZ35" t="n">
        <v>0</v>
      </c>
      <c r="DBA35" t="n">
        <v>0</v>
      </c>
      <c r="DBB35" t="n">
        <v>0</v>
      </c>
      <c r="DBC35" t="n">
        <v>0</v>
      </c>
      <c r="DBD35" t="n">
        <v>0</v>
      </c>
      <c r="DBE35" t="n">
        <v>0</v>
      </c>
      <c r="DBF35" t="n">
        <v>0</v>
      </c>
      <c r="DBG35" t="n">
        <v>0</v>
      </c>
      <c r="DBH35" t="n">
        <v>0</v>
      </c>
      <c r="DBI35" t="n">
        <v>0</v>
      </c>
      <c r="DBJ35" t="n">
        <v>0</v>
      </c>
      <c r="DBK35" t="n">
        <v>0</v>
      </c>
      <c r="DBL35" t="n">
        <v>0</v>
      </c>
      <c r="DBM35" t="n">
        <v>0</v>
      </c>
      <c r="DBN35" t="n">
        <v>0</v>
      </c>
      <c r="DBO35" t="n">
        <v>0</v>
      </c>
      <c r="DBP35" t="n">
        <v>0</v>
      </c>
      <c r="DBQ35" t="n">
        <v>0</v>
      </c>
      <c r="DBR35" t="n">
        <v>0</v>
      </c>
      <c r="DBS35" t="n">
        <v>0</v>
      </c>
      <c r="DBT35" t="n">
        <v>0</v>
      </c>
      <c r="DBU35" t="n">
        <v>0</v>
      </c>
      <c r="DBV35" t="n">
        <v>0</v>
      </c>
      <c r="DBW35" t="n">
        <v>0</v>
      </c>
      <c r="DBX35" t="n">
        <v>0</v>
      </c>
      <c r="DBY35" t="n">
        <v>0</v>
      </c>
      <c r="DBZ35" t="n">
        <v>0</v>
      </c>
      <c r="DCA35" t="n">
        <v>0</v>
      </c>
      <c r="DCB35" t="n">
        <v>0</v>
      </c>
      <c r="DCC35" t="n">
        <v>0</v>
      </c>
      <c r="DCD35" t="n">
        <v>0</v>
      </c>
      <c r="DCE35" t="n">
        <v>0</v>
      </c>
      <c r="DCF35" t="n">
        <v>0</v>
      </c>
      <c r="DCG35" t="n">
        <v>0</v>
      </c>
      <c r="DCH35" t="n">
        <v>0</v>
      </c>
      <c r="DCI35" t="n">
        <v>0</v>
      </c>
      <c r="DCJ35" t="n">
        <v>0</v>
      </c>
      <c r="DCK35" t="n">
        <v>0</v>
      </c>
      <c r="DCL35" t="n">
        <v>0</v>
      </c>
      <c r="DCM35" t="n">
        <v>0</v>
      </c>
      <c r="DCN35" t="n">
        <v>0</v>
      </c>
      <c r="DCO35" t="n">
        <v>0</v>
      </c>
      <c r="DCP35" t="n">
        <v>0</v>
      </c>
      <c r="DCQ35" t="n">
        <v>0</v>
      </c>
      <c r="DCR35" t="n">
        <v>0</v>
      </c>
      <c r="DCS35" t="n">
        <v>0</v>
      </c>
      <c r="DCT35" t="n">
        <v>0</v>
      </c>
      <c r="DCU35" t="n">
        <v>0</v>
      </c>
      <c r="DCV35" t="n">
        <v>0</v>
      </c>
      <c r="DCW35" t="n">
        <v>0</v>
      </c>
      <c r="DCX35" t="n">
        <v>0</v>
      </c>
      <c r="DCY35" t="n">
        <v>0</v>
      </c>
      <c r="DCZ35" t="n">
        <v>0</v>
      </c>
      <c r="DDA35" t="n">
        <v>0</v>
      </c>
      <c r="DDB35" t="n">
        <v>0</v>
      </c>
      <c r="DDC35" t="n">
        <v>0</v>
      </c>
      <c r="DDD35" t="n">
        <v>0</v>
      </c>
      <c r="DDE35" t="n">
        <v>0</v>
      </c>
      <c r="DDF35" t="n">
        <v>0</v>
      </c>
      <c r="DDG35" t="n">
        <v>0</v>
      </c>
      <c r="DDH35" t="n">
        <v>0</v>
      </c>
      <c r="DDI35" t="n">
        <v>0</v>
      </c>
      <c r="DDJ35" t="n">
        <v>0</v>
      </c>
      <c r="DDK35" t="n">
        <v>0</v>
      </c>
      <c r="DDL35" t="n">
        <v>0</v>
      </c>
      <c r="DDM35" t="n">
        <v>0</v>
      </c>
      <c r="DDN35" t="n">
        <v>0</v>
      </c>
      <c r="DDO35" t="n">
        <v>0</v>
      </c>
      <c r="DDP35" t="n">
        <v>0</v>
      </c>
      <c r="DDQ35" t="n">
        <v>0</v>
      </c>
      <c r="DDR35" t="n">
        <v>0</v>
      </c>
      <c r="DDS35" t="n">
        <v>0</v>
      </c>
      <c r="DDT35" t="n">
        <v>0</v>
      </c>
      <c r="DDU35" t="n">
        <v>0</v>
      </c>
      <c r="DDV35" t="n">
        <v>0</v>
      </c>
      <c r="DDW35" t="n">
        <v>0</v>
      </c>
      <c r="DDX35" t="n">
        <v>0</v>
      </c>
      <c r="DDY35" t="n">
        <v>0</v>
      </c>
      <c r="DDZ35" t="n">
        <v>0</v>
      </c>
      <c r="DEA35" t="n">
        <v>0</v>
      </c>
      <c r="DEB35" t="n">
        <v>0</v>
      </c>
      <c r="DEC35" t="n">
        <v>0</v>
      </c>
      <c r="DED35" t="n">
        <v>0</v>
      </c>
      <c r="DEE35" t="n">
        <v>0</v>
      </c>
      <c r="DEF35" t="n">
        <v>0</v>
      </c>
      <c r="DEG35" t="n">
        <v>0</v>
      </c>
      <c r="DEH35" t="n">
        <v>0</v>
      </c>
      <c r="DEI35" t="n">
        <v>0</v>
      </c>
      <c r="DEJ35" t="n">
        <v>0</v>
      </c>
      <c r="DEK35" t="n">
        <v>0</v>
      </c>
      <c r="DEL35" t="n">
        <v>0</v>
      </c>
      <c r="DEM35" t="n">
        <v>0</v>
      </c>
      <c r="DEN35" t="n">
        <v>0</v>
      </c>
      <c r="DEO35" t="n">
        <v>0</v>
      </c>
      <c r="DEP35" t="n">
        <v>0</v>
      </c>
      <c r="DEQ35" t="n">
        <v>0</v>
      </c>
      <c r="DER35" t="n">
        <v>0</v>
      </c>
      <c r="DES35" t="n">
        <v>0</v>
      </c>
      <c r="DET35" t="n">
        <v>0</v>
      </c>
      <c r="DEU35" t="n">
        <v>0</v>
      </c>
      <c r="DEV35" t="n">
        <v>0</v>
      </c>
      <c r="DEW35" t="n">
        <v>0</v>
      </c>
      <c r="DEX35" t="n">
        <v>0</v>
      </c>
      <c r="DEY35" t="n">
        <v>0</v>
      </c>
      <c r="DEZ35" t="n">
        <v>0</v>
      </c>
      <c r="DFA35" t="n">
        <v>0</v>
      </c>
      <c r="DFB35" t="n">
        <v>0</v>
      </c>
      <c r="DFC35" t="n">
        <v>0</v>
      </c>
      <c r="DFD35" t="n">
        <v>0</v>
      </c>
      <c r="DFE35" t="n">
        <v>0</v>
      </c>
      <c r="DFF35" t="n">
        <v>0</v>
      </c>
      <c r="DFG35" t="n">
        <v>0</v>
      </c>
      <c r="DFH35" t="n">
        <v>0</v>
      </c>
      <c r="DFI35" t="n">
        <v>0</v>
      </c>
      <c r="DFJ35" t="n">
        <v>0</v>
      </c>
      <c r="DFK35" t="n">
        <v>0</v>
      </c>
      <c r="DFL35" t="n">
        <v>0</v>
      </c>
      <c r="DFM35" t="n">
        <v>0</v>
      </c>
      <c r="DFN35" t="n">
        <v>0</v>
      </c>
      <c r="DFO35" t="n">
        <v>0</v>
      </c>
      <c r="DFP35" t="n">
        <v>0</v>
      </c>
      <c r="DFQ35" t="n">
        <v>0</v>
      </c>
      <c r="DFR35" t="n">
        <v>0</v>
      </c>
      <c r="DFS35" t="n">
        <v>0</v>
      </c>
      <c r="DFT35" t="n">
        <v>0</v>
      </c>
      <c r="DFU35" t="n">
        <v>0</v>
      </c>
      <c r="DFV35" t="n">
        <v>0</v>
      </c>
      <c r="DFW35" t="n">
        <v>0</v>
      </c>
      <c r="DFX35" t="n">
        <v>0</v>
      </c>
      <c r="DFY35" t="n">
        <v>0</v>
      </c>
      <c r="DFZ35" t="n">
        <v>0</v>
      </c>
      <c r="DGA35" t="n">
        <v>0</v>
      </c>
      <c r="DGB35" t="n">
        <v>0</v>
      </c>
      <c r="DGC35" t="n">
        <v>0</v>
      </c>
      <c r="DGD35" t="n">
        <v>0</v>
      </c>
      <c r="DGE35" t="n">
        <v>0</v>
      </c>
      <c r="DGF35" t="n">
        <v>0</v>
      </c>
      <c r="DGG35" t="n">
        <v>0</v>
      </c>
      <c r="DGH35" t="n">
        <v>0</v>
      </c>
      <c r="DGI35" t="n">
        <v>0</v>
      </c>
      <c r="DGJ35" t="n">
        <v>0</v>
      </c>
      <c r="DGK35" t="n">
        <v>0</v>
      </c>
      <c r="DGL35" t="n">
        <v>0</v>
      </c>
      <c r="DGM35" t="n">
        <v>0</v>
      </c>
      <c r="DGN35" t="n">
        <v>0</v>
      </c>
      <c r="DGO35" t="n">
        <v>0</v>
      </c>
      <c r="DGP35" t="n">
        <v>0</v>
      </c>
      <c r="DGQ35" t="n">
        <v>0</v>
      </c>
      <c r="DGR35" t="n">
        <v>0</v>
      </c>
      <c r="DGS35" t="n">
        <v>0</v>
      </c>
      <c r="DGT35" t="n">
        <v>0</v>
      </c>
      <c r="DGU35" t="n">
        <v>0</v>
      </c>
      <c r="DGV35" t="n">
        <v>0</v>
      </c>
      <c r="DGW35" t="n">
        <v>0</v>
      </c>
      <c r="DGX35" t="n">
        <v>0</v>
      </c>
      <c r="DGY35" t="n">
        <v>0</v>
      </c>
      <c r="DGZ35" t="n">
        <v>0</v>
      </c>
      <c r="DHA35" t="n">
        <v>0</v>
      </c>
      <c r="DHB35" t="n">
        <v>0</v>
      </c>
      <c r="DHC35" t="n">
        <v>0</v>
      </c>
      <c r="DHD35" t="n">
        <v>0</v>
      </c>
      <c r="DHE35" t="n">
        <v>0</v>
      </c>
      <c r="DHF35" t="n">
        <v>0</v>
      </c>
      <c r="DHG35" t="n">
        <v>0</v>
      </c>
    </row>
    <row r="36">
      <c r="A36" t="n">
        <v>35</v>
      </c>
      <c r="B36" t="inlineStr">
        <is>
          <t>feuerwehr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0.03406751948820989</v>
      </c>
      <c r="AE36" t="n">
        <v>0</v>
      </c>
      <c r="AF36" t="n">
        <v>0.1898233053590243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0.04650030065806338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  <c r="DM36" t="n">
        <v>0</v>
      </c>
      <c r="DN36" t="n">
        <v>0</v>
      </c>
      <c r="DO36" t="n">
        <v>0</v>
      </c>
      <c r="DP36" t="n">
        <v>0</v>
      </c>
      <c r="DQ36" t="n">
        <v>0</v>
      </c>
      <c r="DR36" t="n">
        <v>0</v>
      </c>
      <c r="DS36" t="n">
        <v>0</v>
      </c>
      <c r="DT36" t="n">
        <v>0</v>
      </c>
      <c r="DU36" t="n">
        <v>0</v>
      </c>
      <c r="DV36" t="n">
        <v>0</v>
      </c>
      <c r="DW36" t="n">
        <v>0</v>
      </c>
      <c r="DX36" t="n">
        <v>0</v>
      </c>
      <c r="DY36" t="n">
        <v>0</v>
      </c>
      <c r="DZ36" t="n">
        <v>0</v>
      </c>
      <c r="EA36" t="n">
        <v>0</v>
      </c>
      <c r="EB36" t="n">
        <v>0</v>
      </c>
      <c r="EC36" t="n">
        <v>0</v>
      </c>
      <c r="ED36" t="n">
        <v>0</v>
      </c>
      <c r="EE36" t="n">
        <v>0</v>
      </c>
      <c r="EF36" t="n">
        <v>0</v>
      </c>
      <c r="EG36" t="n">
        <v>0</v>
      </c>
      <c r="EH36" t="n">
        <v>0</v>
      </c>
      <c r="EI36" t="n">
        <v>0</v>
      </c>
      <c r="EJ36" t="n">
        <v>0</v>
      </c>
      <c r="EK36" t="n">
        <v>0</v>
      </c>
      <c r="EL36" t="n">
        <v>0</v>
      </c>
      <c r="EM36" t="n">
        <v>0</v>
      </c>
      <c r="EN36" t="n">
        <v>0.04650030065806338</v>
      </c>
      <c r="EO36" t="n">
        <v>0</v>
      </c>
      <c r="EP36" t="n">
        <v>0</v>
      </c>
      <c r="EQ36" t="n">
        <v>0</v>
      </c>
      <c r="ER36" t="n">
        <v>0</v>
      </c>
      <c r="ES36" t="n">
        <v>0</v>
      </c>
      <c r="ET36" t="n">
        <v>0</v>
      </c>
      <c r="EU36" t="n">
        <v>0</v>
      </c>
      <c r="EV36" t="n">
        <v>0</v>
      </c>
      <c r="EW36" t="n">
        <v>0</v>
      </c>
      <c r="EX36" t="n">
        <v>0</v>
      </c>
      <c r="EY36" t="n">
        <v>0</v>
      </c>
      <c r="EZ36" t="n">
        <v>0</v>
      </c>
      <c r="FA36" t="n">
        <v>0</v>
      </c>
      <c r="FB36" t="n">
        <v>0</v>
      </c>
      <c r="FC36" t="n">
        <v>0</v>
      </c>
      <c r="FD36" t="n">
        <v>0</v>
      </c>
      <c r="FE36" t="n">
        <v>0</v>
      </c>
      <c r="FF36" t="n">
        <v>0</v>
      </c>
      <c r="FG36" t="n">
        <v>0</v>
      </c>
      <c r="FH36" t="n">
        <v>0</v>
      </c>
      <c r="FI36" t="n">
        <v>0</v>
      </c>
      <c r="FJ36" t="n">
        <v>0</v>
      </c>
      <c r="FK36" t="n">
        <v>0</v>
      </c>
      <c r="FL36" t="n">
        <v>0</v>
      </c>
      <c r="FM36" t="n">
        <v>0</v>
      </c>
      <c r="FN36" t="n">
        <v>0</v>
      </c>
      <c r="FO36" t="n">
        <v>0</v>
      </c>
      <c r="FP36" t="n">
        <v>0</v>
      </c>
      <c r="FQ36" t="n">
        <v>0</v>
      </c>
      <c r="FR36" t="n">
        <v>0</v>
      </c>
      <c r="FS36" t="n">
        <v>0</v>
      </c>
      <c r="FT36" t="n">
        <v>0</v>
      </c>
      <c r="FU36" t="n">
        <v>0</v>
      </c>
      <c r="FV36" t="n">
        <v>0</v>
      </c>
      <c r="FW36" t="n">
        <v>0</v>
      </c>
      <c r="FX36" t="n">
        <v>0</v>
      </c>
      <c r="FY36" t="n">
        <v>0</v>
      </c>
      <c r="FZ36" t="n">
        <v>0</v>
      </c>
      <c r="GA36" t="n">
        <v>0</v>
      </c>
      <c r="GB36" t="n">
        <v>0</v>
      </c>
      <c r="GC36" t="n">
        <v>0</v>
      </c>
      <c r="GD36" t="n">
        <v>0</v>
      </c>
      <c r="GE36" t="n">
        <v>0</v>
      </c>
      <c r="GF36" t="n">
        <v>0</v>
      </c>
      <c r="GG36" t="n">
        <v>0</v>
      </c>
      <c r="GH36" t="n">
        <v>0</v>
      </c>
      <c r="GI36" t="n">
        <v>0</v>
      </c>
      <c r="GJ36" t="n">
        <v>0</v>
      </c>
      <c r="GK36" t="n">
        <v>0</v>
      </c>
      <c r="GL36" t="n">
        <v>0</v>
      </c>
      <c r="GM36" t="n">
        <v>0</v>
      </c>
      <c r="GN36" t="n">
        <v>0</v>
      </c>
      <c r="GO36" t="n">
        <v>0</v>
      </c>
      <c r="GP36" t="n">
        <v>0</v>
      </c>
      <c r="GQ36" t="n">
        <v>0</v>
      </c>
      <c r="GR36" t="n">
        <v>0</v>
      </c>
      <c r="GS36" t="n">
        <v>0</v>
      </c>
      <c r="GT36" t="n">
        <v>0</v>
      </c>
      <c r="GU36" t="n">
        <v>0</v>
      </c>
      <c r="GV36" t="n">
        <v>0</v>
      </c>
      <c r="GW36" t="n">
        <v>0</v>
      </c>
      <c r="GX36" t="n">
        <v>0</v>
      </c>
      <c r="GY36" t="n">
        <v>0</v>
      </c>
      <c r="GZ36" t="n">
        <v>0</v>
      </c>
      <c r="HA36" t="n">
        <v>0</v>
      </c>
      <c r="HB36" t="n">
        <v>0</v>
      </c>
      <c r="HC36" t="n">
        <v>0</v>
      </c>
      <c r="HD36" t="n">
        <v>0</v>
      </c>
      <c r="HE36" t="n">
        <v>0.1320890513137033</v>
      </c>
      <c r="HF36" t="n">
        <v>0</v>
      </c>
      <c r="HG36" t="n">
        <v>0</v>
      </c>
      <c r="HH36" t="n">
        <v>0</v>
      </c>
      <c r="HI36" t="n">
        <v>0</v>
      </c>
      <c r="HJ36" t="n">
        <v>0</v>
      </c>
      <c r="HK36" t="n">
        <v>0</v>
      </c>
      <c r="HL36" t="n">
        <v>0</v>
      </c>
      <c r="HM36" t="n">
        <v>0</v>
      </c>
      <c r="HN36" t="n">
        <v>0</v>
      </c>
      <c r="HO36" t="n">
        <v>0</v>
      </c>
      <c r="HP36" t="n">
        <v>0</v>
      </c>
      <c r="HQ36" t="n">
        <v>0</v>
      </c>
      <c r="HR36" t="n">
        <v>0</v>
      </c>
      <c r="HS36" t="n">
        <v>0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0</v>
      </c>
      <c r="IE36" t="n">
        <v>0</v>
      </c>
      <c r="IF36" t="n">
        <v>0</v>
      </c>
      <c r="IG36" t="n">
        <v>0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  <c r="IX36" t="n">
        <v>0</v>
      </c>
      <c r="IY36" t="n">
        <v>0</v>
      </c>
      <c r="IZ36" t="n">
        <v>0</v>
      </c>
      <c r="JA36" t="n">
        <v>0</v>
      </c>
      <c r="JB36" t="n">
        <v>0</v>
      </c>
      <c r="JC36" t="n">
        <v>0</v>
      </c>
      <c r="JD36" t="n">
        <v>0</v>
      </c>
      <c r="JE36" t="n">
        <v>0</v>
      </c>
      <c r="JF36" t="n">
        <v>0</v>
      </c>
      <c r="JG36" t="n">
        <v>0</v>
      </c>
      <c r="JH36" t="n">
        <v>0</v>
      </c>
      <c r="JI36" t="n">
        <v>0</v>
      </c>
      <c r="JJ36" t="n">
        <v>0</v>
      </c>
      <c r="JK36" t="n">
        <v>0</v>
      </c>
      <c r="JL36" t="n">
        <v>0</v>
      </c>
      <c r="JM36" t="n">
        <v>0.0542615489814869</v>
      </c>
      <c r="JN36" t="n">
        <v>0</v>
      </c>
      <c r="JO36" t="n">
        <v>0</v>
      </c>
      <c r="JP36" t="n">
        <v>0</v>
      </c>
      <c r="JQ36" t="n">
        <v>0</v>
      </c>
      <c r="JR36" t="n">
        <v>0</v>
      </c>
      <c r="JS36" t="n">
        <v>0</v>
      </c>
      <c r="JT36" t="n">
        <v>0</v>
      </c>
      <c r="JU36" t="n">
        <v>0</v>
      </c>
      <c r="JV36" t="n">
        <v>0</v>
      </c>
      <c r="JW36" t="n">
        <v>0</v>
      </c>
      <c r="JX36" t="n">
        <v>0</v>
      </c>
      <c r="JY36" t="n">
        <v>0</v>
      </c>
      <c r="JZ36" t="n">
        <v>0</v>
      </c>
      <c r="KA36" t="n">
        <v>0</v>
      </c>
      <c r="KB36" t="n">
        <v>0</v>
      </c>
      <c r="KC36" t="n">
        <v>0</v>
      </c>
      <c r="KD36" t="n">
        <v>0</v>
      </c>
      <c r="KE36" t="n">
        <v>0</v>
      </c>
      <c r="KF36" t="n">
        <v>0</v>
      </c>
      <c r="KG36" t="n">
        <v>0</v>
      </c>
      <c r="KH36" t="n">
        <v>0</v>
      </c>
      <c r="KI36" t="n">
        <v>0</v>
      </c>
      <c r="KJ36" t="n">
        <v>0</v>
      </c>
      <c r="KK36" t="n">
        <v>0</v>
      </c>
      <c r="KL36" t="n">
        <v>0</v>
      </c>
      <c r="KM36" t="n">
        <v>0</v>
      </c>
      <c r="KN36" t="n">
        <v>0</v>
      </c>
      <c r="KO36" t="n">
        <v>0</v>
      </c>
      <c r="KP36" t="n">
        <v>0</v>
      </c>
      <c r="KQ36" t="n">
        <v>0</v>
      </c>
      <c r="KR36" t="n">
        <v>0</v>
      </c>
      <c r="KS36" t="n">
        <v>0</v>
      </c>
      <c r="KT36" t="n">
        <v>0</v>
      </c>
      <c r="KU36" t="n">
        <v>0</v>
      </c>
      <c r="KV36" t="n">
        <v>0</v>
      </c>
      <c r="KW36" t="n">
        <v>0</v>
      </c>
      <c r="KX36" t="n">
        <v>0</v>
      </c>
      <c r="KY36" t="n">
        <v>0</v>
      </c>
      <c r="KZ36" t="n">
        <v>0</v>
      </c>
      <c r="LA36" t="n">
        <v>0</v>
      </c>
      <c r="LB36" t="n">
        <v>0</v>
      </c>
      <c r="LC36" t="n">
        <v>0</v>
      </c>
      <c r="LD36" t="n">
        <v>0</v>
      </c>
      <c r="LE36" t="n">
        <v>0</v>
      </c>
      <c r="LF36" t="n">
        <v>0</v>
      </c>
      <c r="LG36" t="n">
        <v>0</v>
      </c>
      <c r="LH36" t="n">
        <v>0</v>
      </c>
      <c r="LI36" t="n">
        <v>0</v>
      </c>
      <c r="LJ36" t="n">
        <v>0</v>
      </c>
      <c r="LK36" t="n">
        <v>0</v>
      </c>
      <c r="LL36" t="n">
        <v>0</v>
      </c>
      <c r="LM36" t="n">
        <v>0</v>
      </c>
      <c r="LN36" t="n">
        <v>0</v>
      </c>
      <c r="LO36" t="n">
        <v>0</v>
      </c>
      <c r="LP36" t="n">
        <v>0</v>
      </c>
      <c r="LQ36" t="n">
        <v>0</v>
      </c>
      <c r="LR36" t="n">
        <v>0</v>
      </c>
      <c r="LS36" t="n">
        <v>0</v>
      </c>
      <c r="LT36" t="n">
        <v>0</v>
      </c>
      <c r="LU36" t="n">
        <v>0</v>
      </c>
      <c r="LV36" t="n">
        <v>0</v>
      </c>
      <c r="LW36" t="n">
        <v>0</v>
      </c>
      <c r="LX36" t="n">
        <v>0</v>
      </c>
      <c r="LY36" t="n">
        <v>0</v>
      </c>
      <c r="LZ36" t="n">
        <v>0</v>
      </c>
      <c r="MA36" t="n">
        <v>0</v>
      </c>
      <c r="MB36" t="n">
        <v>0</v>
      </c>
      <c r="MC36" t="n">
        <v>0</v>
      </c>
      <c r="MD36" t="n">
        <v>0</v>
      </c>
      <c r="ME36" t="n">
        <v>0</v>
      </c>
      <c r="MF36" t="n">
        <v>0</v>
      </c>
      <c r="MG36" t="n">
        <v>0</v>
      </c>
      <c r="MH36" t="n">
        <v>0</v>
      </c>
      <c r="MI36" t="n">
        <v>0</v>
      </c>
      <c r="MJ36" t="n">
        <v>0.05585297540505565</v>
      </c>
      <c r="MK36" t="n">
        <v>0</v>
      </c>
      <c r="ML36" t="n">
        <v>0</v>
      </c>
      <c r="MM36" t="n">
        <v>0</v>
      </c>
      <c r="MN36" t="n">
        <v>0</v>
      </c>
      <c r="MO36" t="n">
        <v>0</v>
      </c>
      <c r="MP36" t="n">
        <v>0</v>
      </c>
      <c r="MQ36" t="n">
        <v>0</v>
      </c>
      <c r="MR36" t="n">
        <v>0</v>
      </c>
      <c r="MS36" t="n">
        <v>0</v>
      </c>
      <c r="MT36" t="n">
        <v>0</v>
      </c>
      <c r="MU36" t="n">
        <v>0</v>
      </c>
      <c r="MV36" t="n">
        <v>0</v>
      </c>
      <c r="MW36" t="n">
        <v>0</v>
      </c>
      <c r="MX36" t="n">
        <v>0</v>
      </c>
      <c r="MY36" t="n">
        <v>0</v>
      </c>
      <c r="MZ36" t="n">
        <v>0</v>
      </c>
      <c r="NA36" t="n">
        <v>0</v>
      </c>
      <c r="NB36" t="n">
        <v>0</v>
      </c>
      <c r="NC36" t="n">
        <v>0</v>
      </c>
      <c r="ND36" t="n">
        <v>0</v>
      </c>
      <c r="NE36" t="n">
        <v>0</v>
      </c>
      <c r="NF36" t="n">
        <v>0</v>
      </c>
      <c r="NG36" t="n">
        <v>0</v>
      </c>
      <c r="NH36" t="n">
        <v>0</v>
      </c>
      <c r="NI36" t="n">
        <v>0</v>
      </c>
      <c r="NJ36" t="n">
        <v>0</v>
      </c>
      <c r="NK36" t="n">
        <v>0</v>
      </c>
      <c r="NL36" t="n">
        <v>0</v>
      </c>
      <c r="NM36" t="n">
        <v>0</v>
      </c>
      <c r="NN36" t="n">
        <v>0</v>
      </c>
      <c r="NO36" t="n">
        <v>0</v>
      </c>
      <c r="NP36" t="n">
        <v>0</v>
      </c>
      <c r="NQ36" t="n">
        <v>0</v>
      </c>
      <c r="NR36" t="n">
        <v>0</v>
      </c>
      <c r="NS36" t="n">
        <v>0</v>
      </c>
      <c r="NT36" t="n">
        <v>0</v>
      </c>
      <c r="NU36" t="n">
        <v>0</v>
      </c>
      <c r="NV36" t="n">
        <v>0</v>
      </c>
      <c r="NW36" t="n">
        <v>0</v>
      </c>
      <c r="NX36" t="n">
        <v>0</v>
      </c>
      <c r="NY36" t="n">
        <v>0</v>
      </c>
      <c r="NZ36" t="n">
        <v>0</v>
      </c>
      <c r="OA36" t="n">
        <v>0</v>
      </c>
      <c r="OB36" t="n">
        <v>0</v>
      </c>
      <c r="OC36" t="n">
        <v>0</v>
      </c>
      <c r="OD36" t="n">
        <v>0</v>
      </c>
      <c r="OE36" t="n">
        <v>0</v>
      </c>
      <c r="OF36" t="n">
        <v>0</v>
      </c>
      <c r="OG36" t="n">
        <v>0</v>
      </c>
      <c r="OH36" t="n">
        <v>0</v>
      </c>
      <c r="OI36" t="n">
        <v>0</v>
      </c>
      <c r="OJ36" t="n">
        <v>0</v>
      </c>
      <c r="OK36" t="n">
        <v>0</v>
      </c>
      <c r="OL36" t="n">
        <v>0</v>
      </c>
      <c r="OM36" t="n">
        <v>0</v>
      </c>
      <c r="ON36" t="n">
        <v>0</v>
      </c>
      <c r="OO36" t="n">
        <v>0</v>
      </c>
      <c r="OP36" t="n">
        <v>0</v>
      </c>
      <c r="OQ36" t="n">
        <v>0</v>
      </c>
      <c r="OR36" t="n">
        <v>0</v>
      </c>
      <c r="OS36" t="n">
        <v>0</v>
      </c>
      <c r="OT36" t="n">
        <v>0</v>
      </c>
      <c r="OU36" t="n">
        <v>0</v>
      </c>
      <c r="OV36" t="n">
        <v>0</v>
      </c>
      <c r="OW36" t="n">
        <v>0</v>
      </c>
      <c r="OX36" t="n">
        <v>0</v>
      </c>
      <c r="OY36" t="n">
        <v>0</v>
      </c>
      <c r="OZ36" t="n">
        <v>0</v>
      </c>
      <c r="PA36" t="n">
        <v>0</v>
      </c>
      <c r="PB36" t="n">
        <v>0</v>
      </c>
      <c r="PC36" t="n">
        <v>0</v>
      </c>
      <c r="PD36" t="n">
        <v>0</v>
      </c>
      <c r="PE36" t="n">
        <v>0</v>
      </c>
      <c r="PF36" t="n">
        <v>0</v>
      </c>
      <c r="PG36" t="n">
        <v>0</v>
      </c>
      <c r="PH36" t="n">
        <v>0</v>
      </c>
      <c r="PI36" t="n">
        <v>0</v>
      </c>
      <c r="PJ36" t="n">
        <v>0</v>
      </c>
      <c r="PK36" t="n">
        <v>0</v>
      </c>
      <c r="PL36" t="n">
        <v>0</v>
      </c>
      <c r="PM36" t="n">
        <v>0</v>
      </c>
      <c r="PN36" t="n">
        <v>0</v>
      </c>
      <c r="PO36" t="n">
        <v>0</v>
      </c>
      <c r="PP36" t="n">
        <v>0</v>
      </c>
      <c r="PQ36" t="n">
        <v>0</v>
      </c>
      <c r="PR36" t="n">
        <v>0</v>
      </c>
      <c r="PS36" t="n">
        <v>0</v>
      </c>
      <c r="PT36" t="n">
        <v>0</v>
      </c>
      <c r="PU36" t="n">
        <v>0</v>
      </c>
      <c r="PV36" t="n">
        <v>0</v>
      </c>
      <c r="PW36" t="n">
        <v>0</v>
      </c>
      <c r="PX36" t="n">
        <v>0</v>
      </c>
      <c r="PY36" t="n">
        <v>0</v>
      </c>
      <c r="PZ36" t="n">
        <v>0</v>
      </c>
      <c r="QA36" t="n">
        <v>0</v>
      </c>
      <c r="QB36" t="n">
        <v>0</v>
      </c>
      <c r="QC36" t="n">
        <v>0</v>
      </c>
      <c r="QD36" t="n">
        <v>0</v>
      </c>
      <c r="QE36" t="n">
        <v>0</v>
      </c>
      <c r="QF36" t="n">
        <v>0</v>
      </c>
      <c r="QG36" t="n">
        <v>0</v>
      </c>
      <c r="QH36" t="n">
        <v>0</v>
      </c>
      <c r="QI36" t="n">
        <v>0</v>
      </c>
      <c r="QJ36" t="n">
        <v>0</v>
      </c>
      <c r="QK36" t="n">
        <v>0</v>
      </c>
      <c r="QL36" t="n">
        <v>0</v>
      </c>
      <c r="QM36" t="n">
        <v>0</v>
      </c>
      <c r="QN36" t="n">
        <v>0</v>
      </c>
      <c r="QO36" t="n">
        <v>0</v>
      </c>
      <c r="QP36" t="n">
        <v>0</v>
      </c>
      <c r="QQ36" t="n">
        <v>0</v>
      </c>
      <c r="QR36" t="n">
        <v>0</v>
      </c>
      <c r="QS36" t="n">
        <v>0</v>
      </c>
      <c r="QT36" t="n">
        <v>0</v>
      </c>
      <c r="QU36" t="n">
        <v>0</v>
      </c>
      <c r="QV36" t="n">
        <v>0</v>
      </c>
      <c r="QW36" t="n">
        <v>0</v>
      </c>
      <c r="QX36" t="n">
        <v>0</v>
      </c>
      <c r="QY36" t="n">
        <v>0</v>
      </c>
      <c r="QZ36" t="n">
        <v>0</v>
      </c>
      <c r="RA36" t="n">
        <v>0.05940869731952304</v>
      </c>
      <c r="RB36" t="n">
        <v>0</v>
      </c>
      <c r="RC36" t="n">
        <v>0</v>
      </c>
      <c r="RD36" t="n">
        <v>0</v>
      </c>
      <c r="RE36" t="n">
        <v>0.06361422372847915</v>
      </c>
      <c r="RF36" t="n">
        <v>0</v>
      </c>
      <c r="RG36" t="n">
        <v>0</v>
      </c>
      <c r="RH36" t="n">
        <v>0</v>
      </c>
      <c r="RI36" t="n">
        <v>0</v>
      </c>
      <c r="RJ36" t="n">
        <v>0</v>
      </c>
      <c r="RK36" t="n">
        <v>0</v>
      </c>
      <c r="RL36" t="n">
        <v>0</v>
      </c>
      <c r="RM36" t="n">
        <v>0</v>
      </c>
      <c r="RN36" t="n">
        <v>0</v>
      </c>
      <c r="RO36" t="n">
        <v>0</v>
      </c>
      <c r="RP36" t="n">
        <v>0</v>
      </c>
      <c r="RQ36" t="n">
        <v>0</v>
      </c>
      <c r="RR36" t="n">
        <v>0</v>
      </c>
      <c r="RS36" t="n">
        <v>0</v>
      </c>
      <c r="RT36" t="n">
        <v>0</v>
      </c>
      <c r="RU36" t="n">
        <v>0</v>
      </c>
      <c r="RV36" t="n">
        <v>0</v>
      </c>
      <c r="RW36" t="n">
        <v>0</v>
      </c>
      <c r="RX36" t="n">
        <v>0</v>
      </c>
      <c r="RY36" t="n">
        <v>0</v>
      </c>
      <c r="RZ36" t="n">
        <v>0</v>
      </c>
      <c r="SA36" t="n">
        <v>0</v>
      </c>
      <c r="SB36" t="n">
        <v>0</v>
      </c>
      <c r="SC36" t="n">
        <v>0</v>
      </c>
      <c r="SD36" t="n">
        <v>0</v>
      </c>
      <c r="SE36" t="n">
        <v>0</v>
      </c>
      <c r="SF36" t="n">
        <v>0</v>
      </c>
      <c r="SG36" t="n">
        <v>0</v>
      </c>
      <c r="SH36" t="n">
        <v>0</v>
      </c>
      <c r="SI36" t="n">
        <v>0</v>
      </c>
      <c r="SJ36" t="n">
        <v>0</v>
      </c>
      <c r="SK36" t="n">
        <v>0</v>
      </c>
      <c r="SL36" t="n">
        <v>0</v>
      </c>
      <c r="SM36" t="n">
        <v>0</v>
      </c>
      <c r="SN36" t="n">
        <v>0</v>
      </c>
      <c r="SO36" t="n">
        <v>0</v>
      </c>
      <c r="SP36" t="n">
        <v>0</v>
      </c>
      <c r="SQ36" t="n">
        <v>0</v>
      </c>
      <c r="SR36" t="n">
        <v>0</v>
      </c>
      <c r="SS36" t="n">
        <v>0</v>
      </c>
      <c r="ST36" t="n">
        <v>0</v>
      </c>
      <c r="SU36" t="n">
        <v>0</v>
      </c>
      <c r="SV36" t="n">
        <v>0</v>
      </c>
      <c r="SW36" t="n">
        <v>0</v>
      </c>
      <c r="SX36" t="n">
        <v>0</v>
      </c>
      <c r="SY36" t="n">
        <v>0</v>
      </c>
      <c r="SZ36" t="n">
        <v>0</v>
      </c>
      <c r="TA36" t="n">
        <v>0</v>
      </c>
      <c r="TB36" t="n">
        <v>0</v>
      </c>
      <c r="TC36" t="n">
        <v>0</v>
      </c>
      <c r="TD36" t="n">
        <v>0</v>
      </c>
      <c r="TE36" t="n">
        <v>0</v>
      </c>
      <c r="TF36" t="n">
        <v>0</v>
      </c>
      <c r="TG36" t="n">
        <v>0</v>
      </c>
      <c r="TH36" t="n">
        <v>0</v>
      </c>
      <c r="TI36" t="n">
        <v>0</v>
      </c>
      <c r="TJ36" t="n">
        <v>0</v>
      </c>
      <c r="TK36" t="n">
        <v>0</v>
      </c>
      <c r="TL36" t="n">
        <v>0</v>
      </c>
      <c r="TM36" t="n">
        <v>0</v>
      </c>
      <c r="TN36" t="n">
        <v>0</v>
      </c>
      <c r="TO36" t="n">
        <v>0</v>
      </c>
      <c r="TP36" t="n">
        <v>0</v>
      </c>
      <c r="TQ36" t="n">
        <v>0</v>
      </c>
      <c r="TR36" t="n">
        <v>0</v>
      </c>
      <c r="TS36" t="n">
        <v>0</v>
      </c>
      <c r="TT36" t="n">
        <v>0</v>
      </c>
      <c r="TU36" t="n">
        <v>0</v>
      </c>
      <c r="TV36" t="n">
        <v>0</v>
      </c>
      <c r="TW36" t="n">
        <v>0</v>
      </c>
      <c r="TX36" t="n">
        <v>0</v>
      </c>
      <c r="TY36" t="n">
        <v>0</v>
      </c>
      <c r="TZ36" t="n">
        <v>0</v>
      </c>
      <c r="UA36" t="n">
        <v>0</v>
      </c>
      <c r="UB36" t="n">
        <v>0</v>
      </c>
      <c r="UC36" t="n">
        <v>0</v>
      </c>
      <c r="UD36" t="n">
        <v>0</v>
      </c>
      <c r="UE36" t="n">
        <v>0</v>
      </c>
      <c r="UF36" t="n">
        <v>0</v>
      </c>
      <c r="UG36" t="n">
        <v>0</v>
      </c>
      <c r="UH36" t="n">
        <v>0</v>
      </c>
      <c r="UI36" t="n">
        <v>0</v>
      </c>
      <c r="UJ36" t="n">
        <v>0</v>
      </c>
      <c r="UK36" t="n">
        <v>0</v>
      </c>
      <c r="UL36" t="n">
        <v>0</v>
      </c>
      <c r="UM36" t="n">
        <v>0</v>
      </c>
      <c r="UN36" t="n">
        <v>0</v>
      </c>
      <c r="UO36" t="n">
        <v>0</v>
      </c>
      <c r="UP36" t="n">
        <v>0</v>
      </c>
      <c r="UQ36" t="n">
        <v>0</v>
      </c>
      <c r="UR36" t="n">
        <v>0</v>
      </c>
      <c r="US36" t="n">
        <v>0.1694997503016724</v>
      </c>
      <c r="UT36" t="n">
        <v>0</v>
      </c>
      <c r="UU36" t="n">
        <v>0</v>
      </c>
      <c r="UV36" t="n">
        <v>0</v>
      </c>
      <c r="UW36" t="n">
        <v>0</v>
      </c>
      <c r="UX36" t="n">
        <v>0</v>
      </c>
      <c r="UY36" t="n">
        <v>0</v>
      </c>
      <c r="UZ36" t="n">
        <v>0</v>
      </c>
      <c r="VA36" t="n">
        <v>0</v>
      </c>
      <c r="VB36" t="n">
        <v>0</v>
      </c>
      <c r="VC36" t="n">
        <v>0</v>
      </c>
      <c r="VD36" t="n">
        <v>0</v>
      </c>
      <c r="VE36" t="n">
        <v>0</v>
      </c>
      <c r="VF36" t="n">
        <v>0</v>
      </c>
      <c r="VG36" t="n">
        <v>0</v>
      </c>
      <c r="VH36" t="n">
        <v>0</v>
      </c>
      <c r="VI36" t="n">
        <v>0</v>
      </c>
      <c r="VJ36" t="n">
        <v>0</v>
      </c>
      <c r="VK36" t="n">
        <v>0</v>
      </c>
      <c r="VL36" t="n">
        <v>0</v>
      </c>
      <c r="VM36" t="n">
        <v>0</v>
      </c>
      <c r="VN36" t="n">
        <v>0</v>
      </c>
      <c r="VO36" t="n">
        <v>0</v>
      </c>
      <c r="VP36" t="n">
        <v>0</v>
      </c>
      <c r="VQ36" t="n">
        <v>0</v>
      </c>
      <c r="VR36" t="n">
        <v>0</v>
      </c>
      <c r="VS36" t="n">
        <v>0</v>
      </c>
      <c r="VT36" t="n">
        <v>0</v>
      </c>
      <c r="VU36" t="n">
        <v>0</v>
      </c>
      <c r="VV36" t="n">
        <v>0</v>
      </c>
      <c r="VW36" t="n">
        <v>0</v>
      </c>
      <c r="VX36" t="n">
        <v>0</v>
      </c>
      <c r="VY36" t="n">
        <v>0</v>
      </c>
      <c r="VZ36" t="n">
        <v>0</v>
      </c>
      <c r="WA36" t="n">
        <v>0</v>
      </c>
      <c r="WB36" t="n">
        <v>0</v>
      </c>
      <c r="WC36" t="n">
        <v>0</v>
      </c>
      <c r="WD36" t="n">
        <v>0</v>
      </c>
      <c r="WE36" t="n">
        <v>0</v>
      </c>
      <c r="WF36" t="n">
        <v>0</v>
      </c>
      <c r="WG36" t="n">
        <v>0</v>
      </c>
      <c r="WH36" t="n">
        <v>0</v>
      </c>
      <c r="WI36" t="n">
        <v>0</v>
      </c>
      <c r="WJ36" t="n">
        <v>0</v>
      </c>
      <c r="WK36" t="n">
        <v>0</v>
      </c>
      <c r="WL36" t="n">
        <v>0</v>
      </c>
      <c r="WM36" t="n">
        <v>0</v>
      </c>
      <c r="WN36" t="n">
        <v>0</v>
      </c>
      <c r="WO36" t="n">
        <v>0</v>
      </c>
      <c r="WP36" t="n">
        <v>0</v>
      </c>
      <c r="WQ36" t="n">
        <v>0</v>
      </c>
      <c r="WR36" t="n">
        <v>0</v>
      </c>
      <c r="WS36" t="n">
        <v>0</v>
      </c>
      <c r="WT36" t="n">
        <v>0</v>
      </c>
      <c r="WU36" t="n">
        <v>0</v>
      </c>
      <c r="WV36" t="n">
        <v>0</v>
      </c>
      <c r="WW36" t="n">
        <v>0</v>
      </c>
      <c r="WX36" t="n">
        <v>0</v>
      </c>
      <c r="WY36" t="n">
        <v>0</v>
      </c>
      <c r="WZ36" t="n">
        <v>0</v>
      </c>
      <c r="XA36" t="n">
        <v>0</v>
      </c>
      <c r="XB36" t="n">
        <v>0</v>
      </c>
      <c r="XC36" t="n">
        <v>0</v>
      </c>
      <c r="XD36" t="n">
        <v>0</v>
      </c>
      <c r="XE36" t="n">
        <v>0</v>
      </c>
      <c r="XF36" t="n">
        <v>0</v>
      </c>
      <c r="XG36" t="n">
        <v>0</v>
      </c>
      <c r="XH36" t="n">
        <v>0</v>
      </c>
      <c r="XI36" t="n">
        <v>0</v>
      </c>
      <c r="XJ36" t="n">
        <v>0</v>
      </c>
      <c r="XK36" t="n">
        <v>0</v>
      </c>
      <c r="XL36" t="n">
        <v>0</v>
      </c>
      <c r="XM36" t="n">
        <v>0</v>
      </c>
      <c r="XN36" t="n">
        <v>0</v>
      </c>
      <c r="XO36" t="n">
        <v>0</v>
      </c>
      <c r="XP36" t="n">
        <v>0</v>
      </c>
      <c r="XQ36" t="n">
        <v>0</v>
      </c>
      <c r="XR36" t="n">
        <v>0</v>
      </c>
      <c r="XS36" t="n">
        <v>0</v>
      </c>
      <c r="XT36" t="n">
        <v>0</v>
      </c>
      <c r="XU36" t="n">
        <v>0</v>
      </c>
      <c r="XV36" t="n">
        <v>0</v>
      </c>
      <c r="XW36" t="n">
        <v>0</v>
      </c>
      <c r="XX36" t="n">
        <v>0</v>
      </c>
      <c r="XY36" t="n">
        <v>0</v>
      </c>
      <c r="XZ36" t="n">
        <v>0</v>
      </c>
      <c r="YA36" t="n">
        <v>0</v>
      </c>
      <c r="YB36" t="n">
        <v>0</v>
      </c>
      <c r="YC36" t="n">
        <v>0</v>
      </c>
      <c r="YD36" t="n">
        <v>0</v>
      </c>
      <c r="YE36" t="n">
        <v>0</v>
      </c>
      <c r="YF36" t="n">
        <v>0</v>
      </c>
      <c r="YG36" t="n">
        <v>0</v>
      </c>
      <c r="YH36" t="n">
        <v>0</v>
      </c>
      <c r="YI36" t="n">
        <v>0</v>
      </c>
      <c r="YJ36" t="n">
        <v>0</v>
      </c>
      <c r="YK36" t="n">
        <v>0</v>
      </c>
      <c r="YL36" t="n">
        <v>0</v>
      </c>
      <c r="YM36" t="n">
        <v>0</v>
      </c>
      <c r="YN36" t="n">
        <v>0</v>
      </c>
      <c r="YO36" t="n">
        <v>0</v>
      </c>
      <c r="YP36" t="n">
        <v>0</v>
      </c>
      <c r="YQ36" t="n">
        <v>0</v>
      </c>
      <c r="YR36" t="n">
        <v>0</v>
      </c>
      <c r="YS36" t="n">
        <v>0</v>
      </c>
      <c r="YT36" t="n">
        <v>0</v>
      </c>
      <c r="YU36" t="n">
        <v>0</v>
      </c>
      <c r="YV36" t="n">
        <v>0</v>
      </c>
      <c r="YW36" t="n">
        <v>0</v>
      </c>
      <c r="YX36" t="n">
        <v>0</v>
      </c>
      <c r="YY36" t="n">
        <v>0</v>
      </c>
      <c r="YZ36" t="n">
        <v>0</v>
      </c>
      <c r="ZA36" t="n">
        <v>0</v>
      </c>
      <c r="ZB36" t="n">
        <v>0</v>
      </c>
      <c r="ZC36" t="n">
        <v>0</v>
      </c>
      <c r="ZD36" t="n">
        <v>0</v>
      </c>
      <c r="ZE36" t="n">
        <v>0</v>
      </c>
      <c r="ZF36" t="n">
        <v>0</v>
      </c>
      <c r="ZG36" t="n">
        <v>0</v>
      </c>
      <c r="ZH36" t="n">
        <v>0</v>
      </c>
      <c r="ZI36" t="n">
        <v>0</v>
      </c>
      <c r="ZJ36" t="n">
        <v>0</v>
      </c>
      <c r="ZK36" t="n">
        <v>0</v>
      </c>
      <c r="ZL36" t="n">
        <v>0</v>
      </c>
      <c r="ZM36" t="n">
        <v>0</v>
      </c>
      <c r="ZN36" t="n">
        <v>0</v>
      </c>
      <c r="ZO36" t="n">
        <v>0</v>
      </c>
      <c r="ZP36" t="n">
        <v>0</v>
      </c>
      <c r="ZQ36" t="n">
        <v>0</v>
      </c>
      <c r="ZR36" t="n">
        <v>0</v>
      </c>
      <c r="ZS36" t="n">
        <v>0</v>
      </c>
      <c r="ZT36" t="n">
        <v>0</v>
      </c>
      <c r="ZU36" t="n">
        <v>0</v>
      </c>
      <c r="ZV36" t="n">
        <v>0</v>
      </c>
      <c r="ZW36" t="n">
        <v>0</v>
      </c>
      <c r="ZX36" t="n">
        <v>0</v>
      </c>
      <c r="ZY36" t="n">
        <v>0</v>
      </c>
      <c r="ZZ36" t="n">
        <v>0</v>
      </c>
      <c r="AAA36" t="n">
        <v>0</v>
      </c>
      <c r="AAB36" t="n">
        <v>0</v>
      </c>
      <c r="AAC36" t="n">
        <v>0</v>
      </c>
      <c r="AAD36" t="n">
        <v>0</v>
      </c>
      <c r="AAE36" t="n">
        <v>0</v>
      </c>
      <c r="AAF36" t="n">
        <v>0</v>
      </c>
      <c r="AAG36" t="n">
        <v>0</v>
      </c>
      <c r="AAH36" t="n">
        <v>0</v>
      </c>
      <c r="AAI36" t="n">
        <v>0</v>
      </c>
      <c r="AAJ36" t="n">
        <v>0</v>
      </c>
      <c r="AAK36" t="n">
        <v>0</v>
      </c>
      <c r="AAL36" t="n">
        <v>0</v>
      </c>
      <c r="AAM36" t="n">
        <v>0</v>
      </c>
      <c r="AAN36" t="n">
        <v>0</v>
      </c>
      <c r="AAO36" t="n">
        <v>0</v>
      </c>
      <c r="AAP36" t="n">
        <v>0</v>
      </c>
      <c r="AAQ36" t="n">
        <v>0</v>
      </c>
      <c r="AAR36" t="n">
        <v>0</v>
      </c>
      <c r="AAS36" t="n">
        <v>0</v>
      </c>
      <c r="AAT36" t="n">
        <v>0</v>
      </c>
      <c r="AAU36" t="n">
        <v>0</v>
      </c>
      <c r="AAV36" t="n">
        <v>0</v>
      </c>
      <c r="AAW36" t="n">
        <v>0</v>
      </c>
      <c r="AAX36" t="n">
        <v>0</v>
      </c>
      <c r="AAY36" t="n">
        <v>0</v>
      </c>
      <c r="AAZ36" t="n">
        <v>0</v>
      </c>
      <c r="ABA36" t="n">
        <v>0</v>
      </c>
      <c r="ABB36" t="n">
        <v>0</v>
      </c>
      <c r="ABC36" t="n">
        <v>0</v>
      </c>
      <c r="ABD36" t="n">
        <v>0</v>
      </c>
      <c r="ABE36" t="n">
        <v>0</v>
      </c>
      <c r="ABF36" t="n">
        <v>0</v>
      </c>
      <c r="ABG36" t="n">
        <v>0</v>
      </c>
      <c r="ABH36" t="n">
        <v>0</v>
      </c>
      <c r="ABI36" t="n">
        <v>0</v>
      </c>
      <c r="ABJ36" t="n">
        <v>0</v>
      </c>
      <c r="ABK36" t="n">
        <v>0</v>
      </c>
      <c r="ABL36" t="n">
        <v>0</v>
      </c>
      <c r="ABM36" t="n">
        <v>0</v>
      </c>
      <c r="ABN36" t="n">
        <v>0</v>
      </c>
      <c r="ABO36" t="n">
        <v>0</v>
      </c>
      <c r="ABP36" t="n">
        <v>0</v>
      </c>
      <c r="ABQ36" t="n">
        <v>0</v>
      </c>
      <c r="ABR36" t="n">
        <v>0</v>
      </c>
      <c r="ABS36" t="n">
        <v>0</v>
      </c>
      <c r="ABT36" t="n">
        <v>0</v>
      </c>
      <c r="ABU36" t="n">
        <v>0</v>
      </c>
      <c r="ABV36" t="n">
        <v>0</v>
      </c>
      <c r="ABW36" t="n">
        <v>0</v>
      </c>
      <c r="ABX36" t="n">
        <v>0</v>
      </c>
      <c r="ABY36" t="n">
        <v>0</v>
      </c>
      <c r="ABZ36" t="n">
        <v>0</v>
      </c>
      <c r="ACA36" t="n">
        <v>0</v>
      </c>
      <c r="ACB36" t="n">
        <v>0</v>
      </c>
      <c r="ACC36" t="n">
        <v>0</v>
      </c>
      <c r="ACD36" t="n">
        <v>0</v>
      </c>
      <c r="ACE36" t="n">
        <v>0</v>
      </c>
      <c r="ACF36" t="n">
        <v>0</v>
      </c>
      <c r="ACG36" t="n">
        <v>0</v>
      </c>
      <c r="ACH36" t="n">
        <v>0</v>
      </c>
      <c r="ACI36" t="n">
        <v>0</v>
      </c>
      <c r="ACJ36" t="n">
        <v>0</v>
      </c>
      <c r="ACK36" t="n">
        <v>0</v>
      </c>
      <c r="ACL36" t="n">
        <v>0</v>
      </c>
      <c r="ACM36" t="n">
        <v>0</v>
      </c>
      <c r="ACN36" t="n">
        <v>0</v>
      </c>
      <c r="ACO36" t="n">
        <v>0</v>
      </c>
      <c r="ACP36" t="n">
        <v>0</v>
      </c>
      <c r="ACQ36" t="n">
        <v>0</v>
      </c>
      <c r="ACR36" t="n">
        <v>0</v>
      </c>
      <c r="ACS36" t="n">
        <v>0</v>
      </c>
      <c r="ACT36" t="n">
        <v>0</v>
      </c>
      <c r="ACU36" t="n">
        <v>0</v>
      </c>
      <c r="ACV36" t="n">
        <v>0</v>
      </c>
      <c r="ACW36" t="n">
        <v>0.06361422372847915</v>
      </c>
      <c r="ACX36" t="n">
        <v>0</v>
      </c>
      <c r="ACY36" t="n">
        <v>0</v>
      </c>
      <c r="ACZ36" t="n">
        <v>0</v>
      </c>
      <c r="ADA36" t="n">
        <v>0</v>
      </c>
      <c r="ADB36" t="n">
        <v>0</v>
      </c>
      <c r="ADC36" t="n">
        <v>0</v>
      </c>
      <c r="ADD36" t="n">
        <v>0</v>
      </c>
      <c r="ADE36" t="n">
        <v>0</v>
      </c>
      <c r="ADF36" t="n">
        <v>0</v>
      </c>
      <c r="ADG36" t="n">
        <v>0</v>
      </c>
      <c r="ADH36" t="n">
        <v>0</v>
      </c>
      <c r="ADI36" t="n">
        <v>0.1007383782351571</v>
      </c>
      <c r="ADJ36" t="n">
        <v>0.1007383782351571</v>
      </c>
      <c r="ADK36" t="n">
        <v>0.1007383782351571</v>
      </c>
      <c r="ADL36" t="n">
        <v>0.1007383782351571</v>
      </c>
      <c r="ADM36" t="n">
        <v>0.1007383782351571</v>
      </c>
      <c r="ADN36" t="n">
        <v>0.1007383782351571</v>
      </c>
      <c r="ADO36" t="n">
        <v>0.1007383782351571</v>
      </c>
      <c r="ADP36" t="n">
        <v>0.1007383782351571</v>
      </c>
      <c r="ADQ36" t="n">
        <v>0.1007383782351571</v>
      </c>
      <c r="ADR36" t="n">
        <v>0.1007383782351571</v>
      </c>
      <c r="ADS36" t="n">
        <v>0.1007383782351571</v>
      </c>
      <c r="ADT36" t="n">
        <v>0.1007383782351571</v>
      </c>
      <c r="ADU36" t="n">
        <v>0.1007383782351571</v>
      </c>
      <c r="ADV36" t="n">
        <v>0.1007383782351571</v>
      </c>
      <c r="ADW36" t="n">
        <v>0.1007383782351571</v>
      </c>
      <c r="ADX36" t="n">
        <v>0.1007383782351571</v>
      </c>
      <c r="ADY36" t="n">
        <v>0.1007383782351571</v>
      </c>
      <c r="ADZ36" t="n">
        <v>0.07960272681280003</v>
      </c>
      <c r="AEA36" t="n">
        <v>0.1007383782351571</v>
      </c>
      <c r="AEB36" t="n">
        <v>0.0913857034881648</v>
      </c>
      <c r="AEC36" t="n">
        <v>0.08474987515083618</v>
      </c>
      <c r="AED36" t="n">
        <v>0.1007383782351571</v>
      </c>
      <c r="AEE36" t="n">
        <v>0.1007383782351571</v>
      </c>
      <c r="AEF36" t="n">
        <v>0.1007383782351571</v>
      </c>
      <c r="AEG36" t="n">
        <v>0.1007383782351571</v>
      </c>
      <c r="AEH36" t="n">
        <v>0.1007383782351571</v>
      </c>
      <c r="AEI36" t="n">
        <v>0.1007383782351571</v>
      </c>
      <c r="AEJ36" t="n">
        <v>0.1007383782351571</v>
      </c>
      <c r="AEK36" t="n">
        <v>0.1007383782351571</v>
      </c>
      <c r="AEL36" t="n">
        <v>0.1007383782351571</v>
      </c>
      <c r="AEM36" t="n">
        <v>0.1007383782351571</v>
      </c>
      <c r="AEN36" t="n">
        <v>0.1007383782351571</v>
      </c>
      <c r="AEO36" t="n">
        <v>0.1007383782351571</v>
      </c>
      <c r="AEP36" t="n">
        <v>0.1007383782351571</v>
      </c>
      <c r="AEQ36" t="n">
        <v>0.1007383782351571</v>
      </c>
      <c r="AER36" t="n">
        <v>0.1007383782351571</v>
      </c>
      <c r="AES36" t="n">
        <v>0.1007383782351571</v>
      </c>
      <c r="AET36" t="n">
        <v>0.1007383782351571</v>
      </c>
      <c r="AEU36" t="n">
        <v>0.1007383782351571</v>
      </c>
      <c r="AEV36" t="n">
        <v>0.1007383782351571</v>
      </c>
      <c r="AEW36" t="n">
        <v>0.1007383782351571</v>
      </c>
      <c r="AEX36" t="n">
        <v>0.1007383782351571</v>
      </c>
      <c r="AEY36" t="n">
        <v>0.1007383782351571</v>
      </c>
      <c r="AEZ36" t="n">
        <v>0.1007383782351571</v>
      </c>
      <c r="AFA36" t="n">
        <v>0.1007383782351571</v>
      </c>
      <c r="AFB36" t="n">
        <v>0.1007383782351571</v>
      </c>
      <c r="AFC36" t="n">
        <v>0.1007383782351571</v>
      </c>
      <c r="AFD36" t="n">
        <v>0.1007383782351571</v>
      </c>
      <c r="AFE36" t="n">
        <v>0.1007383782351571</v>
      </c>
      <c r="AFF36" t="n">
        <v>0.1007383782351571</v>
      </c>
      <c r="AFG36" t="n">
        <v>0.1007383782351571</v>
      </c>
      <c r="AFH36" t="n">
        <v>0.1007383782351571</v>
      </c>
      <c r="AFI36" t="n">
        <v>0.1007383782351571</v>
      </c>
      <c r="AFJ36" t="n">
        <v>0.1007383782351571</v>
      </c>
      <c r="AFK36" t="n">
        <v>0.1007383782351571</v>
      </c>
      <c r="AFL36" t="n">
        <v>0.1007383782351571</v>
      </c>
      <c r="AFM36" t="n">
        <v>0.1007383782351571</v>
      </c>
      <c r="AFN36" t="n">
        <v>0.1007383782351571</v>
      </c>
      <c r="AFO36" t="n">
        <v>0.1007383782351571</v>
      </c>
      <c r="AFP36" t="n">
        <v>0.1007383782351571</v>
      </c>
      <c r="AFQ36" t="n">
        <v>0.1007383782351571</v>
      </c>
      <c r="AFR36" t="n">
        <v>0.1007383782351571</v>
      </c>
      <c r="AFS36" t="n">
        <v>0.1007383782351571</v>
      </c>
      <c r="AFT36" t="n">
        <v>0.1007383782351571</v>
      </c>
      <c r="AFU36" t="n">
        <v>0.1007383782351571</v>
      </c>
      <c r="AFV36" t="n">
        <v>0.1007383782351571</v>
      </c>
      <c r="AFW36" t="n">
        <v>0.1007383782351571</v>
      </c>
      <c r="AFX36" t="n">
        <v>0.1007383782351571</v>
      </c>
      <c r="AFY36" t="n">
        <v>0.1007383782351571</v>
      </c>
      <c r="AFZ36" t="n">
        <v>0.1007383782351571</v>
      </c>
      <c r="AGA36" t="n">
        <v>0.1007383782351571</v>
      </c>
      <c r="AGB36" t="n">
        <v>0.1007383782351571</v>
      </c>
      <c r="AGC36" t="n">
        <v>0.1007383782351571</v>
      </c>
      <c r="AGD36" t="n">
        <v>0.1007383782351571</v>
      </c>
      <c r="AGE36" t="n">
        <v>0.1007383782351571</v>
      </c>
      <c r="AGF36" t="n">
        <v>0.1007383782351571</v>
      </c>
      <c r="AGG36" t="n">
        <v>0.1007383782351571</v>
      </c>
      <c r="AGH36" t="n">
        <v>0.1007383782351571</v>
      </c>
      <c r="AGI36" t="n">
        <v>0.1007383782351571</v>
      </c>
      <c r="AGJ36" t="n">
        <v>0.1007383782351571</v>
      </c>
      <c r="AGK36" t="n">
        <v>0.1007383782351571</v>
      </c>
      <c r="AGL36" t="n">
        <v>0.1007383782351571</v>
      </c>
      <c r="AGM36" t="n">
        <v>0.1007383782351571</v>
      </c>
      <c r="AGN36" t="n">
        <v>0.1007383782351571</v>
      </c>
      <c r="AGO36" t="n">
        <v>0.1007383782351571</v>
      </c>
      <c r="AGP36" t="n">
        <v>0.1007383782351571</v>
      </c>
      <c r="AGQ36" t="n">
        <v>0.1007383782351571</v>
      </c>
      <c r="AGR36" t="n">
        <v>0.1007383782351571</v>
      </c>
      <c r="AGS36" t="n">
        <v>0.1007383782351571</v>
      </c>
      <c r="AGT36" t="n">
        <v>0</v>
      </c>
      <c r="AGU36" t="n">
        <v>0</v>
      </c>
      <c r="AGV36" t="n">
        <v>0</v>
      </c>
      <c r="AGW36" t="n">
        <v>0</v>
      </c>
      <c r="AGX36" t="n">
        <v>0</v>
      </c>
      <c r="AGY36" t="n">
        <v>0</v>
      </c>
      <c r="AGZ36" t="n">
        <v>0</v>
      </c>
      <c r="AHA36" t="n">
        <v>0</v>
      </c>
      <c r="AHB36" t="n">
        <v>0</v>
      </c>
      <c r="AHC36" t="n">
        <v>0</v>
      </c>
      <c r="AHD36" t="n">
        <v>0</v>
      </c>
      <c r="AHE36" t="n">
        <v>0</v>
      </c>
      <c r="AHF36" t="n">
        <v>0</v>
      </c>
      <c r="AHG36" t="n">
        <v>0</v>
      </c>
      <c r="AHH36" t="n">
        <v>0</v>
      </c>
      <c r="AHI36" t="n">
        <v>0</v>
      </c>
      <c r="AHJ36" t="n">
        <v>0</v>
      </c>
      <c r="AHK36" t="n">
        <v>0</v>
      </c>
      <c r="AHL36" t="n">
        <v>0</v>
      </c>
      <c r="AHM36" t="n">
        <v>0</v>
      </c>
      <c r="AHN36" t="n">
        <v>0</v>
      </c>
      <c r="AHO36" t="n">
        <v>0</v>
      </c>
      <c r="AHP36" t="n">
        <v>0</v>
      </c>
      <c r="AHQ36" t="n">
        <v>0</v>
      </c>
      <c r="AHR36" t="n">
        <v>0</v>
      </c>
      <c r="AHS36" t="n">
        <v>0</v>
      </c>
      <c r="AHT36" t="n">
        <v>0</v>
      </c>
      <c r="AHU36" t="n">
        <v>0</v>
      </c>
      <c r="AHV36" t="n">
        <v>0</v>
      </c>
      <c r="AHW36" t="n">
        <v>0</v>
      </c>
      <c r="AHX36" t="n">
        <v>0</v>
      </c>
      <c r="AHY36" t="n">
        <v>0</v>
      </c>
      <c r="AHZ36" t="n">
        <v>0</v>
      </c>
      <c r="AIA36" t="n">
        <v>0</v>
      </c>
      <c r="AIB36" t="n">
        <v>0</v>
      </c>
      <c r="AIC36" t="n">
        <v>0</v>
      </c>
      <c r="AID36" t="n">
        <v>0</v>
      </c>
      <c r="AIE36" t="n">
        <v>0</v>
      </c>
      <c r="AIF36" t="n">
        <v>0</v>
      </c>
      <c r="AIG36" t="n">
        <v>0</v>
      </c>
      <c r="AIH36" t="n">
        <v>0</v>
      </c>
      <c r="AII36" t="n">
        <v>0</v>
      </c>
      <c r="AIJ36" t="n">
        <v>0</v>
      </c>
      <c r="AIK36" t="n">
        <v>0</v>
      </c>
      <c r="AIL36" t="n">
        <v>0</v>
      </c>
      <c r="AIM36" t="n">
        <v>0</v>
      </c>
      <c r="AIN36" t="n">
        <v>0</v>
      </c>
      <c r="AIO36" t="n">
        <v>0</v>
      </c>
      <c r="AIP36" t="n">
        <v>0</v>
      </c>
      <c r="AIQ36" t="n">
        <v>0</v>
      </c>
      <c r="AIR36" t="n">
        <v>0</v>
      </c>
      <c r="AIS36" t="n">
        <v>0</v>
      </c>
      <c r="AIT36" t="n">
        <v>0</v>
      </c>
      <c r="AIU36" t="n">
        <v>0</v>
      </c>
      <c r="AIV36" t="n">
        <v>0</v>
      </c>
      <c r="AIW36" t="n">
        <v>0</v>
      </c>
      <c r="AIX36" t="n">
        <v>0</v>
      </c>
      <c r="AIY36" t="n">
        <v>0</v>
      </c>
      <c r="AIZ36" t="n">
        <v>0</v>
      </c>
      <c r="AJA36" t="n">
        <v>0</v>
      </c>
      <c r="AJB36" t="n">
        <v>0</v>
      </c>
      <c r="AJC36" t="n">
        <v>0</v>
      </c>
      <c r="AJD36" t="n">
        <v>0</v>
      </c>
      <c r="AJE36" t="n">
        <v>0</v>
      </c>
      <c r="AJF36" t="n">
        <v>0</v>
      </c>
      <c r="AJG36" t="n">
        <v>0</v>
      </c>
      <c r="AJH36" t="n">
        <v>0</v>
      </c>
      <c r="AJI36" t="n">
        <v>0</v>
      </c>
      <c r="AJJ36" t="n">
        <v>0</v>
      </c>
      <c r="AJK36" t="n">
        <v>0</v>
      </c>
      <c r="AJL36" t="n">
        <v>0</v>
      </c>
      <c r="AJM36" t="n">
        <v>0</v>
      </c>
      <c r="AJN36" t="n">
        <v>0</v>
      </c>
      <c r="AJO36" t="n">
        <v>0</v>
      </c>
      <c r="AJP36" t="n">
        <v>0</v>
      </c>
      <c r="AJQ36" t="n">
        <v>0</v>
      </c>
      <c r="AJR36" t="n">
        <v>0</v>
      </c>
      <c r="AJS36" t="n">
        <v>0</v>
      </c>
      <c r="AJT36" t="n">
        <v>0</v>
      </c>
      <c r="AJU36" t="n">
        <v>0</v>
      </c>
      <c r="AJV36" t="n">
        <v>0</v>
      </c>
      <c r="AJW36" t="n">
        <v>0</v>
      </c>
      <c r="AJX36" t="n">
        <v>0</v>
      </c>
      <c r="AJY36" t="n">
        <v>0</v>
      </c>
      <c r="AJZ36" t="n">
        <v>0</v>
      </c>
      <c r="AKA36" t="n">
        <v>0</v>
      </c>
      <c r="AKB36" t="n">
        <v>0</v>
      </c>
      <c r="AKC36" t="n">
        <v>0</v>
      </c>
      <c r="AKD36" t="n">
        <v>0</v>
      </c>
      <c r="AKE36" t="n">
        <v>0</v>
      </c>
      <c r="AKF36" t="n">
        <v>0</v>
      </c>
      <c r="AKG36" t="n">
        <v>0</v>
      </c>
      <c r="AKH36" t="n">
        <v>0</v>
      </c>
      <c r="AKI36" t="n">
        <v>0</v>
      </c>
      <c r="AKJ36" t="n">
        <v>0</v>
      </c>
      <c r="AKK36" t="n">
        <v>0</v>
      </c>
      <c r="AKL36" t="n">
        <v>0</v>
      </c>
      <c r="AKM36" t="n">
        <v>0</v>
      </c>
      <c r="AKN36" t="n">
        <v>0</v>
      </c>
      <c r="AKO36" t="n">
        <v>0</v>
      </c>
      <c r="AKP36" t="n">
        <v>0</v>
      </c>
      <c r="AKQ36" t="n">
        <v>0</v>
      </c>
      <c r="AKR36" t="n">
        <v>0</v>
      </c>
      <c r="AKS36" t="n">
        <v>0</v>
      </c>
      <c r="AKT36" t="n">
        <v>0</v>
      </c>
      <c r="AKU36" t="n">
        <v>0</v>
      </c>
      <c r="AKV36" t="n">
        <v>0</v>
      </c>
      <c r="AKW36" t="n">
        <v>0</v>
      </c>
      <c r="AKX36" t="n">
        <v>0</v>
      </c>
      <c r="AKY36" t="n">
        <v>0</v>
      </c>
      <c r="AKZ36" t="n">
        <v>0</v>
      </c>
      <c r="ALA36" t="n">
        <v>0</v>
      </c>
      <c r="ALB36" t="n">
        <v>0</v>
      </c>
      <c r="ALC36" t="n">
        <v>0</v>
      </c>
      <c r="ALD36" t="n">
        <v>0</v>
      </c>
      <c r="ALE36" t="n">
        <v>0</v>
      </c>
      <c r="ALF36" t="n">
        <v>0</v>
      </c>
      <c r="ALG36" t="n">
        <v>0</v>
      </c>
      <c r="ALH36" t="n">
        <v>0</v>
      </c>
      <c r="ALI36" t="n">
        <v>0</v>
      </c>
      <c r="ALJ36" t="n">
        <v>0</v>
      </c>
      <c r="ALK36" t="n">
        <v>0</v>
      </c>
      <c r="ALL36" t="n">
        <v>0</v>
      </c>
      <c r="ALM36" t="n">
        <v>0</v>
      </c>
      <c r="ALN36" t="n">
        <v>0</v>
      </c>
      <c r="ALO36" t="n">
        <v>0</v>
      </c>
      <c r="ALP36" t="n">
        <v>0</v>
      </c>
      <c r="ALQ36" t="n">
        <v>0</v>
      </c>
      <c r="ALR36" t="n">
        <v>0</v>
      </c>
      <c r="ALS36" t="n">
        <v>0</v>
      </c>
      <c r="ALT36" t="n">
        <v>0</v>
      </c>
      <c r="ALU36" t="n">
        <v>0</v>
      </c>
      <c r="ALV36" t="n">
        <v>0</v>
      </c>
      <c r="ALW36" t="n">
        <v>0</v>
      </c>
      <c r="ALX36" t="n">
        <v>0</v>
      </c>
      <c r="ALY36" t="n">
        <v>0</v>
      </c>
      <c r="ALZ36" t="n">
        <v>0</v>
      </c>
      <c r="AMA36" t="n">
        <v>0</v>
      </c>
      <c r="AMB36" t="n">
        <v>0</v>
      </c>
      <c r="AMC36" t="n">
        <v>0</v>
      </c>
      <c r="AMD36" t="n">
        <v>0</v>
      </c>
      <c r="AME36" t="n">
        <v>0</v>
      </c>
      <c r="AMF36" t="n">
        <v>0</v>
      </c>
      <c r="AMG36" t="n">
        <v>0</v>
      </c>
      <c r="AMH36" t="n">
        <v>0</v>
      </c>
      <c r="AMI36" t="n">
        <v>0</v>
      </c>
      <c r="AMJ36" t="n">
        <v>0</v>
      </c>
      <c r="AMK36" t="n">
        <v>0</v>
      </c>
      <c r="AML36" t="n">
        <v>0</v>
      </c>
      <c r="AMM36" t="n">
        <v>0</v>
      </c>
      <c r="AMN36" t="n">
        <v>0</v>
      </c>
      <c r="AMO36" t="n">
        <v>0</v>
      </c>
      <c r="AMP36" t="n">
        <v>0</v>
      </c>
      <c r="AMQ36" t="n">
        <v>0</v>
      </c>
      <c r="AMR36" t="n">
        <v>0</v>
      </c>
      <c r="AMS36" t="n">
        <v>0</v>
      </c>
      <c r="AMT36" t="n">
        <v>0</v>
      </c>
      <c r="AMU36" t="n">
        <v>0</v>
      </c>
      <c r="AMV36" t="n">
        <v>0</v>
      </c>
      <c r="AMW36" t="n">
        <v>0</v>
      </c>
      <c r="AMX36" t="n">
        <v>0</v>
      </c>
      <c r="AMY36" t="n">
        <v>0</v>
      </c>
      <c r="AMZ36" t="n">
        <v>0</v>
      </c>
      <c r="ANA36" t="n">
        <v>0</v>
      </c>
      <c r="ANB36" t="n">
        <v>0</v>
      </c>
      <c r="ANC36" t="n">
        <v>0</v>
      </c>
      <c r="AND36" t="n">
        <v>0</v>
      </c>
      <c r="ANE36" t="n">
        <v>0</v>
      </c>
      <c r="ANF36" t="n">
        <v>0</v>
      </c>
      <c r="ANG36" t="n">
        <v>0</v>
      </c>
      <c r="ANH36" t="n">
        <v>0</v>
      </c>
      <c r="ANI36" t="n">
        <v>0</v>
      </c>
      <c r="ANJ36" t="n">
        <v>0</v>
      </c>
      <c r="ANK36" t="n">
        <v>0</v>
      </c>
      <c r="ANL36" t="n">
        <v>0</v>
      </c>
      <c r="ANM36" t="n">
        <v>0</v>
      </c>
      <c r="ANN36" t="n">
        <v>0</v>
      </c>
      <c r="ANO36" t="n">
        <v>0</v>
      </c>
      <c r="ANP36" t="n">
        <v>0</v>
      </c>
      <c r="ANQ36" t="n">
        <v>0</v>
      </c>
      <c r="ANR36" t="n">
        <v>0</v>
      </c>
      <c r="ANS36" t="n">
        <v>0</v>
      </c>
      <c r="ANT36" t="n">
        <v>0</v>
      </c>
      <c r="ANU36" t="n">
        <v>0</v>
      </c>
      <c r="ANV36" t="n">
        <v>0</v>
      </c>
      <c r="ANW36" t="n">
        <v>0</v>
      </c>
      <c r="ANX36" t="n">
        <v>0</v>
      </c>
      <c r="ANY36" t="n">
        <v>0</v>
      </c>
      <c r="ANZ36" t="n">
        <v>0</v>
      </c>
      <c r="AOA36" t="n">
        <v>0</v>
      </c>
      <c r="AOB36" t="n">
        <v>0</v>
      </c>
      <c r="AOC36" t="n">
        <v>0</v>
      </c>
      <c r="AOD36" t="n">
        <v>0</v>
      </c>
      <c r="AOE36" t="n">
        <v>0</v>
      </c>
      <c r="AOF36" t="n">
        <v>0</v>
      </c>
      <c r="AOG36" t="n">
        <v>0</v>
      </c>
      <c r="AOH36" t="n">
        <v>0</v>
      </c>
      <c r="AOI36" t="n">
        <v>0</v>
      </c>
      <c r="AOJ36" t="n">
        <v>0</v>
      </c>
      <c r="AOK36" t="n">
        <v>0</v>
      </c>
      <c r="AOL36" t="n">
        <v>0</v>
      </c>
      <c r="AOM36" t="n">
        <v>0</v>
      </c>
      <c r="AON36" t="n">
        <v>0</v>
      </c>
      <c r="AOO36" t="n">
        <v>0</v>
      </c>
      <c r="AOP36" t="n">
        <v>0</v>
      </c>
      <c r="AOQ36" t="n">
        <v>0</v>
      </c>
      <c r="AOR36" t="n">
        <v>0</v>
      </c>
      <c r="AOS36" t="n">
        <v>0</v>
      </c>
      <c r="AOT36" t="n">
        <v>0</v>
      </c>
      <c r="AOU36" t="n">
        <v>0</v>
      </c>
      <c r="AOV36" t="n">
        <v>0</v>
      </c>
      <c r="AOW36" t="n">
        <v>0</v>
      </c>
      <c r="AOX36" t="n">
        <v>0</v>
      </c>
      <c r="AOY36" t="n">
        <v>0</v>
      </c>
      <c r="AOZ36" t="n">
        <v>0</v>
      </c>
      <c r="APA36" t="n">
        <v>0</v>
      </c>
      <c r="APB36" t="n">
        <v>0</v>
      </c>
      <c r="APC36" t="n">
        <v>0</v>
      </c>
      <c r="APD36" t="n">
        <v>0</v>
      </c>
      <c r="APE36" t="n">
        <v>0</v>
      </c>
      <c r="APF36" t="n">
        <v>0</v>
      </c>
      <c r="APG36" t="n">
        <v>0</v>
      </c>
      <c r="APH36" t="n">
        <v>0</v>
      </c>
      <c r="API36" t="n">
        <v>0</v>
      </c>
      <c r="APJ36" t="n">
        <v>0</v>
      </c>
      <c r="APK36" t="n">
        <v>0</v>
      </c>
      <c r="APL36" t="n">
        <v>0</v>
      </c>
      <c r="APM36" t="n">
        <v>0</v>
      </c>
      <c r="APN36" t="n">
        <v>0</v>
      </c>
      <c r="APO36" t="n">
        <v>0</v>
      </c>
      <c r="APP36" t="n">
        <v>0</v>
      </c>
      <c r="APQ36" t="n">
        <v>0</v>
      </c>
      <c r="APR36" t="n">
        <v>0</v>
      </c>
      <c r="APS36" t="n">
        <v>0</v>
      </c>
      <c r="APT36" t="n">
        <v>0</v>
      </c>
      <c r="APU36" t="n">
        <v>0</v>
      </c>
      <c r="APV36" t="n">
        <v>0</v>
      </c>
      <c r="APW36" t="n">
        <v>0</v>
      </c>
      <c r="APX36" t="n">
        <v>0</v>
      </c>
      <c r="APY36" t="n">
        <v>0</v>
      </c>
      <c r="APZ36" t="n">
        <v>0</v>
      </c>
      <c r="AQA36" t="n">
        <v>0</v>
      </c>
      <c r="AQB36" t="n">
        <v>0</v>
      </c>
      <c r="AQC36" t="n">
        <v>0</v>
      </c>
      <c r="AQD36" t="n">
        <v>0</v>
      </c>
      <c r="AQE36" t="n">
        <v>0</v>
      </c>
      <c r="AQF36" t="n">
        <v>0</v>
      </c>
      <c r="AQG36" t="n">
        <v>0</v>
      </c>
      <c r="AQH36" t="n">
        <v>0</v>
      </c>
      <c r="AQI36" t="n">
        <v>0</v>
      </c>
      <c r="AQJ36" t="n">
        <v>0</v>
      </c>
      <c r="AQK36" t="n">
        <v>0</v>
      </c>
      <c r="AQL36" t="n">
        <v>0</v>
      </c>
      <c r="AQM36" t="n">
        <v>0</v>
      </c>
      <c r="AQN36" t="n">
        <v>0</v>
      </c>
      <c r="AQO36" t="n">
        <v>0</v>
      </c>
      <c r="AQP36" t="n">
        <v>0</v>
      </c>
      <c r="AQQ36" t="n">
        <v>0</v>
      </c>
      <c r="AQR36" t="n">
        <v>0</v>
      </c>
      <c r="AQS36" t="n">
        <v>0</v>
      </c>
      <c r="AQT36" t="n">
        <v>0</v>
      </c>
      <c r="AQU36" t="n">
        <v>0</v>
      </c>
      <c r="AQV36" t="n">
        <v>0</v>
      </c>
      <c r="AQW36" t="n">
        <v>0</v>
      </c>
      <c r="AQX36" t="n">
        <v>0</v>
      </c>
      <c r="AQY36" t="n">
        <v>0</v>
      </c>
      <c r="AQZ36" t="n">
        <v>0</v>
      </c>
      <c r="ARA36" t="n">
        <v>0</v>
      </c>
      <c r="ARB36" t="n">
        <v>0</v>
      </c>
      <c r="ARC36" t="n">
        <v>0</v>
      </c>
      <c r="ARD36" t="n">
        <v>0</v>
      </c>
      <c r="ARE36" t="n">
        <v>0</v>
      </c>
      <c r="ARF36" t="n">
        <v>0</v>
      </c>
      <c r="ARG36" t="n">
        <v>0</v>
      </c>
      <c r="ARH36" t="n">
        <v>0</v>
      </c>
      <c r="ARI36" t="n">
        <v>0</v>
      </c>
      <c r="ARJ36" t="n">
        <v>0</v>
      </c>
      <c r="ARK36" t="n">
        <v>0</v>
      </c>
      <c r="ARL36" t="n">
        <v>0</v>
      </c>
      <c r="ARM36" t="n">
        <v>0</v>
      </c>
      <c r="ARN36" t="n">
        <v>0</v>
      </c>
      <c r="ARO36" t="n">
        <v>0</v>
      </c>
      <c r="ARP36" t="n">
        <v>0</v>
      </c>
      <c r="ARQ36" t="n">
        <v>0</v>
      </c>
      <c r="ARR36" t="n">
        <v>0</v>
      </c>
      <c r="ARS36" t="n">
        <v>0</v>
      </c>
      <c r="ART36" t="n">
        <v>0</v>
      </c>
      <c r="ARU36" t="n">
        <v>0</v>
      </c>
      <c r="ARV36" t="n">
        <v>0</v>
      </c>
      <c r="ARW36" t="n">
        <v>0</v>
      </c>
      <c r="ARX36" t="n">
        <v>0</v>
      </c>
      <c r="ARY36" t="n">
        <v>0</v>
      </c>
      <c r="ARZ36" t="n">
        <v>0</v>
      </c>
      <c r="ASA36" t="n">
        <v>0</v>
      </c>
      <c r="ASB36" t="n">
        <v>0</v>
      </c>
      <c r="ASC36" t="n">
        <v>0</v>
      </c>
      <c r="ASD36" t="n">
        <v>0</v>
      </c>
      <c r="ASE36" t="n">
        <v>0</v>
      </c>
      <c r="ASF36" t="n">
        <v>0</v>
      </c>
      <c r="ASG36" t="n">
        <v>0</v>
      </c>
      <c r="ASH36" t="n">
        <v>0</v>
      </c>
      <c r="ASI36" t="n">
        <v>0</v>
      </c>
      <c r="ASJ36" t="n">
        <v>0</v>
      </c>
      <c r="ASK36" t="n">
        <v>0</v>
      </c>
      <c r="ASL36" t="n">
        <v>0</v>
      </c>
      <c r="ASM36" t="n">
        <v>0</v>
      </c>
      <c r="ASN36" t="n">
        <v>0</v>
      </c>
      <c r="ASO36" t="n">
        <v>0</v>
      </c>
      <c r="ASP36" t="n">
        <v>0</v>
      </c>
      <c r="ASQ36" t="n">
        <v>0</v>
      </c>
      <c r="ASR36" t="n">
        <v>0</v>
      </c>
      <c r="ASS36" t="n">
        <v>0</v>
      </c>
      <c r="AST36" t="n">
        <v>0</v>
      </c>
      <c r="ASU36" t="n">
        <v>0</v>
      </c>
      <c r="ASV36" t="n">
        <v>0</v>
      </c>
      <c r="ASW36" t="n">
        <v>0</v>
      </c>
      <c r="ASX36" t="n">
        <v>0</v>
      </c>
      <c r="ASY36" t="n">
        <v>0</v>
      </c>
      <c r="ASZ36" t="n">
        <v>0</v>
      </c>
      <c r="ATA36" t="n">
        <v>0</v>
      </c>
      <c r="ATB36" t="n">
        <v>0</v>
      </c>
      <c r="ATC36" t="n">
        <v>0</v>
      </c>
      <c r="ATD36" t="n">
        <v>0</v>
      </c>
      <c r="ATE36" t="n">
        <v>0</v>
      </c>
      <c r="ATF36" t="n">
        <v>0</v>
      </c>
      <c r="ATG36" t="n">
        <v>0</v>
      </c>
      <c r="ATH36" t="n">
        <v>0</v>
      </c>
      <c r="ATI36" t="n">
        <v>0</v>
      </c>
      <c r="ATJ36" t="n">
        <v>0</v>
      </c>
      <c r="ATK36" t="n">
        <v>0</v>
      </c>
      <c r="ATL36" t="n">
        <v>0</v>
      </c>
      <c r="ATM36" t="n">
        <v>0</v>
      </c>
      <c r="ATN36" t="n">
        <v>0</v>
      </c>
      <c r="ATO36" t="n">
        <v>0</v>
      </c>
      <c r="ATP36" t="n">
        <v>0</v>
      </c>
      <c r="ATQ36" t="n">
        <v>0</v>
      </c>
      <c r="ATR36" t="n">
        <v>0</v>
      </c>
      <c r="ATS36" t="n">
        <v>0</v>
      </c>
      <c r="ATT36" t="n">
        <v>0</v>
      </c>
      <c r="ATU36" t="n">
        <v>0</v>
      </c>
      <c r="ATV36" t="n">
        <v>0</v>
      </c>
      <c r="ATW36" t="n">
        <v>0</v>
      </c>
      <c r="ATX36" t="n">
        <v>0</v>
      </c>
      <c r="ATY36" t="n">
        <v>0</v>
      </c>
      <c r="ATZ36" t="n">
        <v>0</v>
      </c>
      <c r="AUA36" t="n">
        <v>0</v>
      </c>
      <c r="AUB36" t="n">
        <v>0</v>
      </c>
      <c r="AUC36" t="n">
        <v>0</v>
      </c>
      <c r="AUD36" t="n">
        <v>0</v>
      </c>
      <c r="AUE36" t="n">
        <v>0</v>
      </c>
      <c r="AUF36" t="n">
        <v>0</v>
      </c>
      <c r="AUG36" t="n">
        <v>0</v>
      </c>
      <c r="AUH36" t="n">
        <v>0</v>
      </c>
      <c r="AUI36" t="n">
        <v>0</v>
      </c>
      <c r="AUJ36" t="n">
        <v>0</v>
      </c>
      <c r="AUK36" t="n">
        <v>0</v>
      </c>
      <c r="AUL36" t="n">
        <v>0</v>
      </c>
      <c r="AUM36" t="n">
        <v>0</v>
      </c>
      <c r="AUN36" t="n">
        <v>0</v>
      </c>
      <c r="AUO36" t="n">
        <v>0</v>
      </c>
      <c r="AUP36" t="n">
        <v>0</v>
      </c>
      <c r="AUQ36" t="n">
        <v>0</v>
      </c>
      <c r="AUR36" t="n">
        <v>0</v>
      </c>
      <c r="AUS36" t="n">
        <v>0</v>
      </c>
      <c r="AUT36" t="n">
        <v>0</v>
      </c>
      <c r="AUU36" t="n">
        <v>0</v>
      </c>
      <c r="AUV36" t="n">
        <v>0</v>
      </c>
      <c r="AUW36" t="n">
        <v>0</v>
      </c>
      <c r="AUX36" t="n">
        <v>0</v>
      </c>
      <c r="AUY36" t="n">
        <v>0</v>
      </c>
      <c r="AUZ36" t="n">
        <v>0</v>
      </c>
      <c r="AVA36" t="n">
        <v>0</v>
      </c>
      <c r="AVB36" t="n">
        <v>0</v>
      </c>
      <c r="AVC36" t="n">
        <v>0</v>
      </c>
      <c r="AVD36" t="n">
        <v>0</v>
      </c>
      <c r="AVE36" t="n">
        <v>0</v>
      </c>
      <c r="AVF36" t="n">
        <v>0</v>
      </c>
      <c r="AVG36" t="n">
        <v>0</v>
      </c>
      <c r="AVH36" t="n">
        <v>0</v>
      </c>
      <c r="AVI36" t="n">
        <v>0</v>
      </c>
      <c r="AVJ36" t="n">
        <v>0</v>
      </c>
      <c r="AVK36" t="n">
        <v>0</v>
      </c>
      <c r="AVL36" t="n">
        <v>0</v>
      </c>
      <c r="AVM36" t="n">
        <v>0</v>
      </c>
      <c r="AVN36" t="n">
        <v>0</v>
      </c>
      <c r="AVO36" t="n">
        <v>0</v>
      </c>
      <c r="AVP36" t="n">
        <v>0</v>
      </c>
      <c r="AVQ36" t="n">
        <v>0</v>
      </c>
      <c r="AVR36" t="n">
        <v>0</v>
      </c>
      <c r="AVS36" t="n">
        <v>0</v>
      </c>
      <c r="AVT36" t="n">
        <v>0</v>
      </c>
      <c r="AVU36" t="n">
        <v>0</v>
      </c>
      <c r="AVV36" t="n">
        <v>0</v>
      </c>
      <c r="AVW36" t="n">
        <v>0</v>
      </c>
      <c r="AVX36" t="n">
        <v>0</v>
      </c>
      <c r="AVY36" t="n">
        <v>0</v>
      </c>
      <c r="AVZ36" t="n">
        <v>0</v>
      </c>
      <c r="AWA36" t="n">
        <v>0</v>
      </c>
      <c r="AWB36" t="n">
        <v>0</v>
      </c>
      <c r="AWC36" t="n">
        <v>0</v>
      </c>
      <c r="AWD36" t="n">
        <v>0</v>
      </c>
      <c r="AWE36" t="n">
        <v>0</v>
      </c>
      <c r="AWF36" t="n">
        <v>0</v>
      </c>
      <c r="AWG36" t="n">
        <v>0</v>
      </c>
      <c r="AWH36" t="n">
        <v>0</v>
      </c>
      <c r="AWI36" t="n">
        <v>0</v>
      </c>
      <c r="AWJ36" t="n">
        <v>0</v>
      </c>
      <c r="AWK36" t="n">
        <v>0</v>
      </c>
      <c r="AWL36" t="n">
        <v>0</v>
      </c>
      <c r="AWM36" t="n">
        <v>0</v>
      </c>
      <c r="AWN36" t="n">
        <v>0</v>
      </c>
      <c r="AWO36" t="n">
        <v>0</v>
      </c>
      <c r="AWP36" t="n">
        <v>0</v>
      </c>
      <c r="AWQ36" t="n">
        <v>0</v>
      </c>
      <c r="AWR36" t="n">
        <v>0</v>
      </c>
      <c r="AWS36" t="n">
        <v>0</v>
      </c>
      <c r="AWT36" t="n">
        <v>0</v>
      </c>
      <c r="AWU36" t="n">
        <v>0</v>
      </c>
      <c r="AWV36" t="n">
        <v>0</v>
      </c>
      <c r="AWW36" t="n">
        <v>0</v>
      </c>
      <c r="AWX36" t="n">
        <v>0</v>
      </c>
      <c r="AWY36" t="n">
        <v>0</v>
      </c>
      <c r="AWZ36" t="n">
        <v>0</v>
      </c>
      <c r="AXA36" t="n">
        <v>0</v>
      </c>
      <c r="AXB36" t="n">
        <v>0</v>
      </c>
      <c r="AXC36" t="n">
        <v>0</v>
      </c>
      <c r="AXD36" t="n">
        <v>0</v>
      </c>
      <c r="AXE36" t="n">
        <v>0</v>
      </c>
      <c r="AXF36" t="n">
        <v>0</v>
      </c>
      <c r="AXG36" t="n">
        <v>0</v>
      </c>
      <c r="AXH36" t="n">
        <v>0</v>
      </c>
      <c r="AXI36" t="n">
        <v>0</v>
      </c>
      <c r="AXJ36" t="n">
        <v>0</v>
      </c>
      <c r="AXK36" t="n">
        <v>0</v>
      </c>
      <c r="AXL36" t="n">
        <v>0</v>
      </c>
      <c r="AXM36" t="n">
        <v>0</v>
      </c>
      <c r="AXN36" t="n">
        <v>0</v>
      </c>
      <c r="AXO36" t="n">
        <v>0</v>
      </c>
      <c r="AXP36" t="n">
        <v>0</v>
      </c>
      <c r="AXQ36" t="n">
        <v>0</v>
      </c>
      <c r="AXR36" t="n">
        <v>0</v>
      </c>
      <c r="AXS36" t="n">
        <v>0</v>
      </c>
      <c r="AXT36" t="n">
        <v>0</v>
      </c>
      <c r="AXU36" t="n">
        <v>0</v>
      </c>
      <c r="AXV36" t="n">
        <v>0</v>
      </c>
      <c r="AXW36" t="n">
        <v>0</v>
      </c>
      <c r="AXX36" t="n">
        <v>0</v>
      </c>
      <c r="AXY36" t="n">
        <v>0</v>
      </c>
      <c r="AXZ36" t="n">
        <v>0</v>
      </c>
      <c r="AYA36" t="n">
        <v>0</v>
      </c>
      <c r="AYB36" t="n">
        <v>0</v>
      </c>
      <c r="AYC36" t="n">
        <v>0</v>
      </c>
      <c r="AYD36" t="n">
        <v>0</v>
      </c>
      <c r="AYE36" t="n">
        <v>0</v>
      </c>
      <c r="AYF36" t="n">
        <v>0</v>
      </c>
      <c r="AYG36" t="n">
        <v>0</v>
      </c>
      <c r="AYH36" t="n">
        <v>0</v>
      </c>
      <c r="AYI36" t="n">
        <v>0</v>
      </c>
      <c r="AYJ36" t="n">
        <v>0</v>
      </c>
      <c r="AYK36" t="n">
        <v>0</v>
      </c>
      <c r="AYL36" t="n">
        <v>0</v>
      </c>
      <c r="AYM36" t="n">
        <v>0</v>
      </c>
      <c r="AYN36" t="n">
        <v>0</v>
      </c>
      <c r="AYO36" t="n">
        <v>0</v>
      </c>
      <c r="AYP36" t="n">
        <v>0</v>
      </c>
      <c r="AYQ36" t="n">
        <v>0</v>
      </c>
      <c r="AYR36" t="n">
        <v>0</v>
      </c>
      <c r="AYS36" t="n">
        <v>0</v>
      </c>
      <c r="AYT36" t="n">
        <v>0</v>
      </c>
      <c r="AYU36" t="n">
        <v>0</v>
      </c>
      <c r="AYV36" t="n">
        <v>0</v>
      </c>
      <c r="AYW36" t="n">
        <v>0</v>
      </c>
      <c r="AYX36" t="n">
        <v>0</v>
      </c>
      <c r="AYY36" t="n">
        <v>0</v>
      </c>
      <c r="AYZ36" t="n">
        <v>0</v>
      </c>
      <c r="AZA36" t="n">
        <v>0</v>
      </c>
      <c r="AZB36" t="n">
        <v>0</v>
      </c>
      <c r="AZC36" t="n">
        <v>0</v>
      </c>
      <c r="AZD36" t="n">
        <v>0</v>
      </c>
      <c r="AZE36" t="n">
        <v>0</v>
      </c>
      <c r="AZF36" t="n">
        <v>0</v>
      </c>
      <c r="AZG36" t="n">
        <v>0</v>
      </c>
      <c r="AZH36" t="n">
        <v>0</v>
      </c>
      <c r="AZI36" t="n">
        <v>0</v>
      </c>
      <c r="AZJ36" t="n">
        <v>0</v>
      </c>
      <c r="AZK36" t="n">
        <v>0</v>
      </c>
      <c r="AZL36" t="n">
        <v>0</v>
      </c>
      <c r="AZM36" t="n">
        <v>0</v>
      </c>
      <c r="AZN36" t="n">
        <v>0</v>
      </c>
      <c r="AZO36" t="n">
        <v>0</v>
      </c>
      <c r="AZP36" t="n">
        <v>0</v>
      </c>
      <c r="AZQ36" t="n">
        <v>0</v>
      </c>
      <c r="AZR36" t="n">
        <v>0</v>
      </c>
      <c r="AZS36" t="n">
        <v>0</v>
      </c>
      <c r="AZT36" t="n">
        <v>0</v>
      </c>
      <c r="AZU36" t="n">
        <v>0</v>
      </c>
      <c r="AZV36" t="n">
        <v>0</v>
      </c>
      <c r="AZW36" t="n">
        <v>0</v>
      </c>
      <c r="AZX36" t="n">
        <v>0</v>
      </c>
      <c r="AZY36" t="n">
        <v>0</v>
      </c>
      <c r="AZZ36" t="n">
        <v>0</v>
      </c>
      <c r="BAA36" t="n">
        <v>0</v>
      </c>
      <c r="BAB36" t="n">
        <v>0</v>
      </c>
      <c r="BAC36" t="n">
        <v>0</v>
      </c>
      <c r="BAD36" t="n">
        <v>0</v>
      </c>
      <c r="BAE36" t="n">
        <v>0</v>
      </c>
      <c r="BAF36" t="n">
        <v>0</v>
      </c>
      <c r="BAG36" t="n">
        <v>0</v>
      </c>
      <c r="BAH36" t="n">
        <v>0</v>
      </c>
      <c r="BAI36" t="n">
        <v>0</v>
      </c>
      <c r="BAJ36" t="n">
        <v>0</v>
      </c>
      <c r="BAK36" t="n">
        <v>0</v>
      </c>
      <c r="BAL36" t="n">
        <v>0</v>
      </c>
      <c r="BAM36" t="n">
        <v>0</v>
      </c>
      <c r="BAN36" t="n">
        <v>0</v>
      </c>
      <c r="BAO36" t="n">
        <v>0</v>
      </c>
      <c r="BAP36" t="n">
        <v>0</v>
      </c>
      <c r="BAQ36" t="n">
        <v>0</v>
      </c>
      <c r="BAR36" t="n">
        <v>0</v>
      </c>
      <c r="BAS36" t="n">
        <v>0</v>
      </c>
      <c r="BAT36" t="n">
        <v>0</v>
      </c>
      <c r="BAU36" t="n">
        <v>0</v>
      </c>
      <c r="BAV36" t="n">
        <v>0</v>
      </c>
      <c r="BAW36" t="n">
        <v>0</v>
      </c>
      <c r="BAX36" t="n">
        <v>0</v>
      </c>
      <c r="BAY36" t="n">
        <v>0</v>
      </c>
      <c r="BAZ36" t="n">
        <v>0</v>
      </c>
      <c r="BBA36" t="n">
        <v>0</v>
      </c>
      <c r="BBB36" t="n">
        <v>0</v>
      </c>
      <c r="BBC36" t="n">
        <v>0</v>
      </c>
      <c r="BBD36" t="n">
        <v>0</v>
      </c>
      <c r="BBE36" t="n">
        <v>0</v>
      </c>
      <c r="BBF36" t="n">
        <v>0</v>
      </c>
      <c r="BBG36" t="n">
        <v>0</v>
      </c>
      <c r="BBH36" t="n">
        <v>0</v>
      </c>
      <c r="BBI36" t="n">
        <v>0</v>
      </c>
      <c r="BBJ36" t="n">
        <v>0</v>
      </c>
      <c r="BBK36" t="n">
        <v>0</v>
      </c>
      <c r="BBL36" t="n">
        <v>0</v>
      </c>
      <c r="BBM36" t="n">
        <v>0</v>
      </c>
      <c r="BBN36" t="n">
        <v>0</v>
      </c>
      <c r="BBO36" t="n">
        <v>0</v>
      </c>
      <c r="BBP36" t="n">
        <v>0</v>
      </c>
      <c r="BBQ36" t="n">
        <v>0</v>
      </c>
      <c r="BBR36" t="n">
        <v>0</v>
      </c>
      <c r="BBS36" t="n">
        <v>0</v>
      </c>
      <c r="BBT36" t="n">
        <v>0</v>
      </c>
      <c r="BBU36" t="n">
        <v>0</v>
      </c>
      <c r="BBV36" t="n">
        <v>0</v>
      </c>
      <c r="BBW36" t="n">
        <v>0</v>
      </c>
      <c r="BBX36" t="n">
        <v>0</v>
      </c>
      <c r="BBY36" t="n">
        <v>0</v>
      </c>
      <c r="BBZ36" t="n">
        <v>0</v>
      </c>
      <c r="BCA36" t="n">
        <v>0</v>
      </c>
      <c r="BCB36" t="n">
        <v>0</v>
      </c>
      <c r="BCC36" t="n">
        <v>0</v>
      </c>
      <c r="BCD36" t="n">
        <v>0</v>
      </c>
      <c r="BCE36" t="n">
        <v>0</v>
      </c>
      <c r="BCF36" t="n">
        <v>0</v>
      </c>
      <c r="BCG36" t="n">
        <v>0</v>
      </c>
      <c r="BCH36" t="n">
        <v>0</v>
      </c>
      <c r="BCI36" t="n">
        <v>0</v>
      </c>
      <c r="BCJ36" t="n">
        <v>0</v>
      </c>
      <c r="BCK36" t="n">
        <v>0</v>
      </c>
      <c r="BCL36" t="n">
        <v>0</v>
      </c>
      <c r="BCM36" t="n">
        <v>0</v>
      </c>
      <c r="BCN36" t="n">
        <v>0</v>
      </c>
      <c r="BCO36" t="n">
        <v>0</v>
      </c>
      <c r="BCP36" t="n">
        <v>0</v>
      </c>
      <c r="BCQ36" t="n">
        <v>0</v>
      </c>
      <c r="BCR36" t="n">
        <v>0</v>
      </c>
      <c r="BCS36" t="n">
        <v>0</v>
      </c>
      <c r="BCT36" t="n">
        <v>0</v>
      </c>
      <c r="BCU36" t="n">
        <v>0</v>
      </c>
      <c r="BCV36" t="n">
        <v>0</v>
      </c>
      <c r="BCW36" t="n">
        <v>0</v>
      </c>
      <c r="BCX36" t="n">
        <v>0</v>
      </c>
      <c r="BCY36" t="n">
        <v>0</v>
      </c>
      <c r="BCZ36" t="n">
        <v>0</v>
      </c>
      <c r="BDA36" t="n">
        <v>0</v>
      </c>
      <c r="BDB36" t="n">
        <v>0</v>
      </c>
      <c r="BDC36" t="n">
        <v>0</v>
      </c>
      <c r="BDD36" t="n">
        <v>0</v>
      </c>
      <c r="BDE36" t="n">
        <v>0</v>
      </c>
      <c r="BDF36" t="n">
        <v>0</v>
      </c>
      <c r="BDG36" t="n">
        <v>0</v>
      </c>
      <c r="BDH36" t="n">
        <v>0</v>
      </c>
      <c r="BDI36" t="n">
        <v>0</v>
      </c>
      <c r="BDJ36" t="n">
        <v>0</v>
      </c>
      <c r="BDK36" t="n">
        <v>0</v>
      </c>
      <c r="BDL36" t="n">
        <v>0</v>
      </c>
      <c r="BDM36" t="n">
        <v>0</v>
      </c>
      <c r="BDN36" t="n">
        <v>0</v>
      </c>
      <c r="BDO36" t="n">
        <v>0</v>
      </c>
      <c r="BDP36" t="n">
        <v>0</v>
      </c>
      <c r="BDQ36" t="n">
        <v>0</v>
      </c>
      <c r="BDR36" t="n">
        <v>0</v>
      </c>
      <c r="BDS36" t="n">
        <v>0</v>
      </c>
      <c r="BDT36" t="n">
        <v>0</v>
      </c>
      <c r="BDU36" t="n">
        <v>0</v>
      </c>
      <c r="BDV36" t="n">
        <v>0</v>
      </c>
      <c r="BDW36" t="n">
        <v>0</v>
      </c>
      <c r="BDX36" t="n">
        <v>0</v>
      </c>
      <c r="BDY36" t="n">
        <v>0</v>
      </c>
      <c r="BDZ36" t="n">
        <v>0</v>
      </c>
      <c r="BEA36" t="n">
        <v>0</v>
      </c>
      <c r="BEB36" t="n">
        <v>0</v>
      </c>
      <c r="BEC36" t="n">
        <v>0</v>
      </c>
      <c r="BED36" t="n">
        <v>0</v>
      </c>
      <c r="BEE36" t="n">
        <v>0</v>
      </c>
      <c r="BEF36" t="n">
        <v>0</v>
      </c>
      <c r="BEG36" t="n">
        <v>0</v>
      </c>
      <c r="BEH36" t="n">
        <v>0</v>
      </c>
      <c r="BEI36" t="n">
        <v>0</v>
      </c>
      <c r="BEJ36" t="n">
        <v>0</v>
      </c>
      <c r="BEK36" t="n">
        <v>0</v>
      </c>
      <c r="BEL36" t="n">
        <v>0</v>
      </c>
      <c r="BEM36" t="n">
        <v>0</v>
      </c>
      <c r="BEN36" t="n">
        <v>0</v>
      </c>
      <c r="BEO36" t="n">
        <v>0</v>
      </c>
      <c r="BEP36" t="n">
        <v>0</v>
      </c>
      <c r="BEQ36" t="n">
        <v>0</v>
      </c>
      <c r="BER36" t="n">
        <v>0</v>
      </c>
      <c r="BES36" t="n">
        <v>0</v>
      </c>
      <c r="BET36" t="n">
        <v>0</v>
      </c>
      <c r="BEU36" t="n">
        <v>0</v>
      </c>
      <c r="BEV36" t="n">
        <v>0</v>
      </c>
      <c r="BEW36" t="n">
        <v>0</v>
      </c>
      <c r="BEX36" t="n">
        <v>0</v>
      </c>
      <c r="BEY36" t="n">
        <v>0</v>
      </c>
      <c r="BEZ36" t="n">
        <v>0</v>
      </c>
      <c r="BFA36" t="n">
        <v>0</v>
      </c>
      <c r="BFB36" t="n">
        <v>0</v>
      </c>
      <c r="BFC36" t="n">
        <v>0</v>
      </c>
      <c r="BFD36" t="n">
        <v>0</v>
      </c>
      <c r="BFE36" t="n">
        <v>0</v>
      </c>
      <c r="BFF36" t="n">
        <v>0</v>
      </c>
      <c r="BFG36" t="n">
        <v>0</v>
      </c>
      <c r="BFH36" t="n">
        <v>0</v>
      </c>
      <c r="BFI36" t="n">
        <v>0</v>
      </c>
      <c r="BFJ36" t="n">
        <v>0</v>
      </c>
      <c r="BFK36" t="n">
        <v>0</v>
      </c>
      <c r="BFL36" t="n">
        <v>0</v>
      </c>
      <c r="BFM36" t="n">
        <v>0</v>
      </c>
      <c r="BFN36" t="n">
        <v>0</v>
      </c>
      <c r="BFO36" t="n">
        <v>0</v>
      </c>
      <c r="BFP36" t="n">
        <v>0</v>
      </c>
      <c r="BFQ36" t="n">
        <v>0</v>
      </c>
      <c r="BFR36" t="n">
        <v>0</v>
      </c>
      <c r="BFS36" t="n">
        <v>0</v>
      </c>
      <c r="BFT36" t="n">
        <v>0</v>
      </c>
      <c r="BFU36" t="n">
        <v>0</v>
      </c>
      <c r="BFV36" t="n">
        <v>0</v>
      </c>
      <c r="BFW36" t="n">
        <v>0</v>
      </c>
      <c r="BFX36" t="n">
        <v>0</v>
      </c>
      <c r="BFY36" t="n">
        <v>0</v>
      </c>
      <c r="BFZ36" t="n">
        <v>0</v>
      </c>
      <c r="BGA36" t="n">
        <v>0</v>
      </c>
      <c r="BGB36" t="n">
        <v>0</v>
      </c>
      <c r="BGC36" t="n">
        <v>0</v>
      </c>
      <c r="BGD36" t="n">
        <v>0</v>
      </c>
      <c r="BGE36" t="n">
        <v>0</v>
      </c>
      <c r="BGF36" t="n">
        <v>0</v>
      </c>
      <c r="BGG36" t="n">
        <v>0</v>
      </c>
      <c r="BGH36" t="n">
        <v>0</v>
      </c>
      <c r="BGI36" t="n">
        <v>0</v>
      </c>
      <c r="BGJ36" t="n">
        <v>0</v>
      </c>
      <c r="BGK36" t="n">
        <v>0</v>
      </c>
      <c r="BGL36" t="n">
        <v>0</v>
      </c>
      <c r="BGM36" t="n">
        <v>0</v>
      </c>
      <c r="BGN36" t="n">
        <v>0</v>
      </c>
      <c r="BGO36" t="n">
        <v>0</v>
      </c>
      <c r="BGP36" t="n">
        <v>0</v>
      </c>
      <c r="BGQ36" t="n">
        <v>0</v>
      </c>
      <c r="BGR36" t="n">
        <v>0</v>
      </c>
      <c r="BGS36" t="n">
        <v>0</v>
      </c>
      <c r="BGT36" t="n">
        <v>0</v>
      </c>
      <c r="BGU36" t="n">
        <v>0</v>
      </c>
      <c r="BGV36" t="n">
        <v>0</v>
      </c>
      <c r="BGW36" t="n">
        <v>0</v>
      </c>
      <c r="BGX36" t="n">
        <v>0</v>
      </c>
      <c r="BGY36" t="n">
        <v>0</v>
      </c>
      <c r="BGZ36" t="n">
        <v>0</v>
      </c>
      <c r="BHA36" t="n">
        <v>0</v>
      </c>
      <c r="BHB36" t="n">
        <v>0</v>
      </c>
      <c r="BHC36" t="n">
        <v>0</v>
      </c>
      <c r="BHD36" t="n">
        <v>0</v>
      </c>
      <c r="BHE36" t="n">
        <v>0</v>
      </c>
      <c r="BHF36" t="n">
        <v>0</v>
      </c>
      <c r="BHG36" t="n">
        <v>0</v>
      </c>
      <c r="BHH36" t="n">
        <v>0</v>
      </c>
      <c r="BHI36" t="n">
        <v>0</v>
      </c>
      <c r="BHJ36" t="n">
        <v>0</v>
      </c>
      <c r="BHK36" t="n">
        <v>0</v>
      </c>
      <c r="BHL36" t="n">
        <v>0</v>
      </c>
      <c r="BHM36" t="n">
        <v>0</v>
      </c>
      <c r="BHN36" t="n">
        <v>0</v>
      </c>
      <c r="BHO36" t="n">
        <v>0</v>
      </c>
      <c r="BHP36" t="n">
        <v>0</v>
      </c>
      <c r="BHQ36" t="n">
        <v>0</v>
      </c>
      <c r="BHR36" t="n">
        <v>0</v>
      </c>
      <c r="BHS36" t="n">
        <v>0</v>
      </c>
      <c r="BHT36" t="n">
        <v>0</v>
      </c>
      <c r="BHU36" t="n">
        <v>0</v>
      </c>
      <c r="BHV36" t="n">
        <v>0</v>
      </c>
      <c r="BHW36" t="n">
        <v>0</v>
      </c>
      <c r="BHX36" t="n">
        <v>0</v>
      </c>
      <c r="BHY36" t="n">
        <v>0</v>
      </c>
      <c r="BHZ36" t="n">
        <v>0</v>
      </c>
      <c r="BIA36" t="n">
        <v>0</v>
      </c>
      <c r="BIB36" t="n">
        <v>0</v>
      </c>
      <c r="BIC36" t="n">
        <v>0</v>
      </c>
      <c r="BID36" t="n">
        <v>0</v>
      </c>
      <c r="BIE36" t="n">
        <v>0</v>
      </c>
      <c r="BIF36" t="n">
        <v>0</v>
      </c>
      <c r="BIG36" t="n">
        <v>0</v>
      </c>
      <c r="BIH36" t="n">
        <v>0</v>
      </c>
      <c r="BII36" t="n">
        <v>0</v>
      </c>
      <c r="BIJ36" t="n">
        <v>0</v>
      </c>
      <c r="BIK36" t="n">
        <v>0</v>
      </c>
      <c r="BIL36" t="n">
        <v>0</v>
      </c>
      <c r="BIM36" t="n">
        <v>0</v>
      </c>
      <c r="BIN36" t="n">
        <v>0</v>
      </c>
      <c r="BIO36" t="n">
        <v>0</v>
      </c>
      <c r="BIP36" t="n">
        <v>0</v>
      </c>
      <c r="BIQ36" t="n">
        <v>0</v>
      </c>
      <c r="BIR36" t="n">
        <v>0</v>
      </c>
      <c r="BIS36" t="n">
        <v>0</v>
      </c>
      <c r="BIT36" t="n">
        <v>0</v>
      </c>
      <c r="BIU36" t="n">
        <v>0</v>
      </c>
      <c r="BIV36" t="n">
        <v>0</v>
      </c>
      <c r="BIW36" t="n">
        <v>0</v>
      </c>
      <c r="BIX36" t="n">
        <v>0</v>
      </c>
      <c r="BIY36" t="n">
        <v>0</v>
      </c>
      <c r="BIZ36" t="n">
        <v>0</v>
      </c>
      <c r="BJA36" t="n">
        <v>0</v>
      </c>
      <c r="BJB36" t="n">
        <v>0</v>
      </c>
      <c r="BJC36" t="n">
        <v>0</v>
      </c>
      <c r="BJD36" t="n">
        <v>0</v>
      </c>
      <c r="BJE36" t="n">
        <v>0</v>
      </c>
      <c r="BJF36" t="n">
        <v>0</v>
      </c>
      <c r="BJG36" t="n">
        <v>0</v>
      </c>
      <c r="BJH36" t="n">
        <v>0</v>
      </c>
      <c r="BJI36" t="n">
        <v>0</v>
      </c>
      <c r="BJJ36" t="n">
        <v>0</v>
      </c>
      <c r="BJK36" t="n">
        <v>0</v>
      </c>
      <c r="BJL36" t="n">
        <v>0</v>
      </c>
      <c r="BJM36" t="n">
        <v>0</v>
      </c>
      <c r="BJN36" t="n">
        <v>0</v>
      </c>
      <c r="BJO36" t="n">
        <v>0</v>
      </c>
      <c r="BJP36" t="n">
        <v>0</v>
      </c>
      <c r="BJQ36" t="n">
        <v>0</v>
      </c>
      <c r="BJR36" t="n">
        <v>0</v>
      </c>
      <c r="BJS36" t="n">
        <v>0</v>
      </c>
      <c r="BJT36" t="n">
        <v>0</v>
      </c>
      <c r="BJU36" t="n">
        <v>0</v>
      </c>
      <c r="BJV36" t="n">
        <v>0</v>
      </c>
      <c r="BJW36" t="n">
        <v>0</v>
      </c>
      <c r="BJX36" t="n">
        <v>0</v>
      </c>
      <c r="BJY36" t="n">
        <v>0</v>
      </c>
      <c r="BJZ36" t="n">
        <v>0</v>
      </c>
      <c r="BKA36" t="n">
        <v>0</v>
      </c>
      <c r="BKB36" t="n">
        <v>0</v>
      </c>
      <c r="BKC36" t="n">
        <v>0</v>
      </c>
      <c r="BKD36" t="n">
        <v>0</v>
      </c>
      <c r="BKE36" t="n">
        <v>0</v>
      </c>
      <c r="BKF36" t="n">
        <v>0</v>
      </c>
      <c r="BKG36" t="n">
        <v>0</v>
      </c>
      <c r="BKH36" t="n">
        <v>0</v>
      </c>
      <c r="BKI36" t="n">
        <v>0</v>
      </c>
      <c r="BKJ36" t="n">
        <v>0</v>
      </c>
      <c r="BKK36" t="n">
        <v>0</v>
      </c>
      <c r="BKL36" t="n">
        <v>0</v>
      </c>
      <c r="BKM36" t="n">
        <v>0</v>
      </c>
      <c r="BKN36" t="n">
        <v>0</v>
      </c>
      <c r="BKO36" t="n">
        <v>0</v>
      </c>
      <c r="BKP36" t="n">
        <v>0</v>
      </c>
      <c r="BKQ36" t="n">
        <v>0</v>
      </c>
      <c r="BKR36" t="n">
        <v>0</v>
      </c>
      <c r="BKS36" t="n">
        <v>0</v>
      </c>
      <c r="BKT36" t="n">
        <v>0</v>
      </c>
      <c r="BKU36" t="n">
        <v>0</v>
      </c>
      <c r="BKV36" t="n">
        <v>0</v>
      </c>
      <c r="BKW36" t="n">
        <v>0</v>
      </c>
      <c r="BKX36" t="n">
        <v>0</v>
      </c>
      <c r="BKY36" t="n">
        <v>0</v>
      </c>
      <c r="BKZ36" t="n">
        <v>0</v>
      </c>
      <c r="BLA36" t="n">
        <v>0</v>
      </c>
      <c r="BLB36" t="n">
        <v>0</v>
      </c>
      <c r="BLC36" t="n">
        <v>0</v>
      </c>
      <c r="BLD36" t="n">
        <v>0</v>
      </c>
      <c r="BLE36" t="n">
        <v>0</v>
      </c>
      <c r="BLF36" t="n">
        <v>0</v>
      </c>
      <c r="BLG36" t="n">
        <v>0</v>
      </c>
      <c r="BLH36" t="n">
        <v>0</v>
      </c>
      <c r="BLI36" t="n">
        <v>0</v>
      </c>
      <c r="BLJ36" t="n">
        <v>0</v>
      </c>
      <c r="BLK36" t="n">
        <v>0</v>
      </c>
      <c r="BLL36" t="n">
        <v>0</v>
      </c>
      <c r="BLM36" t="n">
        <v>0</v>
      </c>
      <c r="BLN36" t="n">
        <v>0</v>
      </c>
      <c r="BLO36" t="n">
        <v>0</v>
      </c>
      <c r="BLP36" t="n">
        <v>0</v>
      </c>
      <c r="BLQ36" t="n">
        <v>0</v>
      </c>
      <c r="BLR36" t="n">
        <v>0</v>
      </c>
      <c r="BLS36" t="n">
        <v>0</v>
      </c>
      <c r="BLT36" t="n">
        <v>0</v>
      </c>
      <c r="BLU36" t="n">
        <v>0</v>
      </c>
      <c r="BLV36" t="n">
        <v>0</v>
      </c>
      <c r="BLW36" t="n">
        <v>0</v>
      </c>
      <c r="BLX36" t="n">
        <v>0</v>
      </c>
      <c r="BLY36" t="n">
        <v>0</v>
      </c>
      <c r="BLZ36" t="n">
        <v>0</v>
      </c>
      <c r="BMA36" t="n">
        <v>0</v>
      </c>
      <c r="BMB36" t="n">
        <v>0</v>
      </c>
      <c r="BMC36" t="n">
        <v>0</v>
      </c>
      <c r="BMD36" t="n">
        <v>0</v>
      </c>
      <c r="BME36" t="n">
        <v>0</v>
      </c>
      <c r="BMF36" t="n">
        <v>0</v>
      </c>
      <c r="BMG36" t="n">
        <v>0</v>
      </c>
      <c r="BMH36" t="n">
        <v>0</v>
      </c>
      <c r="BMI36" t="n">
        <v>0</v>
      </c>
      <c r="BMJ36" t="n">
        <v>0</v>
      </c>
      <c r="BMK36" t="n">
        <v>0</v>
      </c>
      <c r="BML36" t="n">
        <v>0</v>
      </c>
      <c r="BMM36" t="n">
        <v>0</v>
      </c>
      <c r="BMN36" t="n">
        <v>0</v>
      </c>
      <c r="BMO36" t="n">
        <v>0</v>
      </c>
      <c r="BMP36" t="n">
        <v>0</v>
      </c>
      <c r="BMQ36" t="n">
        <v>0</v>
      </c>
      <c r="BMR36" t="n">
        <v>0</v>
      </c>
      <c r="BMS36" t="n">
        <v>0</v>
      </c>
      <c r="BMT36" t="n">
        <v>0</v>
      </c>
      <c r="BMU36" t="n">
        <v>0</v>
      </c>
      <c r="BMV36" t="n">
        <v>0</v>
      </c>
      <c r="BMW36" t="n">
        <v>0</v>
      </c>
      <c r="BMX36" t="n">
        <v>0</v>
      </c>
      <c r="BMY36" t="n">
        <v>0</v>
      </c>
      <c r="BMZ36" t="n">
        <v>0</v>
      </c>
      <c r="BNA36" t="n">
        <v>0</v>
      </c>
      <c r="BNB36" t="n">
        <v>0</v>
      </c>
      <c r="BNC36" t="n">
        <v>0</v>
      </c>
      <c r="BND36" t="n">
        <v>0</v>
      </c>
      <c r="BNE36" t="n">
        <v>0</v>
      </c>
      <c r="BNF36" t="n">
        <v>0</v>
      </c>
      <c r="BNG36" t="n">
        <v>0</v>
      </c>
      <c r="BNH36" t="n">
        <v>0</v>
      </c>
      <c r="BNI36" t="n">
        <v>0</v>
      </c>
      <c r="BNJ36" t="n">
        <v>0</v>
      </c>
      <c r="BNK36" t="n">
        <v>0</v>
      </c>
      <c r="BNL36" t="n">
        <v>0</v>
      </c>
      <c r="BNM36" t="n">
        <v>0</v>
      </c>
      <c r="BNN36" t="n">
        <v>0</v>
      </c>
      <c r="BNO36" t="n">
        <v>0</v>
      </c>
      <c r="BNP36" t="n">
        <v>0</v>
      </c>
      <c r="BNQ36" t="n">
        <v>0</v>
      </c>
      <c r="BNR36" t="n">
        <v>0</v>
      </c>
      <c r="BNS36" t="n">
        <v>0</v>
      </c>
      <c r="BNT36" t="n">
        <v>0</v>
      </c>
      <c r="BNU36" t="n">
        <v>0</v>
      </c>
      <c r="BNV36" t="n">
        <v>0</v>
      </c>
      <c r="BNW36" t="n">
        <v>0</v>
      </c>
      <c r="BNX36" t="n">
        <v>0</v>
      </c>
      <c r="BNY36" t="n">
        <v>0</v>
      </c>
      <c r="BNZ36" t="n">
        <v>0</v>
      </c>
      <c r="BOA36" t="n">
        <v>0</v>
      </c>
      <c r="BOB36" t="n">
        <v>0</v>
      </c>
      <c r="BOC36" t="n">
        <v>0</v>
      </c>
      <c r="BOD36" t="n">
        <v>0</v>
      </c>
      <c r="BOE36" t="n">
        <v>0</v>
      </c>
      <c r="BOF36" t="n">
        <v>0</v>
      </c>
      <c r="BOG36" t="n">
        <v>0</v>
      </c>
      <c r="BOH36" t="n">
        <v>0</v>
      </c>
      <c r="BOI36" t="n">
        <v>0</v>
      </c>
      <c r="BOJ36" t="n">
        <v>0</v>
      </c>
      <c r="BOK36" t="n">
        <v>0</v>
      </c>
      <c r="BOL36" t="n">
        <v>0</v>
      </c>
      <c r="BOM36" t="n">
        <v>0</v>
      </c>
      <c r="BON36" t="n">
        <v>0</v>
      </c>
      <c r="BOO36" t="n">
        <v>0</v>
      </c>
      <c r="BOP36" t="n">
        <v>0</v>
      </c>
      <c r="BOQ36" t="n">
        <v>0</v>
      </c>
      <c r="BOR36" t="n">
        <v>0</v>
      </c>
      <c r="BOS36" t="n">
        <v>0</v>
      </c>
      <c r="BOT36" t="n">
        <v>0</v>
      </c>
      <c r="BOU36" t="n">
        <v>0</v>
      </c>
      <c r="BOV36" t="n">
        <v>0</v>
      </c>
      <c r="BOW36" t="n">
        <v>0</v>
      </c>
      <c r="BOX36" t="n">
        <v>0</v>
      </c>
      <c r="BOY36" t="n">
        <v>0</v>
      </c>
      <c r="BOZ36" t="n">
        <v>0</v>
      </c>
      <c r="BPA36" t="n">
        <v>0</v>
      </c>
      <c r="BPB36" t="n">
        <v>0</v>
      </c>
      <c r="BPC36" t="n">
        <v>0</v>
      </c>
      <c r="BPD36" t="n">
        <v>0</v>
      </c>
      <c r="BPE36" t="n">
        <v>0</v>
      </c>
      <c r="BPF36" t="n">
        <v>0</v>
      </c>
      <c r="BPG36" t="n">
        <v>0</v>
      </c>
      <c r="BPH36" t="n">
        <v>0</v>
      </c>
      <c r="BPI36" t="n">
        <v>0</v>
      </c>
      <c r="BPJ36" t="n">
        <v>0</v>
      </c>
      <c r="BPK36" t="n">
        <v>0</v>
      </c>
      <c r="BPL36" t="n">
        <v>0</v>
      </c>
      <c r="BPM36" t="n">
        <v>0</v>
      </c>
      <c r="BPN36" t="n">
        <v>0</v>
      </c>
      <c r="BPO36" t="n">
        <v>0</v>
      </c>
      <c r="BPP36" t="n">
        <v>0</v>
      </c>
      <c r="BPQ36" t="n">
        <v>0</v>
      </c>
      <c r="BPR36" t="n">
        <v>0</v>
      </c>
      <c r="BPS36" t="n">
        <v>0</v>
      </c>
      <c r="BPT36" t="n">
        <v>0</v>
      </c>
      <c r="BPU36" t="n">
        <v>0</v>
      </c>
      <c r="BPV36" t="n">
        <v>0</v>
      </c>
      <c r="BPW36" t="n">
        <v>0</v>
      </c>
      <c r="BPX36" t="n">
        <v>0</v>
      </c>
      <c r="BPY36" t="n">
        <v>0</v>
      </c>
      <c r="BPZ36" t="n">
        <v>0</v>
      </c>
      <c r="BQA36" t="n">
        <v>0</v>
      </c>
      <c r="BQB36" t="n">
        <v>0</v>
      </c>
      <c r="BQC36" t="n">
        <v>0</v>
      </c>
      <c r="BQD36" t="n">
        <v>0</v>
      </c>
      <c r="BQE36" t="n">
        <v>0</v>
      </c>
      <c r="BQF36" t="n">
        <v>0</v>
      </c>
      <c r="BQG36" t="n">
        <v>0</v>
      </c>
      <c r="BQH36" t="n">
        <v>0</v>
      </c>
      <c r="BQI36" t="n">
        <v>0</v>
      </c>
      <c r="BQJ36" t="n">
        <v>0</v>
      </c>
      <c r="BQK36" t="n">
        <v>0</v>
      </c>
      <c r="BQL36" t="n">
        <v>0</v>
      </c>
      <c r="BQM36" t="n">
        <v>0</v>
      </c>
      <c r="BQN36" t="n">
        <v>0</v>
      </c>
      <c r="BQO36" t="n">
        <v>0</v>
      </c>
      <c r="BQP36" t="n">
        <v>0</v>
      </c>
      <c r="BQQ36" t="n">
        <v>0</v>
      </c>
      <c r="BQR36" t="n">
        <v>0</v>
      </c>
      <c r="BQS36" t="n">
        <v>0</v>
      </c>
      <c r="BQT36" t="n">
        <v>0</v>
      </c>
      <c r="BQU36" t="n">
        <v>0</v>
      </c>
      <c r="BQV36" t="n">
        <v>0</v>
      </c>
      <c r="BQW36" t="n">
        <v>0</v>
      </c>
      <c r="BQX36" t="n">
        <v>0</v>
      </c>
      <c r="BQY36" t="n">
        <v>0</v>
      </c>
      <c r="BQZ36" t="n">
        <v>0</v>
      </c>
      <c r="BRA36" t="n">
        <v>0</v>
      </c>
      <c r="BRB36" t="n">
        <v>0</v>
      </c>
      <c r="BRC36" t="n">
        <v>0</v>
      </c>
      <c r="BRD36" t="n">
        <v>0</v>
      </c>
      <c r="BRE36" t="n">
        <v>0</v>
      </c>
      <c r="BRF36" t="n">
        <v>0</v>
      </c>
      <c r="BRG36" t="n">
        <v>0</v>
      </c>
      <c r="BRH36" t="n">
        <v>0</v>
      </c>
      <c r="BRI36" t="n">
        <v>0</v>
      </c>
      <c r="BRJ36" t="n">
        <v>0</v>
      </c>
      <c r="BRK36" t="n">
        <v>0</v>
      </c>
      <c r="BRL36" t="n">
        <v>0</v>
      </c>
      <c r="BRM36" t="n">
        <v>0</v>
      </c>
      <c r="BRN36" t="n">
        <v>0</v>
      </c>
      <c r="BRO36" t="n">
        <v>0</v>
      </c>
      <c r="BRP36" t="n">
        <v>0</v>
      </c>
      <c r="BRQ36" t="n">
        <v>0</v>
      </c>
      <c r="BRR36" t="n">
        <v>0</v>
      </c>
      <c r="BRS36" t="n">
        <v>0</v>
      </c>
      <c r="BRT36" t="n">
        <v>0</v>
      </c>
      <c r="BRU36" t="n">
        <v>0</v>
      </c>
      <c r="BRV36" t="n">
        <v>0</v>
      </c>
      <c r="BRW36" t="n">
        <v>0</v>
      </c>
      <c r="BRX36" t="n">
        <v>0</v>
      </c>
      <c r="BRY36" t="n">
        <v>0</v>
      </c>
      <c r="BRZ36" t="n">
        <v>0</v>
      </c>
      <c r="BSA36" t="n">
        <v>0</v>
      </c>
      <c r="BSB36" t="n">
        <v>0</v>
      </c>
      <c r="BSC36" t="n">
        <v>0</v>
      </c>
      <c r="BSD36" t="n">
        <v>0</v>
      </c>
      <c r="BSE36" t="n">
        <v>0</v>
      </c>
      <c r="BSF36" t="n">
        <v>0</v>
      </c>
      <c r="BSG36" t="n">
        <v>0</v>
      </c>
      <c r="BSH36" t="n">
        <v>0</v>
      </c>
      <c r="BSI36" t="n">
        <v>0</v>
      </c>
      <c r="BSJ36" t="n">
        <v>0</v>
      </c>
      <c r="BSK36" t="n">
        <v>0</v>
      </c>
      <c r="BSL36" t="n">
        <v>0</v>
      </c>
      <c r="BSM36" t="n">
        <v>0</v>
      </c>
      <c r="BSN36" t="n">
        <v>0</v>
      </c>
      <c r="BSO36" t="n">
        <v>0</v>
      </c>
      <c r="BSP36" t="n">
        <v>0</v>
      </c>
      <c r="BSQ36" t="n">
        <v>0</v>
      </c>
      <c r="BSR36" t="n">
        <v>0</v>
      </c>
      <c r="BSS36" t="n">
        <v>0</v>
      </c>
      <c r="BST36" t="n">
        <v>0</v>
      </c>
      <c r="BSU36" t="n">
        <v>0</v>
      </c>
      <c r="BSV36" t="n">
        <v>0</v>
      </c>
      <c r="BSW36" t="n">
        <v>0</v>
      </c>
      <c r="BSX36" t="n">
        <v>0</v>
      </c>
      <c r="BSY36" t="n">
        <v>0</v>
      </c>
      <c r="BSZ36" t="n">
        <v>0</v>
      </c>
      <c r="BTA36" t="n">
        <v>0</v>
      </c>
      <c r="BTB36" t="n">
        <v>0</v>
      </c>
      <c r="BTC36" t="n">
        <v>0</v>
      </c>
      <c r="BTD36" t="n">
        <v>0</v>
      </c>
      <c r="BTE36" t="n">
        <v>0</v>
      </c>
      <c r="BTF36" t="n">
        <v>0</v>
      </c>
      <c r="BTG36" t="n">
        <v>0</v>
      </c>
      <c r="BTH36" t="n">
        <v>0</v>
      </c>
      <c r="BTI36" t="n">
        <v>0</v>
      </c>
      <c r="BTJ36" t="n">
        <v>0</v>
      </c>
      <c r="BTK36" t="n">
        <v>0</v>
      </c>
      <c r="BTL36" t="n">
        <v>0</v>
      </c>
      <c r="BTM36" t="n">
        <v>0</v>
      </c>
      <c r="BTN36" t="n">
        <v>0</v>
      </c>
      <c r="BTO36" t="n">
        <v>0</v>
      </c>
      <c r="BTP36" t="n">
        <v>0</v>
      </c>
      <c r="BTQ36" t="n">
        <v>0</v>
      </c>
      <c r="BTR36" t="n">
        <v>0</v>
      </c>
      <c r="BTS36" t="n">
        <v>0</v>
      </c>
      <c r="BTT36" t="n">
        <v>0</v>
      </c>
      <c r="BTU36" t="n">
        <v>0</v>
      </c>
      <c r="BTV36" t="n">
        <v>0</v>
      </c>
      <c r="BTW36" t="n">
        <v>0</v>
      </c>
      <c r="BTX36" t="n">
        <v>0</v>
      </c>
      <c r="BTY36" t="n">
        <v>0</v>
      </c>
      <c r="BTZ36" t="n">
        <v>0</v>
      </c>
      <c r="BUA36" t="n">
        <v>0</v>
      </c>
      <c r="BUB36" t="n">
        <v>0</v>
      </c>
      <c r="BUC36" t="n">
        <v>0</v>
      </c>
      <c r="BUD36" t="n">
        <v>0</v>
      </c>
      <c r="BUE36" t="n">
        <v>0</v>
      </c>
      <c r="BUF36" t="n">
        <v>0</v>
      </c>
      <c r="BUG36" t="n">
        <v>0</v>
      </c>
      <c r="BUH36" t="n">
        <v>0</v>
      </c>
      <c r="BUI36" t="n">
        <v>0</v>
      </c>
      <c r="BUJ36" t="n">
        <v>0</v>
      </c>
      <c r="BUK36" t="n">
        <v>0</v>
      </c>
      <c r="BUL36" t="n">
        <v>0</v>
      </c>
      <c r="BUM36" t="n">
        <v>0</v>
      </c>
      <c r="BUN36" t="n">
        <v>0</v>
      </c>
      <c r="BUO36" t="n">
        <v>0</v>
      </c>
      <c r="BUP36" t="n">
        <v>0</v>
      </c>
      <c r="BUQ36" t="n">
        <v>0</v>
      </c>
      <c r="BUR36" t="n">
        <v>0</v>
      </c>
      <c r="BUS36" t="n">
        <v>0</v>
      </c>
      <c r="BUT36" t="n">
        <v>0</v>
      </c>
      <c r="BUU36" t="n">
        <v>0</v>
      </c>
      <c r="BUV36" t="n">
        <v>0</v>
      </c>
      <c r="BUW36" t="n">
        <v>0</v>
      </c>
      <c r="BUX36" t="n">
        <v>0</v>
      </c>
      <c r="BUY36" t="n">
        <v>0</v>
      </c>
      <c r="BUZ36" t="n">
        <v>0</v>
      </c>
      <c r="BVA36" t="n">
        <v>0</v>
      </c>
      <c r="BVB36" t="n">
        <v>0</v>
      </c>
      <c r="BVC36" t="n">
        <v>0</v>
      </c>
      <c r="BVD36" t="n">
        <v>0</v>
      </c>
      <c r="BVE36" t="n">
        <v>0</v>
      </c>
      <c r="BVF36" t="n">
        <v>0</v>
      </c>
      <c r="BVG36" t="n">
        <v>0</v>
      </c>
      <c r="BVH36" t="n">
        <v>0</v>
      </c>
      <c r="BVI36" t="n">
        <v>0</v>
      </c>
      <c r="BVJ36" t="n">
        <v>0</v>
      </c>
      <c r="BVK36" t="n">
        <v>0</v>
      </c>
      <c r="BVL36" t="n">
        <v>0</v>
      </c>
      <c r="BVM36" t="n">
        <v>0</v>
      </c>
      <c r="BVN36" t="n">
        <v>0</v>
      </c>
      <c r="BVO36" t="n">
        <v>0</v>
      </c>
      <c r="BVP36" t="n">
        <v>0</v>
      </c>
      <c r="BVQ36" t="n">
        <v>0</v>
      </c>
      <c r="BVR36" t="n">
        <v>0</v>
      </c>
      <c r="BVS36" t="n">
        <v>0</v>
      </c>
      <c r="BVT36" t="n">
        <v>0</v>
      </c>
      <c r="BVU36" t="n">
        <v>0</v>
      </c>
      <c r="BVV36" t="n">
        <v>0</v>
      </c>
      <c r="BVW36" t="n">
        <v>0</v>
      </c>
      <c r="BVX36" t="n">
        <v>0</v>
      </c>
      <c r="BVY36" t="n">
        <v>0</v>
      </c>
      <c r="BVZ36" t="n">
        <v>0</v>
      </c>
      <c r="BWA36" t="n">
        <v>0</v>
      </c>
      <c r="BWB36" t="n">
        <v>0</v>
      </c>
      <c r="BWC36" t="n">
        <v>0</v>
      </c>
      <c r="BWD36" t="n">
        <v>0</v>
      </c>
      <c r="BWE36" t="n">
        <v>0</v>
      </c>
      <c r="BWF36" t="n">
        <v>0</v>
      </c>
      <c r="BWG36" t="n">
        <v>0</v>
      </c>
      <c r="BWH36" t="n">
        <v>0</v>
      </c>
      <c r="BWI36" t="n">
        <v>0</v>
      </c>
      <c r="BWJ36" t="n">
        <v>0</v>
      </c>
      <c r="BWK36" t="n">
        <v>0</v>
      </c>
      <c r="BWL36" t="n">
        <v>0</v>
      </c>
      <c r="BWM36" t="n">
        <v>0</v>
      </c>
      <c r="BWN36" t="n">
        <v>0</v>
      </c>
      <c r="BWO36" t="n">
        <v>0</v>
      </c>
      <c r="BWP36" t="n">
        <v>0</v>
      </c>
      <c r="BWQ36" t="n">
        <v>0</v>
      </c>
      <c r="BWR36" t="n">
        <v>0</v>
      </c>
      <c r="BWS36" t="n">
        <v>0</v>
      </c>
      <c r="BWT36" t="n">
        <v>0</v>
      </c>
      <c r="BWU36" t="n">
        <v>0</v>
      </c>
      <c r="BWV36" t="n">
        <v>0</v>
      </c>
      <c r="BWW36" t="n">
        <v>0</v>
      </c>
      <c r="BWX36" t="n">
        <v>0</v>
      </c>
      <c r="BWY36" t="n">
        <v>0</v>
      </c>
      <c r="BWZ36" t="n">
        <v>0</v>
      </c>
      <c r="BXA36" t="n">
        <v>0</v>
      </c>
      <c r="BXB36" t="n">
        <v>0</v>
      </c>
      <c r="BXC36" t="n">
        <v>0</v>
      </c>
      <c r="BXD36" t="n">
        <v>0</v>
      </c>
      <c r="BXE36" t="n">
        <v>0</v>
      </c>
      <c r="BXF36" t="n">
        <v>0</v>
      </c>
      <c r="BXG36" t="n">
        <v>0</v>
      </c>
      <c r="BXH36" t="n">
        <v>0</v>
      </c>
      <c r="BXI36" t="n">
        <v>0</v>
      </c>
      <c r="BXJ36" t="n">
        <v>0</v>
      </c>
      <c r="BXK36" t="n">
        <v>0</v>
      </c>
      <c r="BXL36" t="n">
        <v>0</v>
      </c>
      <c r="BXM36" t="n">
        <v>0</v>
      </c>
      <c r="BXN36" t="n">
        <v>0</v>
      </c>
      <c r="BXO36" t="n">
        <v>0</v>
      </c>
      <c r="BXP36" t="n">
        <v>0</v>
      </c>
      <c r="BXQ36" t="n">
        <v>0</v>
      </c>
      <c r="BXR36" t="n">
        <v>0</v>
      </c>
      <c r="BXS36" t="n">
        <v>0</v>
      </c>
      <c r="BXT36" t="n">
        <v>0</v>
      </c>
      <c r="BXU36" t="n">
        <v>0</v>
      </c>
      <c r="BXV36" t="n">
        <v>0</v>
      </c>
      <c r="BXW36" t="n">
        <v>0</v>
      </c>
      <c r="BXX36" t="n">
        <v>0</v>
      </c>
      <c r="BXY36" t="n">
        <v>0</v>
      </c>
      <c r="BXZ36" t="n">
        <v>0</v>
      </c>
      <c r="BYA36" t="n">
        <v>0</v>
      </c>
      <c r="BYB36" t="n">
        <v>0</v>
      </c>
      <c r="BYC36" t="n">
        <v>0</v>
      </c>
      <c r="BYD36" t="n">
        <v>0</v>
      </c>
      <c r="BYE36" t="n">
        <v>0</v>
      </c>
      <c r="BYF36" t="n">
        <v>0</v>
      </c>
      <c r="BYG36" t="n">
        <v>0</v>
      </c>
      <c r="BYH36" t="n">
        <v>0</v>
      </c>
      <c r="BYI36" t="n">
        <v>0</v>
      </c>
      <c r="BYJ36" t="n">
        <v>0</v>
      </c>
      <c r="BYK36" t="n">
        <v>0</v>
      </c>
      <c r="BYL36" t="n">
        <v>0</v>
      </c>
      <c r="BYM36" t="n">
        <v>0</v>
      </c>
      <c r="BYN36" t="n">
        <v>0</v>
      </c>
      <c r="BYO36" t="n">
        <v>0</v>
      </c>
      <c r="BYP36" t="n">
        <v>0</v>
      </c>
      <c r="BYQ36" t="n">
        <v>0</v>
      </c>
      <c r="BYR36" t="n">
        <v>0</v>
      </c>
      <c r="BYS36" t="n">
        <v>0</v>
      </c>
      <c r="BYT36" t="n">
        <v>0</v>
      </c>
      <c r="BYU36" t="n">
        <v>0</v>
      </c>
      <c r="BYV36" t="n">
        <v>0</v>
      </c>
      <c r="BYW36" t="n">
        <v>0</v>
      </c>
      <c r="BYX36" t="n">
        <v>0</v>
      </c>
      <c r="BYY36" t="n">
        <v>0</v>
      </c>
      <c r="BYZ36" t="n">
        <v>0</v>
      </c>
      <c r="BZA36" t="n">
        <v>0</v>
      </c>
      <c r="BZB36" t="n">
        <v>0</v>
      </c>
      <c r="BZC36" t="n">
        <v>0</v>
      </c>
      <c r="BZD36" t="n">
        <v>0</v>
      </c>
      <c r="BZE36" t="n">
        <v>0</v>
      </c>
      <c r="BZF36" t="n">
        <v>0</v>
      </c>
      <c r="BZG36" t="n">
        <v>0</v>
      </c>
      <c r="BZH36" t="n">
        <v>0</v>
      </c>
      <c r="BZI36" t="n">
        <v>0</v>
      </c>
      <c r="BZJ36" t="n">
        <v>0</v>
      </c>
      <c r="BZK36" t="n">
        <v>0</v>
      </c>
      <c r="BZL36" t="n">
        <v>0</v>
      </c>
      <c r="BZM36" t="n">
        <v>0</v>
      </c>
      <c r="BZN36" t="n">
        <v>0</v>
      </c>
      <c r="BZO36" t="n">
        <v>0</v>
      </c>
      <c r="BZP36" t="n">
        <v>0</v>
      </c>
      <c r="BZQ36" t="n">
        <v>0</v>
      </c>
      <c r="BZR36" t="n">
        <v>0</v>
      </c>
      <c r="BZS36" t="n">
        <v>0</v>
      </c>
      <c r="BZT36" t="n">
        <v>0</v>
      </c>
      <c r="BZU36" t="n">
        <v>0</v>
      </c>
      <c r="BZV36" t="n">
        <v>0</v>
      </c>
      <c r="BZW36" t="n">
        <v>0</v>
      </c>
      <c r="BZX36" t="n">
        <v>0</v>
      </c>
      <c r="BZY36" t="n">
        <v>0</v>
      </c>
      <c r="BZZ36" t="n">
        <v>0</v>
      </c>
      <c r="CAA36" t="n">
        <v>0</v>
      </c>
      <c r="CAB36" t="n">
        <v>0</v>
      </c>
      <c r="CAC36" t="n">
        <v>0</v>
      </c>
      <c r="CAD36" t="n">
        <v>0</v>
      </c>
      <c r="CAE36" t="n">
        <v>0</v>
      </c>
      <c r="CAF36" t="n">
        <v>0</v>
      </c>
      <c r="CAG36" t="n">
        <v>0</v>
      </c>
      <c r="CAH36" t="n">
        <v>0</v>
      </c>
      <c r="CAI36" t="n">
        <v>0</v>
      </c>
      <c r="CAJ36" t="n">
        <v>0</v>
      </c>
      <c r="CAK36" t="n">
        <v>0</v>
      </c>
      <c r="CAL36" t="n">
        <v>0</v>
      </c>
      <c r="CAM36" t="n">
        <v>0</v>
      </c>
      <c r="CAN36" t="n">
        <v>0</v>
      </c>
      <c r="CAO36" t="n">
        <v>0</v>
      </c>
      <c r="CAP36" t="n">
        <v>0</v>
      </c>
      <c r="CAQ36" t="n">
        <v>0</v>
      </c>
      <c r="CAR36" t="n">
        <v>0</v>
      </c>
      <c r="CAS36" t="n">
        <v>0</v>
      </c>
      <c r="CAT36" t="n">
        <v>0</v>
      </c>
      <c r="CAU36" t="n">
        <v>0</v>
      </c>
      <c r="CAV36" t="n">
        <v>0</v>
      </c>
      <c r="CAW36" t="n">
        <v>0</v>
      </c>
      <c r="CAX36" t="n">
        <v>0</v>
      </c>
      <c r="CAY36" t="n">
        <v>0</v>
      </c>
      <c r="CAZ36" t="n">
        <v>0</v>
      </c>
      <c r="CBA36" t="n">
        <v>0</v>
      </c>
      <c r="CBB36" t="n">
        <v>0</v>
      </c>
      <c r="CBC36" t="n">
        <v>0</v>
      </c>
      <c r="CBD36" t="n">
        <v>0</v>
      </c>
      <c r="CBE36" t="n">
        <v>0</v>
      </c>
      <c r="CBF36" t="n">
        <v>0</v>
      </c>
      <c r="CBG36" t="n">
        <v>0</v>
      </c>
      <c r="CBH36" t="n">
        <v>0</v>
      </c>
      <c r="CBI36" t="n">
        <v>0</v>
      </c>
      <c r="CBJ36" t="n">
        <v>0</v>
      </c>
      <c r="CBK36" t="n">
        <v>0</v>
      </c>
      <c r="CBL36" t="n">
        <v>0</v>
      </c>
      <c r="CBM36" t="n">
        <v>0</v>
      </c>
      <c r="CBN36" t="n">
        <v>0</v>
      </c>
      <c r="CBO36" t="n">
        <v>0</v>
      </c>
      <c r="CBP36" t="n">
        <v>0</v>
      </c>
      <c r="CBQ36" t="n">
        <v>0</v>
      </c>
      <c r="CBR36" t="n">
        <v>0</v>
      </c>
      <c r="CBS36" t="n">
        <v>0</v>
      </c>
      <c r="CBT36" t="n">
        <v>0</v>
      </c>
      <c r="CBU36" t="n">
        <v>0</v>
      </c>
      <c r="CBV36" t="n">
        <v>0</v>
      </c>
      <c r="CBW36" t="n">
        <v>0</v>
      </c>
      <c r="CBX36" t="n">
        <v>0</v>
      </c>
      <c r="CBY36" t="n">
        <v>0</v>
      </c>
      <c r="CBZ36" t="n">
        <v>0</v>
      </c>
      <c r="CCA36" t="n">
        <v>0</v>
      </c>
      <c r="CCB36" t="n">
        <v>0</v>
      </c>
      <c r="CCC36" t="n">
        <v>0</v>
      </c>
      <c r="CCD36" t="n">
        <v>0</v>
      </c>
      <c r="CCE36" t="n">
        <v>0</v>
      </c>
      <c r="CCF36" t="n">
        <v>0</v>
      </c>
      <c r="CCG36" t="n">
        <v>0</v>
      </c>
      <c r="CCH36" t="n">
        <v>0</v>
      </c>
      <c r="CCI36" t="n">
        <v>0</v>
      </c>
      <c r="CCJ36" t="n">
        <v>0</v>
      </c>
      <c r="CCK36" t="n">
        <v>0</v>
      </c>
      <c r="CCL36" t="n">
        <v>0</v>
      </c>
      <c r="CCM36" t="n">
        <v>0</v>
      </c>
      <c r="CCN36" t="n">
        <v>0</v>
      </c>
      <c r="CCO36" t="n">
        <v>0</v>
      </c>
      <c r="CCP36" t="n">
        <v>0</v>
      </c>
      <c r="CCQ36" t="n">
        <v>0</v>
      </c>
      <c r="CCR36" t="n">
        <v>0</v>
      </c>
      <c r="CCS36" t="n">
        <v>0</v>
      </c>
      <c r="CCT36" t="n">
        <v>0</v>
      </c>
      <c r="CCU36" t="n">
        <v>0</v>
      </c>
      <c r="CCV36" t="n">
        <v>0</v>
      </c>
      <c r="CCW36" t="n">
        <v>0</v>
      </c>
      <c r="CCX36" t="n">
        <v>0</v>
      </c>
      <c r="CCY36" t="n">
        <v>0</v>
      </c>
      <c r="CCZ36" t="n">
        <v>0</v>
      </c>
      <c r="CDA36" t="n">
        <v>0</v>
      </c>
      <c r="CDB36" t="n">
        <v>0</v>
      </c>
      <c r="CDC36" t="n">
        <v>0</v>
      </c>
      <c r="CDD36" t="n">
        <v>0</v>
      </c>
      <c r="CDE36" t="n">
        <v>0</v>
      </c>
      <c r="CDF36" t="n">
        <v>0</v>
      </c>
      <c r="CDG36" t="n">
        <v>0</v>
      </c>
      <c r="CDH36" t="n">
        <v>0</v>
      </c>
      <c r="CDI36" t="n">
        <v>0</v>
      </c>
      <c r="CDJ36" t="n">
        <v>0</v>
      </c>
      <c r="CDK36" t="n">
        <v>0</v>
      </c>
      <c r="CDL36" t="n">
        <v>0</v>
      </c>
      <c r="CDM36" t="n">
        <v>0</v>
      </c>
      <c r="CDN36" t="n">
        <v>0</v>
      </c>
      <c r="CDO36" t="n">
        <v>0</v>
      </c>
      <c r="CDP36" t="n">
        <v>0</v>
      </c>
      <c r="CDQ36" t="n">
        <v>0</v>
      </c>
      <c r="CDR36" t="n">
        <v>0</v>
      </c>
      <c r="CDS36" t="n">
        <v>0</v>
      </c>
      <c r="CDT36" t="n">
        <v>0</v>
      </c>
      <c r="CDU36" t="n">
        <v>0</v>
      </c>
      <c r="CDV36" t="n">
        <v>0</v>
      </c>
      <c r="CDW36" t="n">
        <v>0</v>
      </c>
      <c r="CDX36" t="n">
        <v>0</v>
      </c>
      <c r="CDY36" t="n">
        <v>0</v>
      </c>
      <c r="CDZ36" t="n">
        <v>0</v>
      </c>
      <c r="CEA36" t="n">
        <v>0</v>
      </c>
      <c r="CEB36" t="n">
        <v>0</v>
      </c>
      <c r="CEC36" t="n">
        <v>0</v>
      </c>
      <c r="CED36" t="n">
        <v>0</v>
      </c>
      <c r="CEE36" t="n">
        <v>0</v>
      </c>
      <c r="CEF36" t="n">
        <v>0</v>
      </c>
      <c r="CEG36" t="n">
        <v>0</v>
      </c>
      <c r="CEH36" t="n">
        <v>0</v>
      </c>
      <c r="CEI36" t="n">
        <v>0</v>
      </c>
      <c r="CEJ36" t="n">
        <v>0</v>
      </c>
      <c r="CEK36" t="n">
        <v>0</v>
      </c>
      <c r="CEL36" t="n">
        <v>0</v>
      </c>
      <c r="CEM36" t="n">
        <v>0</v>
      </c>
      <c r="CEN36" t="n">
        <v>0</v>
      </c>
      <c r="CEO36" t="n">
        <v>0</v>
      </c>
      <c r="CEP36" t="n">
        <v>0</v>
      </c>
      <c r="CEQ36" t="n">
        <v>0</v>
      </c>
      <c r="CER36" t="n">
        <v>0</v>
      </c>
      <c r="CES36" t="n">
        <v>0</v>
      </c>
      <c r="CET36" t="n">
        <v>0</v>
      </c>
      <c r="CEU36" t="n">
        <v>0</v>
      </c>
      <c r="CEV36" t="n">
        <v>0</v>
      </c>
      <c r="CEW36" t="n">
        <v>0</v>
      </c>
      <c r="CEX36" t="n">
        <v>0</v>
      </c>
      <c r="CEY36" t="n">
        <v>0</v>
      </c>
      <c r="CEZ36" t="n">
        <v>0</v>
      </c>
      <c r="CFA36" t="n">
        <v>0</v>
      </c>
      <c r="CFB36" t="n">
        <v>0</v>
      </c>
      <c r="CFC36" t="n">
        <v>0</v>
      </c>
      <c r="CFD36" t="n">
        <v>0</v>
      </c>
      <c r="CFE36" t="n">
        <v>0</v>
      </c>
      <c r="CFF36" t="n">
        <v>0</v>
      </c>
      <c r="CFG36" t="n">
        <v>0</v>
      </c>
      <c r="CFH36" t="n">
        <v>0</v>
      </c>
      <c r="CFI36" t="n">
        <v>0</v>
      </c>
      <c r="CFJ36" t="n">
        <v>0</v>
      </c>
      <c r="CFK36" t="n">
        <v>0</v>
      </c>
      <c r="CFL36" t="n">
        <v>0</v>
      </c>
      <c r="CFM36" t="n">
        <v>0</v>
      </c>
      <c r="CFN36" t="n">
        <v>0</v>
      </c>
      <c r="CFO36" t="n">
        <v>0</v>
      </c>
      <c r="CFP36" t="n">
        <v>0</v>
      </c>
      <c r="CFQ36" t="n">
        <v>0</v>
      </c>
      <c r="CFR36" t="n">
        <v>0</v>
      </c>
      <c r="CFS36" t="n">
        <v>0</v>
      </c>
      <c r="CFT36" t="n">
        <v>0</v>
      </c>
      <c r="CFU36" t="n">
        <v>0</v>
      </c>
      <c r="CFV36" t="n">
        <v>0</v>
      </c>
      <c r="CFW36" t="n">
        <v>0</v>
      </c>
      <c r="CFX36" t="n">
        <v>0</v>
      </c>
      <c r="CFY36" t="n">
        <v>0</v>
      </c>
      <c r="CFZ36" t="n">
        <v>0</v>
      </c>
      <c r="CGA36" t="n">
        <v>0</v>
      </c>
      <c r="CGB36" t="n">
        <v>0</v>
      </c>
      <c r="CGC36" t="n">
        <v>0</v>
      </c>
      <c r="CGD36" t="n">
        <v>0</v>
      </c>
      <c r="CGE36" t="n">
        <v>0</v>
      </c>
      <c r="CGF36" t="n">
        <v>0</v>
      </c>
      <c r="CGG36" t="n">
        <v>0</v>
      </c>
      <c r="CGH36" t="n">
        <v>0</v>
      </c>
      <c r="CGI36" t="n">
        <v>0</v>
      </c>
      <c r="CGJ36" t="n">
        <v>0</v>
      </c>
      <c r="CGK36" t="n">
        <v>0</v>
      </c>
      <c r="CGL36" t="n">
        <v>0</v>
      </c>
      <c r="CGM36" t="n">
        <v>0</v>
      </c>
      <c r="CGN36" t="n">
        <v>0</v>
      </c>
      <c r="CGO36" t="n">
        <v>0</v>
      </c>
      <c r="CGP36" t="n">
        <v>0</v>
      </c>
      <c r="CGQ36" t="n">
        <v>0</v>
      </c>
      <c r="CGR36" t="n">
        <v>0</v>
      </c>
      <c r="CGS36" t="n">
        <v>0</v>
      </c>
      <c r="CGT36" t="n">
        <v>0</v>
      </c>
      <c r="CGU36" t="n">
        <v>0</v>
      </c>
      <c r="CGV36" t="n">
        <v>0</v>
      </c>
      <c r="CGW36" t="n">
        <v>0</v>
      </c>
      <c r="CGX36" t="n">
        <v>0</v>
      </c>
      <c r="CGY36" t="n">
        <v>0</v>
      </c>
      <c r="CGZ36" t="n">
        <v>0</v>
      </c>
      <c r="CHA36" t="n">
        <v>0</v>
      </c>
      <c r="CHB36" t="n">
        <v>0</v>
      </c>
      <c r="CHC36" t="n">
        <v>0</v>
      </c>
      <c r="CHD36" t="n">
        <v>0</v>
      </c>
      <c r="CHE36" t="n">
        <v>0</v>
      </c>
      <c r="CHF36" t="n">
        <v>0</v>
      </c>
      <c r="CHG36" t="n">
        <v>0</v>
      </c>
      <c r="CHH36" t="n">
        <v>0</v>
      </c>
      <c r="CHI36" t="n">
        <v>0</v>
      </c>
      <c r="CHJ36" t="n">
        <v>0</v>
      </c>
      <c r="CHK36" t="n">
        <v>0</v>
      </c>
      <c r="CHL36" t="n">
        <v>0</v>
      </c>
      <c r="CHM36" t="n">
        <v>0</v>
      </c>
      <c r="CHN36" t="n">
        <v>0</v>
      </c>
      <c r="CHO36" t="n">
        <v>0</v>
      </c>
      <c r="CHP36" t="n">
        <v>0</v>
      </c>
      <c r="CHQ36" t="n">
        <v>0</v>
      </c>
      <c r="CHR36" t="n">
        <v>0</v>
      </c>
      <c r="CHS36" t="n">
        <v>0</v>
      </c>
      <c r="CHT36" t="n">
        <v>0</v>
      </c>
      <c r="CHU36" t="n">
        <v>0</v>
      </c>
      <c r="CHV36" t="n">
        <v>0</v>
      </c>
      <c r="CHW36" t="n">
        <v>0</v>
      </c>
      <c r="CHX36" t="n">
        <v>0</v>
      </c>
      <c r="CHY36" t="n">
        <v>0</v>
      </c>
      <c r="CHZ36" t="n">
        <v>0</v>
      </c>
      <c r="CIA36" t="n">
        <v>0</v>
      </c>
      <c r="CIB36" t="n">
        <v>0</v>
      </c>
      <c r="CIC36" t="n">
        <v>0</v>
      </c>
      <c r="CID36" t="n">
        <v>0</v>
      </c>
      <c r="CIE36" t="n">
        <v>0</v>
      </c>
      <c r="CIF36" t="n">
        <v>0</v>
      </c>
      <c r="CIG36" t="n">
        <v>0</v>
      </c>
      <c r="CIH36" t="n">
        <v>0</v>
      </c>
      <c r="CII36" t="n">
        <v>0</v>
      </c>
      <c r="CIJ36" t="n">
        <v>0</v>
      </c>
      <c r="CIK36" t="n">
        <v>0</v>
      </c>
      <c r="CIL36" t="n">
        <v>0</v>
      </c>
      <c r="CIM36" t="n">
        <v>0</v>
      </c>
      <c r="CIN36" t="n">
        <v>0</v>
      </c>
      <c r="CIO36" t="n">
        <v>0</v>
      </c>
      <c r="CIP36" t="n">
        <v>0</v>
      </c>
      <c r="CIQ36" t="n">
        <v>0</v>
      </c>
      <c r="CIR36" t="n">
        <v>0</v>
      </c>
      <c r="CIS36" t="n">
        <v>0</v>
      </c>
      <c r="CIT36" t="n">
        <v>0</v>
      </c>
      <c r="CIU36" t="n">
        <v>0</v>
      </c>
      <c r="CIV36" t="n">
        <v>0</v>
      </c>
      <c r="CIW36" t="n">
        <v>0</v>
      </c>
      <c r="CIX36" t="n">
        <v>0</v>
      </c>
      <c r="CIY36" t="n">
        <v>0</v>
      </c>
      <c r="CIZ36" t="n">
        <v>0</v>
      </c>
      <c r="CJA36" t="n">
        <v>0</v>
      </c>
      <c r="CJB36" t="n">
        <v>0</v>
      </c>
      <c r="CJC36" t="n">
        <v>0</v>
      </c>
      <c r="CJD36" t="n">
        <v>0</v>
      </c>
      <c r="CJE36" t="n">
        <v>0</v>
      </c>
      <c r="CJF36" t="n">
        <v>0</v>
      </c>
      <c r="CJG36" t="n">
        <v>0</v>
      </c>
      <c r="CJH36" t="n">
        <v>0</v>
      </c>
      <c r="CJI36" t="n">
        <v>0</v>
      </c>
      <c r="CJJ36" t="n">
        <v>0</v>
      </c>
      <c r="CJK36" t="n">
        <v>0</v>
      </c>
      <c r="CJL36" t="n">
        <v>0</v>
      </c>
      <c r="CJM36" t="n">
        <v>0</v>
      </c>
      <c r="CJN36" t="n">
        <v>0</v>
      </c>
      <c r="CJO36" t="n">
        <v>0</v>
      </c>
      <c r="CJP36" t="n">
        <v>0</v>
      </c>
      <c r="CJQ36" t="n">
        <v>0</v>
      </c>
      <c r="CJR36" t="n">
        <v>0</v>
      </c>
      <c r="CJS36" t="n">
        <v>0</v>
      </c>
      <c r="CJT36" t="n">
        <v>0</v>
      </c>
      <c r="CJU36" t="n">
        <v>0</v>
      </c>
      <c r="CJV36" t="n">
        <v>0</v>
      </c>
      <c r="CJW36" t="n">
        <v>0</v>
      </c>
      <c r="CJX36" t="n">
        <v>0</v>
      </c>
      <c r="CJY36" t="n">
        <v>0</v>
      </c>
      <c r="CJZ36" t="n">
        <v>0</v>
      </c>
      <c r="CKA36" t="n">
        <v>0</v>
      </c>
      <c r="CKB36" t="n">
        <v>0</v>
      </c>
      <c r="CKC36" t="n">
        <v>0</v>
      </c>
      <c r="CKD36" t="n">
        <v>0</v>
      </c>
      <c r="CKE36" t="n">
        <v>0</v>
      </c>
      <c r="CKF36" t="n">
        <v>0</v>
      </c>
      <c r="CKG36" t="n">
        <v>0</v>
      </c>
      <c r="CKH36" t="n">
        <v>0</v>
      </c>
      <c r="CKI36" t="n">
        <v>0</v>
      </c>
      <c r="CKJ36" t="n">
        <v>0</v>
      </c>
      <c r="CKK36" t="n">
        <v>0</v>
      </c>
      <c r="CKL36" t="n">
        <v>0</v>
      </c>
      <c r="CKM36" t="n">
        <v>0</v>
      </c>
      <c r="CKN36" t="n">
        <v>0</v>
      </c>
      <c r="CKO36" t="n">
        <v>0</v>
      </c>
      <c r="CKP36" t="n">
        <v>0</v>
      </c>
      <c r="CKQ36" t="n">
        <v>0</v>
      </c>
      <c r="CKR36" t="n">
        <v>0</v>
      </c>
      <c r="CKS36" t="n">
        <v>0</v>
      </c>
      <c r="CKT36" t="n">
        <v>0</v>
      </c>
      <c r="CKU36" t="n">
        <v>0</v>
      </c>
      <c r="CKV36" t="n">
        <v>0</v>
      </c>
      <c r="CKW36" t="n">
        <v>0</v>
      </c>
      <c r="CKX36" t="n">
        <v>0</v>
      </c>
      <c r="CKY36" t="n">
        <v>0</v>
      </c>
      <c r="CKZ36" t="n">
        <v>0</v>
      </c>
      <c r="CLA36" t="n">
        <v>0</v>
      </c>
      <c r="CLB36" t="n">
        <v>0</v>
      </c>
      <c r="CLC36" t="n">
        <v>0</v>
      </c>
      <c r="CLD36" t="n">
        <v>0</v>
      </c>
      <c r="CLE36" t="n">
        <v>0</v>
      </c>
      <c r="CLF36" t="n">
        <v>0</v>
      </c>
      <c r="CLG36" t="n">
        <v>0</v>
      </c>
      <c r="CLH36" t="n">
        <v>0</v>
      </c>
      <c r="CLI36" t="n">
        <v>0</v>
      </c>
      <c r="CLJ36" t="n">
        <v>0</v>
      </c>
      <c r="CLK36" t="n">
        <v>0</v>
      </c>
      <c r="CLL36" t="n">
        <v>0</v>
      </c>
      <c r="CLM36" t="n">
        <v>0</v>
      </c>
      <c r="CLN36" t="n">
        <v>0</v>
      </c>
      <c r="CLO36" t="n">
        <v>0</v>
      </c>
      <c r="CLP36" t="n">
        <v>0</v>
      </c>
      <c r="CLQ36" t="n">
        <v>0</v>
      </c>
      <c r="CLR36" t="n">
        <v>0</v>
      </c>
      <c r="CLS36" t="n">
        <v>0</v>
      </c>
      <c r="CLT36" t="n">
        <v>0</v>
      </c>
      <c r="CLU36" t="n">
        <v>0</v>
      </c>
      <c r="CLV36" t="n">
        <v>0</v>
      </c>
      <c r="CLW36" t="n">
        <v>0</v>
      </c>
      <c r="CLX36" t="n">
        <v>0</v>
      </c>
      <c r="CLY36" t="n">
        <v>0</v>
      </c>
      <c r="CLZ36" t="n">
        <v>0</v>
      </c>
      <c r="CMA36" t="n">
        <v>0</v>
      </c>
      <c r="CMB36" t="n">
        <v>0</v>
      </c>
      <c r="CMC36" t="n">
        <v>0</v>
      </c>
      <c r="CMD36" t="n">
        <v>0</v>
      </c>
      <c r="CME36" t="n">
        <v>0</v>
      </c>
      <c r="CMF36" t="n">
        <v>0</v>
      </c>
      <c r="CMG36" t="n">
        <v>0</v>
      </c>
      <c r="CMH36" t="n">
        <v>0</v>
      </c>
      <c r="CMI36" t="n">
        <v>0</v>
      </c>
      <c r="CMJ36" t="n">
        <v>0</v>
      </c>
      <c r="CMK36" t="n">
        <v>0</v>
      </c>
      <c r="CML36" t="n">
        <v>0</v>
      </c>
      <c r="CMM36" t="n">
        <v>0</v>
      </c>
      <c r="CMN36" t="n">
        <v>0</v>
      </c>
      <c r="CMO36" t="n">
        <v>0</v>
      </c>
      <c r="CMP36" t="n">
        <v>0</v>
      </c>
      <c r="CMQ36" t="n">
        <v>0</v>
      </c>
      <c r="CMR36" t="n">
        <v>0</v>
      </c>
      <c r="CMS36" t="n">
        <v>0</v>
      </c>
      <c r="CMT36" t="n">
        <v>0</v>
      </c>
      <c r="CMU36" t="n">
        <v>0</v>
      </c>
      <c r="CMV36" t="n">
        <v>0</v>
      </c>
      <c r="CMW36" t="n">
        <v>0</v>
      </c>
      <c r="CMX36" t="n">
        <v>0</v>
      </c>
      <c r="CMY36" t="n">
        <v>0</v>
      </c>
      <c r="CMZ36" t="n">
        <v>0</v>
      </c>
      <c r="CNA36" t="n">
        <v>0</v>
      </c>
      <c r="CNB36" t="n">
        <v>0</v>
      </c>
      <c r="CNC36" t="n">
        <v>0</v>
      </c>
      <c r="CND36" t="n">
        <v>0</v>
      </c>
      <c r="CNE36" t="n">
        <v>0</v>
      </c>
      <c r="CNF36" t="n">
        <v>0</v>
      </c>
      <c r="CNG36" t="n">
        <v>0</v>
      </c>
      <c r="CNH36" t="n">
        <v>0</v>
      </c>
      <c r="CNI36" t="n">
        <v>0</v>
      </c>
      <c r="CNJ36" t="n">
        <v>0</v>
      </c>
      <c r="CNK36" t="n">
        <v>0</v>
      </c>
      <c r="CNL36" t="n">
        <v>0</v>
      </c>
      <c r="CNM36" t="n">
        <v>0</v>
      </c>
      <c r="CNN36" t="n">
        <v>0</v>
      </c>
      <c r="CNO36" t="n">
        <v>0</v>
      </c>
      <c r="CNP36" t="n">
        <v>0</v>
      </c>
      <c r="CNQ36" t="n">
        <v>0</v>
      </c>
      <c r="CNR36" t="n">
        <v>0</v>
      </c>
      <c r="CNS36" t="n">
        <v>0</v>
      </c>
      <c r="CNT36" t="n">
        <v>0</v>
      </c>
      <c r="CNU36" t="n">
        <v>0</v>
      </c>
      <c r="CNV36" t="n">
        <v>0</v>
      </c>
      <c r="CNW36" t="n">
        <v>0</v>
      </c>
      <c r="CNX36" t="n">
        <v>0</v>
      </c>
      <c r="CNY36" t="n">
        <v>0</v>
      </c>
      <c r="CNZ36" t="n">
        <v>0</v>
      </c>
      <c r="COA36" t="n">
        <v>0</v>
      </c>
      <c r="COB36" t="n">
        <v>0</v>
      </c>
      <c r="COC36" t="n">
        <v>0</v>
      </c>
      <c r="COD36" t="n">
        <v>0</v>
      </c>
      <c r="COE36" t="n">
        <v>0</v>
      </c>
      <c r="COF36" t="n">
        <v>0</v>
      </c>
      <c r="COG36" t="n">
        <v>0</v>
      </c>
      <c r="COH36" t="n">
        <v>0</v>
      </c>
      <c r="COI36" t="n">
        <v>0</v>
      </c>
      <c r="COJ36" t="n">
        <v>0</v>
      </c>
      <c r="COK36" t="n">
        <v>0</v>
      </c>
      <c r="COL36" t="n">
        <v>0</v>
      </c>
      <c r="COM36" t="n">
        <v>0</v>
      </c>
      <c r="CON36" t="n">
        <v>0</v>
      </c>
      <c r="COO36" t="n">
        <v>0</v>
      </c>
      <c r="COP36" t="n">
        <v>0</v>
      </c>
      <c r="COQ36" t="n">
        <v>0</v>
      </c>
      <c r="COR36" t="n">
        <v>0</v>
      </c>
      <c r="COS36" t="n">
        <v>0</v>
      </c>
      <c r="COT36" t="n">
        <v>0</v>
      </c>
      <c r="COU36" t="n">
        <v>0</v>
      </c>
      <c r="COV36" t="n">
        <v>0</v>
      </c>
      <c r="COW36" t="n">
        <v>0</v>
      </c>
      <c r="COX36" t="n">
        <v>0</v>
      </c>
      <c r="COY36" t="n">
        <v>0</v>
      </c>
      <c r="COZ36" t="n">
        <v>0</v>
      </c>
      <c r="CPA36" t="n">
        <v>0</v>
      </c>
      <c r="CPB36" t="n">
        <v>0</v>
      </c>
      <c r="CPC36" t="n">
        <v>0</v>
      </c>
      <c r="CPD36" t="n">
        <v>0</v>
      </c>
      <c r="CPE36" t="n">
        <v>0</v>
      </c>
      <c r="CPF36" t="n">
        <v>0</v>
      </c>
      <c r="CPG36" t="n">
        <v>0</v>
      </c>
      <c r="CPH36" t="n">
        <v>0</v>
      </c>
      <c r="CPI36" t="n">
        <v>0</v>
      </c>
      <c r="CPJ36" t="n">
        <v>0</v>
      </c>
      <c r="CPK36" t="n">
        <v>0</v>
      </c>
      <c r="CPL36" t="n">
        <v>0</v>
      </c>
      <c r="CPM36" t="n">
        <v>0</v>
      </c>
      <c r="CPN36" t="n">
        <v>0</v>
      </c>
      <c r="CPO36" t="n">
        <v>0</v>
      </c>
      <c r="CPP36" t="n">
        <v>0</v>
      </c>
      <c r="CPQ36" t="n">
        <v>0</v>
      </c>
      <c r="CPR36" t="n">
        <v>0</v>
      </c>
      <c r="CPS36" t="n">
        <v>0</v>
      </c>
      <c r="CPT36" t="n">
        <v>0</v>
      </c>
      <c r="CPU36" t="n">
        <v>0</v>
      </c>
      <c r="CPV36" t="n">
        <v>0</v>
      </c>
      <c r="CPW36" t="n">
        <v>0</v>
      </c>
      <c r="CPX36" t="n">
        <v>0</v>
      </c>
      <c r="CPY36" t="n">
        <v>0</v>
      </c>
      <c r="CPZ36" t="n">
        <v>0</v>
      </c>
      <c r="CQA36" t="n">
        <v>0</v>
      </c>
      <c r="CQB36" t="n">
        <v>0</v>
      </c>
      <c r="CQC36" t="n">
        <v>0</v>
      </c>
      <c r="CQD36" t="n">
        <v>0</v>
      </c>
      <c r="CQE36" t="n">
        <v>0</v>
      </c>
      <c r="CQF36" t="n">
        <v>0</v>
      </c>
      <c r="CQG36" t="n">
        <v>0</v>
      </c>
      <c r="CQH36" t="n">
        <v>0</v>
      </c>
      <c r="CQI36" t="n">
        <v>0</v>
      </c>
      <c r="CQJ36" t="n">
        <v>0</v>
      </c>
      <c r="CQK36" t="n">
        <v>0</v>
      </c>
      <c r="CQL36" t="n">
        <v>0</v>
      </c>
      <c r="CQM36" t="n">
        <v>0</v>
      </c>
      <c r="CQN36" t="n">
        <v>0</v>
      </c>
      <c r="CQO36" t="n">
        <v>0</v>
      </c>
      <c r="CQP36" t="n">
        <v>0</v>
      </c>
      <c r="CQQ36" t="n">
        <v>0</v>
      </c>
      <c r="CQR36" t="n">
        <v>0</v>
      </c>
      <c r="CQS36" t="n">
        <v>0</v>
      </c>
      <c r="CQT36" t="n">
        <v>0</v>
      </c>
      <c r="CQU36" t="n">
        <v>0</v>
      </c>
      <c r="CQV36" t="n">
        <v>0</v>
      </c>
      <c r="CQW36" t="n">
        <v>0</v>
      </c>
      <c r="CQX36" t="n">
        <v>0</v>
      </c>
      <c r="CQY36" t="n">
        <v>0</v>
      </c>
      <c r="CQZ36" t="n">
        <v>0</v>
      </c>
      <c r="CRA36" t="n">
        <v>0</v>
      </c>
      <c r="CRB36" t="n">
        <v>0</v>
      </c>
      <c r="CRC36" t="n">
        <v>0</v>
      </c>
      <c r="CRD36" t="n">
        <v>0</v>
      </c>
      <c r="CRE36" t="n">
        <v>0</v>
      </c>
      <c r="CRF36" t="n">
        <v>0</v>
      </c>
      <c r="CRG36" t="n">
        <v>0</v>
      </c>
      <c r="CRH36" t="n">
        <v>0</v>
      </c>
      <c r="CRI36" t="n">
        <v>0</v>
      </c>
      <c r="CRJ36" t="n">
        <v>0</v>
      </c>
      <c r="CRK36" t="n">
        <v>0</v>
      </c>
      <c r="CRL36" t="n">
        <v>0</v>
      </c>
      <c r="CRM36" t="n">
        <v>0</v>
      </c>
      <c r="CRN36" t="n">
        <v>0</v>
      </c>
      <c r="CRO36" t="n">
        <v>0</v>
      </c>
      <c r="CRP36" t="n">
        <v>0</v>
      </c>
      <c r="CRQ36" t="n">
        <v>0</v>
      </c>
      <c r="CRR36" t="n">
        <v>0</v>
      </c>
      <c r="CRS36" t="n">
        <v>0</v>
      </c>
      <c r="CRT36" t="n">
        <v>0</v>
      </c>
      <c r="CRU36" t="n">
        <v>0</v>
      </c>
      <c r="CRV36" t="n">
        <v>0</v>
      </c>
      <c r="CRW36" t="n">
        <v>0</v>
      </c>
      <c r="CRX36" t="n">
        <v>0</v>
      </c>
      <c r="CRY36" t="n">
        <v>0</v>
      </c>
      <c r="CRZ36" t="n">
        <v>0</v>
      </c>
      <c r="CSA36" t="n">
        <v>0</v>
      </c>
      <c r="CSB36" t="n">
        <v>0</v>
      </c>
      <c r="CSC36" t="n">
        <v>0</v>
      </c>
      <c r="CSD36" t="n">
        <v>0</v>
      </c>
      <c r="CSE36" t="n">
        <v>0</v>
      </c>
      <c r="CSF36" t="n">
        <v>0</v>
      </c>
      <c r="CSG36" t="n">
        <v>0</v>
      </c>
      <c r="CSH36" t="n">
        <v>0</v>
      </c>
      <c r="CSI36" t="n">
        <v>0</v>
      </c>
      <c r="CSJ36" t="n">
        <v>0</v>
      </c>
      <c r="CSK36" t="n">
        <v>0</v>
      </c>
      <c r="CSL36" t="n">
        <v>0</v>
      </c>
      <c r="CSM36" t="n">
        <v>0</v>
      </c>
      <c r="CSN36" t="n">
        <v>0</v>
      </c>
      <c r="CSO36" t="n">
        <v>0</v>
      </c>
      <c r="CSP36" t="n">
        <v>0</v>
      </c>
      <c r="CSQ36" t="n">
        <v>0</v>
      </c>
      <c r="CSR36" t="n">
        <v>0</v>
      </c>
      <c r="CSS36" t="n">
        <v>0</v>
      </c>
      <c r="CST36" t="n">
        <v>0</v>
      </c>
      <c r="CSU36" t="n">
        <v>0</v>
      </c>
      <c r="CSV36" t="n">
        <v>0</v>
      </c>
      <c r="CSW36" t="n">
        <v>0</v>
      </c>
      <c r="CSX36" t="n">
        <v>0</v>
      </c>
      <c r="CSY36" t="n">
        <v>0</v>
      </c>
      <c r="CSZ36" t="n">
        <v>0</v>
      </c>
      <c r="CTA36" t="n">
        <v>0</v>
      </c>
      <c r="CTB36" t="n">
        <v>0</v>
      </c>
      <c r="CTC36" t="n">
        <v>0</v>
      </c>
      <c r="CTD36" t="n">
        <v>0</v>
      </c>
      <c r="CTE36" t="n">
        <v>0</v>
      </c>
      <c r="CTF36" t="n">
        <v>0</v>
      </c>
      <c r="CTG36" t="n">
        <v>0</v>
      </c>
      <c r="CTH36" t="n">
        <v>0</v>
      </c>
      <c r="CTI36" t="n">
        <v>0</v>
      </c>
      <c r="CTJ36" t="n">
        <v>0</v>
      </c>
      <c r="CTK36" t="n">
        <v>0</v>
      </c>
      <c r="CTL36" t="n">
        <v>0</v>
      </c>
      <c r="CTM36" t="n">
        <v>0</v>
      </c>
      <c r="CTN36" t="n">
        <v>0</v>
      </c>
      <c r="CTO36" t="n">
        <v>0</v>
      </c>
      <c r="CTP36" t="n">
        <v>0</v>
      </c>
      <c r="CTQ36" t="n">
        <v>0</v>
      </c>
      <c r="CTR36" t="n">
        <v>0</v>
      </c>
      <c r="CTS36" t="n">
        <v>0</v>
      </c>
      <c r="CTT36" t="n">
        <v>0</v>
      </c>
      <c r="CTU36" t="n">
        <v>0</v>
      </c>
      <c r="CTV36" t="n">
        <v>0</v>
      </c>
      <c r="CTW36" t="n">
        <v>0</v>
      </c>
      <c r="CTX36" t="n">
        <v>0</v>
      </c>
      <c r="CTY36" t="n">
        <v>0</v>
      </c>
      <c r="CTZ36" t="n">
        <v>0</v>
      </c>
      <c r="CUA36" t="n">
        <v>0</v>
      </c>
      <c r="CUB36" t="n">
        <v>0</v>
      </c>
      <c r="CUC36" t="n">
        <v>0</v>
      </c>
      <c r="CUD36" t="n">
        <v>0</v>
      </c>
      <c r="CUE36" t="n">
        <v>0</v>
      </c>
      <c r="CUF36" t="n">
        <v>0</v>
      </c>
      <c r="CUG36" t="n">
        <v>0</v>
      </c>
      <c r="CUH36" t="n">
        <v>0</v>
      </c>
      <c r="CUI36" t="n">
        <v>0</v>
      </c>
      <c r="CUJ36" t="n">
        <v>0</v>
      </c>
      <c r="CUK36" t="n">
        <v>0</v>
      </c>
      <c r="CUL36" t="n">
        <v>0</v>
      </c>
      <c r="CUM36" t="n">
        <v>0</v>
      </c>
      <c r="CUN36" t="n">
        <v>0</v>
      </c>
      <c r="CUO36" t="n">
        <v>0</v>
      </c>
      <c r="CUP36" t="n">
        <v>0</v>
      </c>
      <c r="CUQ36" t="n">
        <v>0</v>
      </c>
      <c r="CUR36" t="n">
        <v>0</v>
      </c>
      <c r="CUS36" t="n">
        <v>0</v>
      </c>
      <c r="CUT36" t="n">
        <v>0</v>
      </c>
      <c r="CUU36" t="n">
        <v>0</v>
      </c>
      <c r="CUV36" t="n">
        <v>0</v>
      </c>
      <c r="CUW36" t="n">
        <v>0</v>
      </c>
      <c r="CUX36" t="n">
        <v>0</v>
      </c>
      <c r="CUY36" t="n">
        <v>0</v>
      </c>
      <c r="CUZ36" t="n">
        <v>0</v>
      </c>
      <c r="CVA36" t="n">
        <v>0</v>
      </c>
      <c r="CVB36" t="n">
        <v>0</v>
      </c>
      <c r="CVC36" t="n">
        <v>0</v>
      </c>
      <c r="CVD36" t="n">
        <v>0</v>
      </c>
      <c r="CVE36" t="n">
        <v>0</v>
      </c>
      <c r="CVF36" t="n">
        <v>0</v>
      </c>
      <c r="CVG36" t="n">
        <v>0</v>
      </c>
      <c r="CVH36" t="n">
        <v>0</v>
      </c>
      <c r="CVI36" t="n">
        <v>0</v>
      </c>
      <c r="CVJ36" t="n">
        <v>0</v>
      </c>
      <c r="CVK36" t="n">
        <v>0</v>
      </c>
      <c r="CVL36" t="n">
        <v>0</v>
      </c>
      <c r="CVM36" t="n">
        <v>0</v>
      </c>
      <c r="CVN36" t="n">
        <v>0</v>
      </c>
      <c r="CVO36" t="n">
        <v>0</v>
      </c>
      <c r="CVP36" t="n">
        <v>0</v>
      </c>
      <c r="CVQ36" t="n">
        <v>0</v>
      </c>
      <c r="CVR36" t="n">
        <v>0</v>
      </c>
      <c r="CVS36" t="n">
        <v>0</v>
      </c>
      <c r="CVT36" t="n">
        <v>0</v>
      </c>
      <c r="CVU36" t="n">
        <v>0</v>
      </c>
      <c r="CVV36" t="n">
        <v>0</v>
      </c>
      <c r="CVW36" t="n">
        <v>0</v>
      </c>
      <c r="CVX36" t="n">
        <v>0</v>
      </c>
      <c r="CVY36" t="n">
        <v>0</v>
      </c>
      <c r="CVZ36" t="n">
        <v>0</v>
      </c>
      <c r="CWA36" t="n">
        <v>0</v>
      </c>
      <c r="CWB36" t="n">
        <v>0</v>
      </c>
      <c r="CWC36" t="n">
        <v>0</v>
      </c>
      <c r="CWD36" t="n">
        <v>0</v>
      </c>
      <c r="CWE36" t="n">
        <v>0</v>
      </c>
      <c r="CWF36" t="n">
        <v>0</v>
      </c>
      <c r="CWG36" t="n">
        <v>0</v>
      </c>
      <c r="CWH36" t="n">
        <v>0</v>
      </c>
      <c r="CWI36" t="n">
        <v>0</v>
      </c>
      <c r="CWJ36" t="n">
        <v>0</v>
      </c>
      <c r="CWK36" t="n">
        <v>0</v>
      </c>
      <c r="CWL36" t="n">
        <v>0</v>
      </c>
      <c r="CWM36" t="n">
        <v>0</v>
      </c>
      <c r="CWN36" t="n">
        <v>0</v>
      </c>
      <c r="CWO36" t="n">
        <v>0</v>
      </c>
      <c r="CWP36" t="n">
        <v>0</v>
      </c>
      <c r="CWQ36" t="n">
        <v>0</v>
      </c>
      <c r="CWR36" t="n">
        <v>0</v>
      </c>
      <c r="CWS36" t="n">
        <v>0</v>
      </c>
      <c r="CWT36" t="n">
        <v>0</v>
      </c>
      <c r="CWU36" t="n">
        <v>0</v>
      </c>
      <c r="CWV36" t="n">
        <v>0</v>
      </c>
      <c r="CWW36" t="n">
        <v>0</v>
      </c>
      <c r="CWX36" t="n">
        <v>0</v>
      </c>
      <c r="CWY36" t="n">
        <v>0</v>
      </c>
      <c r="CWZ36" t="n">
        <v>0</v>
      </c>
      <c r="CXA36" t="n">
        <v>0</v>
      </c>
      <c r="CXB36" t="n">
        <v>0</v>
      </c>
      <c r="CXC36" t="n">
        <v>0</v>
      </c>
      <c r="CXD36" t="n">
        <v>0</v>
      </c>
      <c r="CXE36" t="n">
        <v>0</v>
      </c>
      <c r="CXF36" t="n">
        <v>0</v>
      </c>
      <c r="CXG36" t="n">
        <v>0</v>
      </c>
      <c r="CXH36" t="n">
        <v>0</v>
      </c>
      <c r="CXI36" t="n">
        <v>0</v>
      </c>
      <c r="CXJ36" t="n">
        <v>0</v>
      </c>
      <c r="CXK36" t="n">
        <v>0</v>
      </c>
      <c r="CXL36" t="n">
        <v>0</v>
      </c>
      <c r="CXM36" t="n">
        <v>0</v>
      </c>
      <c r="CXN36" t="n">
        <v>0</v>
      </c>
      <c r="CXO36" t="n">
        <v>0</v>
      </c>
      <c r="CXP36" t="n">
        <v>0</v>
      </c>
      <c r="CXQ36" t="n">
        <v>0</v>
      </c>
      <c r="CXR36" t="n">
        <v>0</v>
      </c>
      <c r="CXS36" t="n">
        <v>0</v>
      </c>
      <c r="CXT36" t="n">
        <v>0</v>
      </c>
      <c r="CXU36" t="n">
        <v>0</v>
      </c>
      <c r="CXV36" t="n">
        <v>0</v>
      </c>
      <c r="CXW36" t="n">
        <v>0</v>
      </c>
      <c r="CXX36" t="n">
        <v>0</v>
      </c>
      <c r="CXY36" t="n">
        <v>0</v>
      </c>
      <c r="CXZ36" t="n">
        <v>0</v>
      </c>
      <c r="CYA36" t="n">
        <v>0</v>
      </c>
      <c r="CYB36" t="n">
        <v>0</v>
      </c>
      <c r="CYC36" t="n">
        <v>0</v>
      </c>
      <c r="CYD36" t="n">
        <v>0</v>
      </c>
      <c r="CYE36" t="n">
        <v>0</v>
      </c>
      <c r="CYF36" t="n">
        <v>0</v>
      </c>
      <c r="CYG36" t="n">
        <v>0</v>
      </c>
      <c r="CYH36" t="n">
        <v>0</v>
      </c>
      <c r="CYI36" t="n">
        <v>0</v>
      </c>
      <c r="CYJ36" t="n">
        <v>0</v>
      </c>
      <c r="CYK36" t="n">
        <v>0</v>
      </c>
      <c r="CYL36" t="n">
        <v>0</v>
      </c>
      <c r="CYM36" t="n">
        <v>0</v>
      </c>
      <c r="CYN36" t="n">
        <v>0</v>
      </c>
      <c r="CYO36" t="n">
        <v>0</v>
      </c>
      <c r="CYP36" t="n">
        <v>0</v>
      </c>
      <c r="CYQ36" t="n">
        <v>0</v>
      </c>
      <c r="CYR36" t="n">
        <v>0</v>
      </c>
      <c r="CYS36" t="n">
        <v>0</v>
      </c>
      <c r="CYT36" t="n">
        <v>0</v>
      </c>
      <c r="CYU36" t="n">
        <v>0</v>
      </c>
      <c r="CYV36" t="n">
        <v>0</v>
      </c>
      <c r="CYW36" t="n">
        <v>0</v>
      </c>
      <c r="CYX36" t="n">
        <v>0</v>
      </c>
      <c r="CYY36" t="n">
        <v>0</v>
      </c>
      <c r="CYZ36" t="n">
        <v>0</v>
      </c>
      <c r="CZA36" t="n">
        <v>0</v>
      </c>
      <c r="CZB36" t="n">
        <v>0</v>
      </c>
      <c r="CZC36" t="n">
        <v>0</v>
      </c>
      <c r="CZD36" t="n">
        <v>0</v>
      </c>
      <c r="CZE36" t="n">
        <v>0</v>
      </c>
      <c r="CZF36" t="n">
        <v>0</v>
      </c>
      <c r="CZG36" t="n">
        <v>0</v>
      </c>
      <c r="CZH36" t="n">
        <v>0</v>
      </c>
      <c r="CZI36" t="n">
        <v>0</v>
      </c>
      <c r="CZJ36" t="n">
        <v>0</v>
      </c>
      <c r="CZK36" t="n">
        <v>0</v>
      </c>
      <c r="CZL36" t="n">
        <v>0</v>
      </c>
      <c r="CZM36" t="n">
        <v>0</v>
      </c>
      <c r="CZN36" t="n">
        <v>0</v>
      </c>
      <c r="CZO36" t="n">
        <v>0</v>
      </c>
      <c r="CZP36" t="n">
        <v>0</v>
      </c>
      <c r="CZQ36" t="n">
        <v>0</v>
      </c>
      <c r="CZR36" t="n">
        <v>0</v>
      </c>
      <c r="CZS36" t="n">
        <v>0</v>
      </c>
      <c r="CZT36" t="n">
        <v>0</v>
      </c>
      <c r="CZU36" t="n">
        <v>0</v>
      </c>
      <c r="CZV36" t="n">
        <v>0</v>
      </c>
      <c r="CZW36" t="n">
        <v>0</v>
      </c>
      <c r="CZX36" t="n">
        <v>0</v>
      </c>
      <c r="CZY36" t="n">
        <v>0</v>
      </c>
      <c r="CZZ36" t="n">
        <v>0</v>
      </c>
      <c r="DAA36" t="n">
        <v>0</v>
      </c>
      <c r="DAB36" t="n">
        <v>0</v>
      </c>
      <c r="DAC36" t="n">
        <v>0</v>
      </c>
      <c r="DAD36" t="n">
        <v>0</v>
      </c>
      <c r="DAE36" t="n">
        <v>0</v>
      </c>
      <c r="DAF36" t="n">
        <v>0</v>
      </c>
      <c r="DAG36" t="n">
        <v>0</v>
      </c>
      <c r="DAH36" t="n">
        <v>0</v>
      </c>
      <c r="DAI36" t="n">
        <v>0</v>
      </c>
      <c r="DAJ36" t="n">
        <v>0</v>
      </c>
      <c r="DAK36" t="n">
        <v>0</v>
      </c>
      <c r="DAL36" t="n">
        <v>0</v>
      </c>
      <c r="DAM36" t="n">
        <v>0</v>
      </c>
      <c r="DAN36" t="n">
        <v>0</v>
      </c>
      <c r="DAO36" t="n">
        <v>0</v>
      </c>
      <c r="DAP36" t="n">
        <v>0</v>
      </c>
      <c r="DAQ36" t="n">
        <v>0</v>
      </c>
      <c r="DAR36" t="n">
        <v>0</v>
      </c>
      <c r="DAS36" t="n">
        <v>0</v>
      </c>
      <c r="DAT36" t="n">
        <v>0</v>
      </c>
      <c r="DAU36" t="n">
        <v>0</v>
      </c>
      <c r="DAV36" t="n">
        <v>0</v>
      </c>
      <c r="DAW36" t="n">
        <v>0</v>
      </c>
      <c r="DAX36" t="n">
        <v>0</v>
      </c>
      <c r="DAY36" t="n">
        <v>0</v>
      </c>
      <c r="DAZ36" t="n">
        <v>0</v>
      </c>
      <c r="DBA36" t="n">
        <v>0</v>
      </c>
      <c r="DBB36" t="n">
        <v>0</v>
      </c>
      <c r="DBC36" t="n">
        <v>0</v>
      </c>
      <c r="DBD36" t="n">
        <v>0</v>
      </c>
      <c r="DBE36" t="n">
        <v>0</v>
      </c>
      <c r="DBF36" t="n">
        <v>0</v>
      </c>
      <c r="DBG36" t="n">
        <v>0</v>
      </c>
      <c r="DBH36" t="n">
        <v>0</v>
      </c>
      <c r="DBI36" t="n">
        <v>0</v>
      </c>
      <c r="DBJ36" t="n">
        <v>0</v>
      </c>
      <c r="DBK36" t="n">
        <v>0</v>
      </c>
      <c r="DBL36" t="n">
        <v>0</v>
      </c>
      <c r="DBM36" t="n">
        <v>0</v>
      </c>
      <c r="DBN36" t="n">
        <v>0</v>
      </c>
      <c r="DBO36" t="n">
        <v>0</v>
      </c>
      <c r="DBP36" t="n">
        <v>0</v>
      </c>
      <c r="DBQ36" t="n">
        <v>0</v>
      </c>
      <c r="DBR36" t="n">
        <v>0</v>
      </c>
      <c r="DBS36" t="n">
        <v>0</v>
      </c>
      <c r="DBT36" t="n">
        <v>0</v>
      </c>
      <c r="DBU36" t="n">
        <v>0</v>
      </c>
      <c r="DBV36" t="n">
        <v>0</v>
      </c>
      <c r="DBW36" t="n">
        <v>0</v>
      </c>
      <c r="DBX36" t="n">
        <v>0</v>
      </c>
      <c r="DBY36" t="n">
        <v>0</v>
      </c>
      <c r="DBZ36" t="n">
        <v>0</v>
      </c>
      <c r="DCA36" t="n">
        <v>0</v>
      </c>
      <c r="DCB36" t="n">
        <v>0</v>
      </c>
      <c r="DCC36" t="n">
        <v>0</v>
      </c>
      <c r="DCD36" t="n">
        <v>0</v>
      </c>
      <c r="DCE36" t="n">
        <v>0</v>
      </c>
      <c r="DCF36" t="n">
        <v>0</v>
      </c>
      <c r="DCG36" t="n">
        <v>0</v>
      </c>
      <c r="DCH36" t="n">
        <v>0</v>
      </c>
      <c r="DCI36" t="n">
        <v>0</v>
      </c>
      <c r="DCJ36" t="n">
        <v>0</v>
      </c>
      <c r="DCK36" t="n">
        <v>0</v>
      </c>
      <c r="DCL36" t="n">
        <v>0</v>
      </c>
      <c r="DCM36" t="n">
        <v>0</v>
      </c>
      <c r="DCN36" t="n">
        <v>0</v>
      </c>
      <c r="DCO36" t="n">
        <v>0</v>
      </c>
      <c r="DCP36" t="n">
        <v>0</v>
      </c>
      <c r="DCQ36" t="n">
        <v>0</v>
      </c>
      <c r="DCR36" t="n">
        <v>0</v>
      </c>
      <c r="DCS36" t="n">
        <v>0</v>
      </c>
      <c r="DCT36" t="n">
        <v>0</v>
      </c>
      <c r="DCU36" t="n">
        <v>0</v>
      </c>
      <c r="DCV36" t="n">
        <v>0</v>
      </c>
      <c r="DCW36" t="n">
        <v>0</v>
      </c>
      <c r="DCX36" t="n">
        <v>0</v>
      </c>
      <c r="DCY36" t="n">
        <v>0</v>
      </c>
      <c r="DCZ36" t="n">
        <v>0</v>
      </c>
      <c r="DDA36" t="n">
        <v>0</v>
      </c>
      <c r="DDB36" t="n">
        <v>0</v>
      </c>
      <c r="DDC36" t="n">
        <v>0</v>
      </c>
      <c r="DDD36" t="n">
        <v>0</v>
      </c>
      <c r="DDE36" t="n">
        <v>0</v>
      </c>
      <c r="DDF36" t="n">
        <v>0</v>
      </c>
      <c r="DDG36" t="n">
        <v>0</v>
      </c>
      <c r="DDH36" t="n">
        <v>0</v>
      </c>
      <c r="DDI36" t="n">
        <v>0</v>
      </c>
      <c r="DDJ36" t="n">
        <v>0</v>
      </c>
      <c r="DDK36" t="n">
        <v>0</v>
      </c>
      <c r="DDL36" t="n">
        <v>0</v>
      </c>
      <c r="DDM36" t="n">
        <v>0</v>
      </c>
      <c r="DDN36" t="n">
        <v>0</v>
      </c>
      <c r="DDO36" t="n">
        <v>0</v>
      </c>
      <c r="DDP36" t="n">
        <v>0</v>
      </c>
      <c r="DDQ36" t="n">
        <v>0</v>
      </c>
      <c r="DDR36" t="n">
        <v>0</v>
      </c>
      <c r="DDS36" t="n">
        <v>0</v>
      </c>
      <c r="DDT36" t="n">
        <v>0</v>
      </c>
      <c r="DDU36" t="n">
        <v>0</v>
      </c>
      <c r="DDV36" t="n">
        <v>0</v>
      </c>
      <c r="DDW36" t="n">
        <v>0</v>
      </c>
      <c r="DDX36" t="n">
        <v>0</v>
      </c>
      <c r="DDY36" t="n">
        <v>0</v>
      </c>
      <c r="DDZ36" t="n">
        <v>0</v>
      </c>
      <c r="DEA36" t="n">
        <v>0</v>
      </c>
      <c r="DEB36" t="n">
        <v>0</v>
      </c>
      <c r="DEC36" t="n">
        <v>0</v>
      </c>
      <c r="DED36" t="n">
        <v>0</v>
      </c>
      <c r="DEE36" t="n">
        <v>0</v>
      </c>
      <c r="DEF36" t="n">
        <v>0</v>
      </c>
      <c r="DEG36" t="n">
        <v>0</v>
      </c>
      <c r="DEH36" t="n">
        <v>0</v>
      </c>
      <c r="DEI36" t="n">
        <v>0</v>
      </c>
      <c r="DEJ36" t="n">
        <v>0</v>
      </c>
      <c r="DEK36" t="n">
        <v>0</v>
      </c>
      <c r="DEL36" t="n">
        <v>0</v>
      </c>
      <c r="DEM36" t="n">
        <v>0</v>
      </c>
      <c r="DEN36" t="n">
        <v>0</v>
      </c>
      <c r="DEO36" t="n">
        <v>0</v>
      </c>
      <c r="DEP36" t="n">
        <v>0</v>
      </c>
      <c r="DEQ36" t="n">
        <v>0</v>
      </c>
      <c r="DER36" t="n">
        <v>0</v>
      </c>
      <c r="DES36" t="n">
        <v>0</v>
      </c>
      <c r="DET36" t="n">
        <v>0</v>
      </c>
      <c r="DEU36" t="n">
        <v>0</v>
      </c>
      <c r="DEV36" t="n">
        <v>0</v>
      </c>
      <c r="DEW36" t="n">
        <v>0</v>
      </c>
      <c r="DEX36" t="n">
        <v>0</v>
      </c>
      <c r="DEY36" t="n">
        <v>0</v>
      </c>
      <c r="DEZ36" t="n">
        <v>0</v>
      </c>
      <c r="DFA36" t="n">
        <v>0</v>
      </c>
      <c r="DFB36" t="n">
        <v>0</v>
      </c>
      <c r="DFC36" t="n">
        <v>0</v>
      </c>
      <c r="DFD36" t="n">
        <v>0</v>
      </c>
      <c r="DFE36" t="n">
        <v>0</v>
      </c>
      <c r="DFF36" t="n">
        <v>0</v>
      </c>
      <c r="DFG36" t="n">
        <v>0</v>
      </c>
      <c r="DFH36" t="n">
        <v>0</v>
      </c>
      <c r="DFI36" t="n">
        <v>0</v>
      </c>
      <c r="DFJ36" t="n">
        <v>0</v>
      </c>
      <c r="DFK36" t="n">
        <v>0</v>
      </c>
      <c r="DFL36" t="n">
        <v>0</v>
      </c>
      <c r="DFM36" t="n">
        <v>0</v>
      </c>
      <c r="DFN36" t="n">
        <v>0</v>
      </c>
      <c r="DFO36" t="n">
        <v>0</v>
      </c>
      <c r="DFP36" t="n">
        <v>0</v>
      </c>
      <c r="DFQ36" t="n">
        <v>0</v>
      </c>
      <c r="DFR36" t="n">
        <v>0</v>
      </c>
      <c r="DFS36" t="n">
        <v>0</v>
      </c>
      <c r="DFT36" t="n">
        <v>0</v>
      </c>
      <c r="DFU36" t="n">
        <v>0</v>
      </c>
      <c r="DFV36" t="n">
        <v>0</v>
      </c>
      <c r="DFW36" t="n">
        <v>0</v>
      </c>
      <c r="DFX36" t="n">
        <v>0</v>
      </c>
      <c r="DFY36" t="n">
        <v>0</v>
      </c>
      <c r="DFZ36" t="n">
        <v>0</v>
      </c>
      <c r="DGA36" t="n">
        <v>0</v>
      </c>
      <c r="DGB36" t="n">
        <v>0</v>
      </c>
      <c r="DGC36" t="n">
        <v>0</v>
      </c>
      <c r="DGD36" t="n">
        <v>0</v>
      </c>
      <c r="DGE36" t="n">
        <v>0</v>
      </c>
      <c r="DGF36" t="n">
        <v>0</v>
      </c>
      <c r="DGG36" t="n">
        <v>0</v>
      </c>
      <c r="DGH36" t="n">
        <v>0</v>
      </c>
      <c r="DGI36" t="n">
        <v>0</v>
      </c>
      <c r="DGJ36" t="n">
        <v>0</v>
      </c>
      <c r="DGK36" t="n">
        <v>0</v>
      </c>
      <c r="DGL36" t="n">
        <v>0</v>
      </c>
      <c r="DGM36" t="n">
        <v>0</v>
      </c>
      <c r="DGN36" t="n">
        <v>0</v>
      </c>
      <c r="DGO36" t="n">
        <v>0</v>
      </c>
      <c r="DGP36" t="n">
        <v>0</v>
      </c>
      <c r="DGQ36" t="n">
        <v>0</v>
      </c>
      <c r="DGR36" t="n">
        <v>0</v>
      </c>
      <c r="DGS36" t="n">
        <v>0</v>
      </c>
      <c r="DGT36" t="n">
        <v>0</v>
      </c>
      <c r="DGU36" t="n">
        <v>0</v>
      </c>
      <c r="DGV36" t="n">
        <v>0</v>
      </c>
      <c r="DGW36" t="n">
        <v>0</v>
      </c>
      <c r="DGX36" t="n">
        <v>0</v>
      </c>
      <c r="DGY36" t="n">
        <v>0</v>
      </c>
      <c r="DGZ36" t="n">
        <v>0</v>
      </c>
      <c r="DHA36" t="n">
        <v>0</v>
      </c>
      <c r="DHB36" t="n">
        <v>0</v>
      </c>
      <c r="DHC36" t="n">
        <v>0</v>
      </c>
      <c r="DHD36" t="n">
        <v>0</v>
      </c>
      <c r="DHE36" t="n">
        <v>0</v>
      </c>
      <c r="DHF36" t="n">
        <v>0</v>
      </c>
      <c r="DHG36" t="n">
        <v>0</v>
      </c>
    </row>
    <row r="37">
      <c r="A37" t="n">
        <v>36</v>
      </c>
      <c r="B37" t="inlineStr">
        <is>
          <t>diamentenmine</t>
        </is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0.3283121329793746</v>
      </c>
      <c r="Z37" t="n">
        <v>0</v>
      </c>
      <c r="AA37" t="n">
        <v>0</v>
      </c>
      <c r="AB37" t="n">
        <v>0</v>
      </c>
      <c r="AC37" t="n">
        <v>0</v>
      </c>
      <c r="AD37" t="n">
        <v>0.06598699979548138</v>
      </c>
      <c r="AE37" t="n">
        <v>0</v>
      </c>
      <c r="AF37" t="n">
        <v>0.1225592646610554</v>
      </c>
      <c r="AG37" t="n">
        <v>0</v>
      </c>
      <c r="AH37" t="n">
        <v>0</v>
      </c>
      <c r="AI37" t="n">
        <v>0</v>
      </c>
      <c r="AJ37" t="n">
        <v>0.07884025150609374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  <c r="DM37" t="n">
        <v>0</v>
      </c>
      <c r="DN37" t="n">
        <v>0</v>
      </c>
      <c r="DO37" t="n">
        <v>0</v>
      </c>
      <c r="DP37" t="n">
        <v>0.1081842861469835</v>
      </c>
      <c r="DQ37" t="n">
        <v>0</v>
      </c>
      <c r="DR37" t="n">
        <v>0</v>
      </c>
      <c r="DS37" t="n">
        <v>0</v>
      </c>
      <c r="DT37" t="n">
        <v>0</v>
      </c>
      <c r="DU37" t="n">
        <v>0</v>
      </c>
      <c r="DV37" t="n">
        <v>0</v>
      </c>
      <c r="DW37" t="n">
        <v>0</v>
      </c>
      <c r="DX37" t="n">
        <v>0</v>
      </c>
      <c r="DY37" t="n">
        <v>0</v>
      </c>
      <c r="DZ37" t="n">
        <v>0</v>
      </c>
      <c r="EA37" t="n">
        <v>0</v>
      </c>
      <c r="EB37" t="n">
        <v>0</v>
      </c>
      <c r="EC37" t="n">
        <v>0</v>
      </c>
      <c r="ED37" t="n">
        <v>0</v>
      </c>
      <c r="EE37" t="n">
        <v>0</v>
      </c>
      <c r="EF37" t="n">
        <v>0</v>
      </c>
      <c r="EG37" t="n">
        <v>0</v>
      </c>
      <c r="EH37" t="n">
        <v>0</v>
      </c>
      <c r="EI37" t="n">
        <v>0</v>
      </c>
      <c r="EJ37" t="n">
        <v>0</v>
      </c>
      <c r="EK37" t="n">
        <v>0</v>
      </c>
      <c r="EL37" t="n">
        <v>0</v>
      </c>
      <c r="EM37" t="n">
        <v>0</v>
      </c>
      <c r="EN37" t="n">
        <v>0</v>
      </c>
      <c r="EO37" t="n">
        <v>0</v>
      </c>
      <c r="EP37" t="n">
        <v>0</v>
      </c>
      <c r="EQ37" t="n">
        <v>0</v>
      </c>
      <c r="ER37" t="n">
        <v>0</v>
      </c>
      <c r="ES37" t="n">
        <v>0</v>
      </c>
      <c r="ET37" t="n">
        <v>0</v>
      </c>
      <c r="EU37" t="n">
        <v>0</v>
      </c>
      <c r="EV37" t="n">
        <v>0</v>
      </c>
      <c r="EW37" t="n">
        <v>0</v>
      </c>
      <c r="EX37" t="n">
        <v>0</v>
      </c>
      <c r="EY37" t="n">
        <v>0</v>
      </c>
      <c r="EZ37" t="n">
        <v>0</v>
      </c>
      <c r="FA37" t="n">
        <v>0</v>
      </c>
      <c r="FB37" t="n">
        <v>0</v>
      </c>
      <c r="FC37" t="n">
        <v>0</v>
      </c>
      <c r="FD37" t="n">
        <v>0</v>
      </c>
      <c r="FE37" t="n">
        <v>0</v>
      </c>
      <c r="FF37" t="n">
        <v>0</v>
      </c>
      <c r="FG37" t="n">
        <v>0</v>
      </c>
      <c r="FH37" t="n">
        <v>0</v>
      </c>
      <c r="FI37" t="n">
        <v>0</v>
      </c>
      <c r="FJ37" t="n">
        <v>0</v>
      </c>
      <c r="FK37" t="n">
        <v>0</v>
      </c>
      <c r="FL37" t="n">
        <v>0</v>
      </c>
      <c r="FM37" t="n">
        <v>0</v>
      </c>
      <c r="FN37" t="n">
        <v>0</v>
      </c>
      <c r="FO37" t="n">
        <v>0</v>
      </c>
      <c r="FP37" t="n">
        <v>0</v>
      </c>
      <c r="FQ37" t="n">
        <v>0</v>
      </c>
      <c r="FR37" t="n">
        <v>0</v>
      </c>
      <c r="FS37" t="n">
        <v>0</v>
      </c>
      <c r="FT37" t="n">
        <v>0</v>
      </c>
      <c r="FU37" t="n">
        <v>0</v>
      </c>
      <c r="FV37" t="n">
        <v>0</v>
      </c>
      <c r="FW37" t="n">
        <v>0</v>
      </c>
      <c r="FX37" t="n">
        <v>0</v>
      </c>
      <c r="FY37" t="n">
        <v>0</v>
      </c>
      <c r="FZ37" t="n">
        <v>0.07709315495855035</v>
      </c>
      <c r="GA37" t="n">
        <v>0</v>
      </c>
      <c r="GB37" t="n">
        <v>0</v>
      </c>
      <c r="GC37" t="n">
        <v>0</v>
      </c>
      <c r="GD37" t="n">
        <v>0</v>
      </c>
      <c r="GE37" t="n">
        <v>0</v>
      </c>
      <c r="GF37" t="n">
        <v>0</v>
      </c>
      <c r="GG37" t="n">
        <v>0</v>
      </c>
      <c r="GH37" t="n">
        <v>0</v>
      </c>
      <c r="GI37" t="n">
        <v>0</v>
      </c>
      <c r="GJ37" t="n">
        <v>0</v>
      </c>
      <c r="GK37" t="n">
        <v>0</v>
      </c>
      <c r="GL37" t="n">
        <v>0</v>
      </c>
      <c r="GM37" t="n">
        <v>0</v>
      </c>
      <c r="GN37" t="n">
        <v>0</v>
      </c>
      <c r="GO37" t="n">
        <v>0</v>
      </c>
      <c r="GP37" t="n">
        <v>0</v>
      </c>
      <c r="GQ37" t="n">
        <v>0</v>
      </c>
      <c r="GR37" t="n">
        <v>0</v>
      </c>
      <c r="GS37" t="n">
        <v>0</v>
      </c>
      <c r="GT37" t="n">
        <v>0</v>
      </c>
      <c r="GU37" t="n">
        <v>0</v>
      </c>
      <c r="GV37" t="n">
        <v>0</v>
      </c>
      <c r="GW37" t="n">
        <v>0</v>
      </c>
      <c r="GX37" t="n">
        <v>0</v>
      </c>
      <c r="GY37" t="n">
        <v>0</v>
      </c>
      <c r="GZ37" t="n">
        <v>0</v>
      </c>
      <c r="HA37" t="n">
        <v>0</v>
      </c>
      <c r="HB37" t="n">
        <v>0</v>
      </c>
      <c r="HC37" t="n">
        <v>0</v>
      </c>
      <c r="HD37" t="n">
        <v>0</v>
      </c>
      <c r="HE37" t="n">
        <v>0</v>
      </c>
      <c r="HF37" t="n">
        <v>0</v>
      </c>
      <c r="HG37" t="n">
        <v>0</v>
      </c>
      <c r="HH37" t="n">
        <v>0</v>
      </c>
      <c r="HI37" t="n">
        <v>0</v>
      </c>
      <c r="HJ37" t="n">
        <v>0</v>
      </c>
      <c r="HK37" t="n">
        <v>0</v>
      </c>
      <c r="HL37" t="n">
        <v>0</v>
      </c>
      <c r="HM37" t="n">
        <v>0</v>
      </c>
      <c r="HN37" t="n">
        <v>0</v>
      </c>
      <c r="HO37" t="n">
        <v>0</v>
      </c>
      <c r="HP37" t="n">
        <v>0</v>
      </c>
      <c r="HQ37" t="n">
        <v>0</v>
      </c>
      <c r="HR37" t="n">
        <v>0</v>
      </c>
      <c r="HS37" t="n">
        <v>0</v>
      </c>
      <c r="HT37" t="n">
        <v>0</v>
      </c>
      <c r="HU37" t="n">
        <v>0</v>
      </c>
      <c r="HV37" t="n">
        <v>0</v>
      </c>
      <c r="HW37" t="n">
        <v>0</v>
      </c>
      <c r="HX37" t="n">
        <v>0</v>
      </c>
      <c r="HY37" t="n">
        <v>0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0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  <c r="IX37" t="n">
        <v>0</v>
      </c>
      <c r="IY37" t="n">
        <v>0</v>
      </c>
      <c r="IZ37" t="n">
        <v>0</v>
      </c>
      <c r="JA37" t="n">
        <v>0</v>
      </c>
      <c r="JB37" t="n">
        <v>0</v>
      </c>
      <c r="JC37" t="n">
        <v>0</v>
      </c>
      <c r="JD37" t="n">
        <v>0</v>
      </c>
      <c r="JE37" t="n">
        <v>0</v>
      </c>
      <c r="JF37" t="n">
        <v>0</v>
      </c>
      <c r="JG37" t="n">
        <v>0</v>
      </c>
      <c r="JH37" t="n">
        <v>0</v>
      </c>
      <c r="JI37" t="n">
        <v>0</v>
      </c>
      <c r="JJ37" t="n">
        <v>0</v>
      </c>
      <c r="JK37" t="n">
        <v>0</v>
      </c>
      <c r="JL37" t="n">
        <v>0</v>
      </c>
      <c r="JM37" t="n">
        <v>0.05255088828499886</v>
      </c>
      <c r="JN37" t="n">
        <v>0</v>
      </c>
      <c r="JO37" t="n">
        <v>0</v>
      </c>
      <c r="JP37" t="n">
        <v>0</v>
      </c>
      <c r="JQ37" t="n">
        <v>0</v>
      </c>
      <c r="JR37" t="n">
        <v>0</v>
      </c>
      <c r="JS37" t="n">
        <v>0</v>
      </c>
      <c r="JT37" t="n">
        <v>0</v>
      </c>
      <c r="JU37" t="n">
        <v>0</v>
      </c>
      <c r="JV37" t="n">
        <v>0</v>
      </c>
      <c r="JW37" t="n">
        <v>0</v>
      </c>
      <c r="JX37" t="n">
        <v>0</v>
      </c>
      <c r="JY37" t="n">
        <v>0</v>
      </c>
      <c r="JZ37" t="n">
        <v>0</v>
      </c>
      <c r="KA37" t="n">
        <v>0</v>
      </c>
      <c r="KB37" t="n">
        <v>0</v>
      </c>
      <c r="KC37" t="n">
        <v>0</v>
      </c>
      <c r="KD37" t="n">
        <v>0</v>
      </c>
      <c r="KE37" t="n">
        <v>0</v>
      </c>
      <c r="KF37" t="n">
        <v>0</v>
      </c>
      <c r="KG37" t="n">
        <v>0</v>
      </c>
      <c r="KH37" t="n">
        <v>0</v>
      </c>
      <c r="KI37" t="n">
        <v>0</v>
      </c>
      <c r="KJ37" t="n">
        <v>0</v>
      </c>
      <c r="KK37" t="n">
        <v>0</v>
      </c>
      <c r="KL37" t="n">
        <v>0</v>
      </c>
      <c r="KM37" t="n">
        <v>0</v>
      </c>
      <c r="KN37" t="n">
        <v>0</v>
      </c>
      <c r="KO37" t="n">
        <v>0</v>
      </c>
      <c r="KP37" t="n">
        <v>0</v>
      </c>
      <c r="KQ37" t="n">
        <v>0</v>
      </c>
      <c r="KR37" t="n">
        <v>0</v>
      </c>
      <c r="KS37" t="n">
        <v>0</v>
      </c>
      <c r="KT37" t="n">
        <v>0</v>
      </c>
      <c r="KU37" t="n">
        <v>0</v>
      </c>
      <c r="KV37" t="n">
        <v>0</v>
      </c>
      <c r="KW37" t="n">
        <v>0</v>
      </c>
      <c r="KX37" t="n">
        <v>0</v>
      </c>
      <c r="KY37" t="n">
        <v>0</v>
      </c>
      <c r="KZ37" t="n">
        <v>0</v>
      </c>
      <c r="LA37" t="n">
        <v>0</v>
      </c>
      <c r="LB37" t="n">
        <v>0</v>
      </c>
      <c r="LC37" t="n">
        <v>0</v>
      </c>
      <c r="LD37" t="n">
        <v>0</v>
      </c>
      <c r="LE37" t="n">
        <v>0</v>
      </c>
      <c r="LF37" t="n">
        <v>0</v>
      </c>
      <c r="LG37" t="n">
        <v>0</v>
      </c>
      <c r="LH37" t="n">
        <v>0</v>
      </c>
      <c r="LI37" t="n">
        <v>0</v>
      </c>
      <c r="LJ37" t="n">
        <v>0</v>
      </c>
      <c r="LK37" t="n">
        <v>0</v>
      </c>
      <c r="LL37" t="n">
        <v>0</v>
      </c>
      <c r="LM37" t="n">
        <v>0</v>
      </c>
      <c r="LN37" t="n">
        <v>0</v>
      </c>
      <c r="LO37" t="n">
        <v>0</v>
      </c>
      <c r="LP37" t="n">
        <v>0</v>
      </c>
      <c r="LQ37" t="n">
        <v>0</v>
      </c>
      <c r="LR37" t="n">
        <v>0</v>
      </c>
      <c r="LS37" t="n">
        <v>0</v>
      </c>
      <c r="LT37" t="n">
        <v>0</v>
      </c>
      <c r="LU37" t="n">
        <v>0</v>
      </c>
      <c r="LV37" t="n">
        <v>0</v>
      </c>
      <c r="LW37" t="n">
        <v>0</v>
      </c>
      <c r="LX37" t="n">
        <v>0</v>
      </c>
      <c r="LY37" t="n">
        <v>0</v>
      </c>
      <c r="LZ37" t="n">
        <v>0</v>
      </c>
      <c r="MA37" t="n">
        <v>0</v>
      </c>
      <c r="MB37" t="n">
        <v>0</v>
      </c>
      <c r="MC37" t="n">
        <v>0</v>
      </c>
      <c r="MD37" t="n">
        <v>0</v>
      </c>
      <c r="ME37" t="n">
        <v>0</v>
      </c>
      <c r="MF37" t="n">
        <v>0</v>
      </c>
      <c r="MG37" t="n">
        <v>0</v>
      </c>
      <c r="MH37" t="n">
        <v>0</v>
      </c>
      <c r="MI37" t="n">
        <v>0</v>
      </c>
      <c r="MJ37" t="n">
        <v>0</v>
      </c>
      <c r="MK37" t="n">
        <v>0</v>
      </c>
      <c r="ML37" t="n">
        <v>0</v>
      </c>
      <c r="MM37" t="n">
        <v>0</v>
      </c>
      <c r="MN37" t="n">
        <v>0</v>
      </c>
      <c r="MO37" t="n">
        <v>0</v>
      </c>
      <c r="MP37" t="n">
        <v>0</v>
      </c>
      <c r="MQ37" t="n">
        <v>0</v>
      </c>
      <c r="MR37" t="n">
        <v>0</v>
      </c>
      <c r="MS37" t="n">
        <v>0</v>
      </c>
      <c r="MT37" t="n">
        <v>0</v>
      </c>
      <c r="MU37" t="n">
        <v>0</v>
      </c>
      <c r="MV37" t="n">
        <v>0</v>
      </c>
      <c r="MW37" t="n">
        <v>0</v>
      </c>
      <c r="MX37" t="n">
        <v>0</v>
      </c>
      <c r="MY37" t="n">
        <v>0</v>
      </c>
      <c r="MZ37" t="n">
        <v>0</v>
      </c>
      <c r="NA37" t="n">
        <v>0</v>
      </c>
      <c r="NB37" t="n">
        <v>0</v>
      </c>
      <c r="NC37" t="n">
        <v>0</v>
      </c>
      <c r="ND37" t="n">
        <v>0</v>
      </c>
      <c r="NE37" t="n">
        <v>0</v>
      </c>
      <c r="NF37" t="n">
        <v>0</v>
      </c>
      <c r="NG37" t="n">
        <v>0</v>
      </c>
      <c r="NH37" t="n">
        <v>0</v>
      </c>
      <c r="NI37" t="n">
        <v>0</v>
      </c>
      <c r="NJ37" t="n">
        <v>0</v>
      </c>
      <c r="NK37" t="n">
        <v>0</v>
      </c>
      <c r="NL37" t="n">
        <v>0</v>
      </c>
      <c r="NM37" t="n">
        <v>0</v>
      </c>
      <c r="NN37" t="n">
        <v>0</v>
      </c>
      <c r="NO37" t="n">
        <v>0</v>
      </c>
      <c r="NP37" t="n">
        <v>0</v>
      </c>
      <c r="NQ37" t="n">
        <v>0</v>
      </c>
      <c r="NR37" t="n">
        <v>0</v>
      </c>
      <c r="NS37" t="n">
        <v>0</v>
      </c>
      <c r="NT37" t="n">
        <v>0</v>
      </c>
      <c r="NU37" t="n">
        <v>0</v>
      </c>
      <c r="NV37" t="n">
        <v>0</v>
      </c>
      <c r="NW37" t="n">
        <v>0</v>
      </c>
      <c r="NX37" t="n">
        <v>0</v>
      </c>
      <c r="NY37" t="n">
        <v>0</v>
      </c>
      <c r="NZ37" t="n">
        <v>0</v>
      </c>
      <c r="OA37" t="n">
        <v>0</v>
      </c>
      <c r="OB37" t="n">
        <v>0</v>
      </c>
      <c r="OC37" t="n">
        <v>0</v>
      </c>
      <c r="OD37" t="n">
        <v>0</v>
      </c>
      <c r="OE37" t="n">
        <v>0</v>
      </c>
      <c r="OF37" t="n">
        <v>0</v>
      </c>
      <c r="OG37" t="n">
        <v>0</v>
      </c>
      <c r="OH37" t="n">
        <v>0</v>
      </c>
      <c r="OI37" t="n">
        <v>0</v>
      </c>
      <c r="OJ37" t="n">
        <v>0</v>
      </c>
      <c r="OK37" t="n">
        <v>0</v>
      </c>
      <c r="OL37" t="n">
        <v>0</v>
      </c>
      <c r="OM37" t="n">
        <v>0</v>
      </c>
      <c r="ON37" t="n">
        <v>0</v>
      </c>
      <c r="OO37" t="n">
        <v>0</v>
      </c>
      <c r="OP37" t="n">
        <v>0</v>
      </c>
      <c r="OQ37" t="n">
        <v>0</v>
      </c>
      <c r="OR37" t="n">
        <v>0</v>
      </c>
      <c r="OS37" t="n">
        <v>0</v>
      </c>
      <c r="OT37" t="n">
        <v>0</v>
      </c>
      <c r="OU37" t="n">
        <v>0</v>
      </c>
      <c r="OV37" t="n">
        <v>0</v>
      </c>
      <c r="OW37" t="n">
        <v>0</v>
      </c>
      <c r="OX37" t="n">
        <v>0</v>
      </c>
      <c r="OY37" t="n">
        <v>0</v>
      </c>
      <c r="OZ37" t="n">
        <v>0</v>
      </c>
      <c r="PA37" t="n">
        <v>0</v>
      </c>
      <c r="PB37" t="n">
        <v>0</v>
      </c>
      <c r="PC37" t="n">
        <v>0</v>
      </c>
      <c r="PD37" t="n">
        <v>0</v>
      </c>
      <c r="PE37" t="n">
        <v>0</v>
      </c>
      <c r="PF37" t="n">
        <v>0</v>
      </c>
      <c r="PG37" t="n">
        <v>0</v>
      </c>
      <c r="PH37" t="n">
        <v>0</v>
      </c>
      <c r="PI37" t="n">
        <v>0.2926874385278175</v>
      </c>
      <c r="PJ37" t="n">
        <v>0.08850465910014982</v>
      </c>
      <c r="PK37" t="n">
        <v>0.09756247950927248</v>
      </c>
      <c r="PL37" t="n">
        <v>0.09756247950927248</v>
      </c>
      <c r="PM37" t="n">
        <v>0.09756247950927248</v>
      </c>
      <c r="PN37" t="n">
        <v>0.09756247950927248</v>
      </c>
      <c r="PO37" t="n">
        <v>0.09756247950927248</v>
      </c>
      <c r="PP37" t="n">
        <v>0.09756247950927248</v>
      </c>
      <c r="PQ37" t="n">
        <v>0.09756247950927248</v>
      </c>
      <c r="PR37" t="n">
        <v>0.09756247950927248</v>
      </c>
      <c r="PS37" t="n">
        <v>0.09756247950927248</v>
      </c>
      <c r="PT37" t="n">
        <v>0.09756247950927248</v>
      </c>
      <c r="PU37" t="n">
        <v>0.09756247950927248</v>
      </c>
      <c r="PV37" t="n">
        <v>0.09756247950927248</v>
      </c>
      <c r="PW37" t="n">
        <v>0.09756247950927248</v>
      </c>
      <c r="PX37" t="n">
        <v>0.09756247950927248</v>
      </c>
      <c r="PY37" t="n">
        <v>0.09756247950927248</v>
      </c>
      <c r="PZ37" t="n">
        <v>0.09756247950927248</v>
      </c>
      <c r="QA37" t="n">
        <v>0.09756247950927248</v>
      </c>
      <c r="QB37" t="n">
        <v>0.09756247950927248</v>
      </c>
      <c r="QC37" t="n">
        <v>0.09756247950927248</v>
      </c>
      <c r="QD37" t="n">
        <v>0.09756247950927248</v>
      </c>
      <c r="QE37" t="n">
        <v>0.09756247950927248</v>
      </c>
      <c r="QF37" t="n">
        <v>0.09756247950927248</v>
      </c>
      <c r="QG37" t="n">
        <v>0.09756247950927248</v>
      </c>
      <c r="QH37" t="n">
        <v>0.09756247950927248</v>
      </c>
      <c r="QI37" t="n">
        <v>0.09756247950927248</v>
      </c>
      <c r="QJ37" t="n">
        <v>0.09756247950927248</v>
      </c>
      <c r="QK37" t="n">
        <v>0.09756247950927248</v>
      </c>
      <c r="QL37" t="n">
        <v>0.09756247950927248</v>
      </c>
      <c r="QM37" t="n">
        <v>0.09756247950927248</v>
      </c>
      <c r="QN37" t="n">
        <v>0.09756247950927248</v>
      </c>
      <c r="QO37" t="n">
        <v>0.09756247950927248</v>
      </c>
      <c r="QP37" t="n">
        <v>0.09756247950927248</v>
      </c>
      <c r="QQ37" t="n">
        <v>0.09756247950927248</v>
      </c>
      <c r="QR37" t="n">
        <v>0.09756247950927248</v>
      </c>
      <c r="QS37" t="n">
        <v>0.09756247950927248</v>
      </c>
      <c r="QT37" t="n">
        <v>0.09756247950927248</v>
      </c>
      <c r="QU37" t="n">
        <v>0.09756247950927248</v>
      </c>
      <c r="QV37" t="n">
        <v>0.09756247950927248</v>
      </c>
      <c r="QW37" t="n">
        <v>0.09756247950927248</v>
      </c>
      <c r="QX37" t="n">
        <v>0.09756247950927248</v>
      </c>
      <c r="QY37" t="n">
        <v>0.09756247950927248</v>
      </c>
      <c r="QZ37" t="n">
        <v>0.09756247950927248</v>
      </c>
      <c r="RA37" t="n">
        <v>0.1150715331425843</v>
      </c>
      <c r="RB37" t="n">
        <v>0.09756247950927248</v>
      </c>
      <c r="RC37" t="n">
        <v>0.195124959018545</v>
      </c>
      <c r="RD37" t="n">
        <v>0.08850465910014982</v>
      </c>
      <c r="RE37" t="n">
        <v>0.123217417388243</v>
      </c>
      <c r="RF37" t="n">
        <v>0.09756247950927248</v>
      </c>
      <c r="RG37" t="n">
        <v>0.08850465910014982</v>
      </c>
      <c r="RH37" t="n">
        <v>0.08850465910014982</v>
      </c>
      <c r="RI37" t="n">
        <v>0.09756247950927248</v>
      </c>
      <c r="RJ37" t="n">
        <v>0.09756247950927248</v>
      </c>
      <c r="RK37" t="n">
        <v>0.09756247950927248</v>
      </c>
      <c r="RL37" t="n">
        <v>0.09756247950927248</v>
      </c>
      <c r="RM37" t="n">
        <v>0.09756247950927248</v>
      </c>
      <c r="RN37" t="n">
        <v>0.09756247950927248</v>
      </c>
      <c r="RO37" t="n">
        <v>0.09756247950927248</v>
      </c>
      <c r="RP37" t="n">
        <v>0.09756247950927248</v>
      </c>
      <c r="RQ37" t="n">
        <v>0.09756247950927248</v>
      </c>
      <c r="RR37" t="n">
        <v>0.09756247950927248</v>
      </c>
      <c r="RS37" t="n">
        <v>0.09756247950927248</v>
      </c>
      <c r="RT37" t="n">
        <v>0.09756247950927248</v>
      </c>
      <c r="RU37" t="n">
        <v>0.09756247950927248</v>
      </c>
      <c r="RV37" t="n">
        <v>0.07709315495855035</v>
      </c>
      <c r="RW37" t="n">
        <v>0.09756247950927248</v>
      </c>
      <c r="RX37" t="n">
        <v>0.09756247950927248</v>
      </c>
      <c r="RY37" t="n">
        <v>0.09756247950927248</v>
      </c>
      <c r="RZ37" t="n">
        <v>0.09756247950927248</v>
      </c>
      <c r="SA37" t="n">
        <v>0.09756247950927248</v>
      </c>
      <c r="SB37" t="n">
        <v>0.09756247950927248</v>
      </c>
      <c r="SC37" t="n">
        <v>0.09756247950927248</v>
      </c>
      <c r="SD37" t="n">
        <v>0.09756247950927248</v>
      </c>
      <c r="SE37" t="n">
        <v>0.09756247950927248</v>
      </c>
      <c r="SF37" t="n">
        <v>0.09756247950927248</v>
      </c>
      <c r="SG37" t="n">
        <v>0.09756247950927248</v>
      </c>
      <c r="SH37" t="n">
        <v>0.09756247950927248</v>
      </c>
      <c r="SI37" t="n">
        <v>0</v>
      </c>
      <c r="SJ37" t="n">
        <v>0</v>
      </c>
      <c r="SK37" t="n">
        <v>0</v>
      </c>
      <c r="SL37" t="n">
        <v>0</v>
      </c>
      <c r="SM37" t="n">
        <v>0</v>
      </c>
      <c r="SN37" t="n">
        <v>0</v>
      </c>
      <c r="SO37" t="n">
        <v>0</v>
      </c>
      <c r="SP37" t="n">
        <v>0</v>
      </c>
      <c r="SQ37" t="n">
        <v>0</v>
      </c>
      <c r="SR37" t="n">
        <v>0</v>
      </c>
      <c r="SS37" t="n">
        <v>0</v>
      </c>
      <c r="ST37" t="n">
        <v>0</v>
      </c>
      <c r="SU37" t="n">
        <v>0</v>
      </c>
      <c r="SV37" t="n">
        <v>0</v>
      </c>
      <c r="SW37" t="n">
        <v>0</v>
      </c>
      <c r="SX37" t="n">
        <v>0</v>
      </c>
      <c r="SY37" t="n">
        <v>0</v>
      </c>
      <c r="SZ37" t="n">
        <v>0</v>
      </c>
      <c r="TA37" t="n">
        <v>0</v>
      </c>
      <c r="TB37" t="n">
        <v>0</v>
      </c>
      <c r="TC37" t="n">
        <v>0</v>
      </c>
      <c r="TD37" t="n">
        <v>0</v>
      </c>
      <c r="TE37" t="n">
        <v>0</v>
      </c>
      <c r="TF37" t="n">
        <v>0</v>
      </c>
      <c r="TG37" t="n">
        <v>0</v>
      </c>
      <c r="TH37" t="n">
        <v>0</v>
      </c>
      <c r="TI37" t="n">
        <v>0</v>
      </c>
      <c r="TJ37" t="n">
        <v>0</v>
      </c>
      <c r="TK37" t="n">
        <v>0</v>
      </c>
      <c r="TL37" t="n">
        <v>0</v>
      </c>
      <c r="TM37" t="n">
        <v>0</v>
      </c>
      <c r="TN37" t="n">
        <v>0</v>
      </c>
      <c r="TO37" t="n">
        <v>0</v>
      </c>
      <c r="TP37" t="n">
        <v>0</v>
      </c>
      <c r="TQ37" t="n">
        <v>0</v>
      </c>
      <c r="TR37" t="n">
        <v>0</v>
      </c>
      <c r="TS37" t="n">
        <v>0</v>
      </c>
      <c r="TT37" t="n">
        <v>0</v>
      </c>
      <c r="TU37" t="n">
        <v>0</v>
      </c>
      <c r="TV37" t="n">
        <v>0</v>
      </c>
      <c r="TW37" t="n">
        <v>0</v>
      </c>
      <c r="TX37" t="n">
        <v>0</v>
      </c>
      <c r="TY37" t="n">
        <v>0</v>
      </c>
      <c r="TZ37" t="n">
        <v>0</v>
      </c>
      <c r="UA37" t="n">
        <v>0</v>
      </c>
      <c r="UB37" t="n">
        <v>0</v>
      </c>
      <c r="UC37" t="n">
        <v>0</v>
      </c>
      <c r="UD37" t="n">
        <v>0</v>
      </c>
      <c r="UE37" t="n">
        <v>0</v>
      </c>
      <c r="UF37" t="n">
        <v>0</v>
      </c>
      <c r="UG37" t="n">
        <v>0</v>
      </c>
      <c r="UH37" t="n">
        <v>0</v>
      </c>
      <c r="UI37" t="n">
        <v>0</v>
      </c>
      <c r="UJ37" t="n">
        <v>0</v>
      </c>
      <c r="UK37" t="n">
        <v>0</v>
      </c>
      <c r="UL37" t="n">
        <v>0</v>
      </c>
      <c r="UM37" t="n">
        <v>0</v>
      </c>
      <c r="UN37" t="n">
        <v>0</v>
      </c>
      <c r="UO37" t="n">
        <v>0</v>
      </c>
      <c r="UP37" t="n">
        <v>0</v>
      </c>
      <c r="UQ37" t="n">
        <v>0</v>
      </c>
      <c r="UR37" t="n">
        <v>0</v>
      </c>
      <c r="US37" t="n">
        <v>0</v>
      </c>
      <c r="UT37" t="n">
        <v>0</v>
      </c>
      <c r="UU37" t="n">
        <v>0</v>
      </c>
      <c r="UV37" t="n">
        <v>0</v>
      </c>
      <c r="UW37" t="n">
        <v>0</v>
      </c>
      <c r="UX37" t="n">
        <v>0</v>
      </c>
      <c r="UY37" t="n">
        <v>0</v>
      </c>
      <c r="UZ37" t="n">
        <v>0</v>
      </c>
      <c r="VA37" t="n">
        <v>0</v>
      </c>
      <c r="VB37" t="n">
        <v>0</v>
      </c>
      <c r="VC37" t="n">
        <v>0</v>
      </c>
      <c r="VD37" t="n">
        <v>0</v>
      </c>
      <c r="VE37" t="n">
        <v>0</v>
      </c>
      <c r="VF37" t="n">
        <v>0</v>
      </c>
      <c r="VG37" t="n">
        <v>0</v>
      </c>
      <c r="VH37" t="n">
        <v>0</v>
      </c>
      <c r="VI37" t="n">
        <v>0</v>
      </c>
      <c r="VJ37" t="n">
        <v>0</v>
      </c>
      <c r="VK37" t="n">
        <v>0</v>
      </c>
      <c r="VL37" t="n">
        <v>0</v>
      </c>
      <c r="VM37" t="n">
        <v>0</v>
      </c>
      <c r="VN37" t="n">
        <v>0</v>
      </c>
      <c r="VO37" t="n">
        <v>0</v>
      </c>
      <c r="VP37" t="n">
        <v>0</v>
      </c>
      <c r="VQ37" t="n">
        <v>0</v>
      </c>
      <c r="VR37" t="n">
        <v>0</v>
      </c>
      <c r="VS37" t="n">
        <v>0</v>
      </c>
      <c r="VT37" t="n">
        <v>0</v>
      </c>
      <c r="VU37" t="n">
        <v>0</v>
      </c>
      <c r="VV37" t="n">
        <v>0</v>
      </c>
      <c r="VW37" t="n">
        <v>0</v>
      </c>
      <c r="VX37" t="n">
        <v>0</v>
      </c>
      <c r="VY37" t="n">
        <v>0</v>
      </c>
      <c r="VZ37" t="n">
        <v>0</v>
      </c>
      <c r="WA37" t="n">
        <v>0</v>
      </c>
      <c r="WB37" t="n">
        <v>0</v>
      </c>
      <c r="WC37" t="n">
        <v>0</v>
      </c>
      <c r="WD37" t="n">
        <v>0</v>
      </c>
      <c r="WE37" t="n">
        <v>0</v>
      </c>
      <c r="WF37" t="n">
        <v>0</v>
      </c>
      <c r="WG37" t="n">
        <v>0</v>
      </c>
      <c r="WH37" t="n">
        <v>0</v>
      </c>
      <c r="WI37" t="n">
        <v>0</v>
      </c>
      <c r="WJ37" t="n">
        <v>0</v>
      </c>
      <c r="WK37" t="n">
        <v>0</v>
      </c>
      <c r="WL37" t="n">
        <v>0</v>
      </c>
      <c r="WM37" t="n">
        <v>0</v>
      </c>
      <c r="WN37" t="n">
        <v>0</v>
      </c>
      <c r="WO37" t="n">
        <v>0</v>
      </c>
      <c r="WP37" t="n">
        <v>0</v>
      </c>
      <c r="WQ37" t="n">
        <v>0</v>
      </c>
      <c r="WR37" t="n">
        <v>0</v>
      </c>
      <c r="WS37" t="n">
        <v>0</v>
      </c>
      <c r="WT37" t="n">
        <v>0</v>
      </c>
      <c r="WU37" t="n">
        <v>0</v>
      </c>
      <c r="WV37" t="n">
        <v>0</v>
      </c>
      <c r="WW37" t="n">
        <v>0</v>
      </c>
      <c r="WX37" t="n">
        <v>0</v>
      </c>
      <c r="WY37" t="n">
        <v>0</v>
      </c>
      <c r="WZ37" t="n">
        <v>0</v>
      </c>
      <c r="XA37" t="n">
        <v>0</v>
      </c>
      <c r="XB37" t="n">
        <v>0</v>
      </c>
      <c r="XC37" t="n">
        <v>0</v>
      </c>
      <c r="XD37" t="n">
        <v>0</v>
      </c>
      <c r="XE37" t="n">
        <v>0</v>
      </c>
      <c r="XF37" t="n">
        <v>0</v>
      </c>
      <c r="XG37" t="n">
        <v>0</v>
      </c>
      <c r="XH37" t="n">
        <v>0</v>
      </c>
      <c r="XI37" t="n">
        <v>0</v>
      </c>
      <c r="XJ37" t="n">
        <v>0</v>
      </c>
      <c r="XK37" t="n">
        <v>0</v>
      </c>
      <c r="XL37" t="n">
        <v>0</v>
      </c>
      <c r="XM37" t="n">
        <v>0</v>
      </c>
      <c r="XN37" t="n">
        <v>0</v>
      </c>
      <c r="XO37" t="n">
        <v>0</v>
      </c>
      <c r="XP37" t="n">
        <v>0</v>
      </c>
      <c r="XQ37" t="n">
        <v>0</v>
      </c>
      <c r="XR37" t="n">
        <v>0</v>
      </c>
      <c r="XS37" t="n">
        <v>0</v>
      </c>
      <c r="XT37" t="n">
        <v>0</v>
      </c>
      <c r="XU37" t="n">
        <v>0</v>
      </c>
      <c r="XV37" t="n">
        <v>0</v>
      </c>
      <c r="XW37" t="n">
        <v>0</v>
      </c>
      <c r="XX37" t="n">
        <v>0</v>
      </c>
      <c r="XY37" t="n">
        <v>0</v>
      </c>
      <c r="XZ37" t="n">
        <v>0</v>
      </c>
      <c r="YA37" t="n">
        <v>0</v>
      </c>
      <c r="YB37" t="n">
        <v>0</v>
      </c>
      <c r="YC37" t="n">
        <v>0</v>
      </c>
      <c r="YD37" t="n">
        <v>0</v>
      </c>
      <c r="YE37" t="n">
        <v>0</v>
      </c>
      <c r="YF37" t="n">
        <v>0</v>
      </c>
      <c r="YG37" t="n">
        <v>0</v>
      </c>
      <c r="YH37" t="n">
        <v>0</v>
      </c>
      <c r="YI37" t="n">
        <v>0</v>
      </c>
      <c r="YJ37" t="n">
        <v>0</v>
      </c>
      <c r="YK37" t="n">
        <v>0</v>
      </c>
      <c r="YL37" t="n">
        <v>0</v>
      </c>
      <c r="YM37" t="n">
        <v>0</v>
      </c>
      <c r="YN37" t="n">
        <v>0</v>
      </c>
      <c r="YO37" t="n">
        <v>0</v>
      </c>
      <c r="YP37" t="n">
        <v>0</v>
      </c>
      <c r="YQ37" t="n">
        <v>0</v>
      </c>
      <c r="YR37" t="n">
        <v>0</v>
      </c>
      <c r="YS37" t="n">
        <v>0</v>
      </c>
      <c r="YT37" t="n">
        <v>0</v>
      </c>
      <c r="YU37" t="n">
        <v>0</v>
      </c>
      <c r="YV37" t="n">
        <v>0</v>
      </c>
      <c r="YW37" t="n">
        <v>0</v>
      </c>
      <c r="YX37" t="n">
        <v>0</v>
      </c>
      <c r="YY37" t="n">
        <v>0</v>
      </c>
      <c r="YZ37" t="n">
        <v>0</v>
      </c>
      <c r="ZA37" t="n">
        <v>0</v>
      </c>
      <c r="ZB37" t="n">
        <v>0</v>
      </c>
      <c r="ZC37" t="n">
        <v>0</v>
      </c>
      <c r="ZD37" t="n">
        <v>0</v>
      </c>
      <c r="ZE37" t="n">
        <v>0</v>
      </c>
      <c r="ZF37" t="n">
        <v>0</v>
      </c>
      <c r="ZG37" t="n">
        <v>0</v>
      </c>
      <c r="ZH37" t="n">
        <v>0</v>
      </c>
      <c r="ZI37" t="n">
        <v>0</v>
      </c>
      <c r="ZJ37" t="n">
        <v>0</v>
      </c>
      <c r="ZK37" t="n">
        <v>0</v>
      </c>
      <c r="ZL37" t="n">
        <v>0</v>
      </c>
      <c r="ZM37" t="n">
        <v>0</v>
      </c>
      <c r="ZN37" t="n">
        <v>0</v>
      </c>
      <c r="ZO37" t="n">
        <v>0</v>
      </c>
      <c r="ZP37" t="n">
        <v>0</v>
      </c>
      <c r="ZQ37" t="n">
        <v>0</v>
      </c>
      <c r="ZR37" t="n">
        <v>0</v>
      </c>
      <c r="ZS37" t="n">
        <v>0</v>
      </c>
      <c r="ZT37" t="n">
        <v>0</v>
      </c>
      <c r="ZU37" t="n">
        <v>0</v>
      </c>
      <c r="ZV37" t="n">
        <v>0</v>
      </c>
      <c r="ZW37" t="n">
        <v>0</v>
      </c>
      <c r="ZX37" t="n">
        <v>0</v>
      </c>
      <c r="ZY37" t="n">
        <v>0</v>
      </c>
      <c r="ZZ37" t="n">
        <v>0</v>
      </c>
      <c r="AAA37" t="n">
        <v>0</v>
      </c>
      <c r="AAB37" t="n">
        <v>0</v>
      </c>
      <c r="AAC37" t="n">
        <v>0</v>
      </c>
      <c r="AAD37" t="n">
        <v>0</v>
      </c>
      <c r="AAE37" t="n">
        <v>0</v>
      </c>
      <c r="AAF37" t="n">
        <v>0</v>
      </c>
      <c r="AAG37" t="n">
        <v>0</v>
      </c>
      <c r="AAH37" t="n">
        <v>0</v>
      </c>
      <c r="AAI37" t="n">
        <v>0</v>
      </c>
      <c r="AAJ37" t="n">
        <v>0</v>
      </c>
      <c r="AAK37" t="n">
        <v>0</v>
      </c>
      <c r="AAL37" t="n">
        <v>0</v>
      </c>
      <c r="AAM37" t="n">
        <v>0</v>
      </c>
      <c r="AAN37" t="n">
        <v>0</v>
      </c>
      <c r="AAO37" t="n">
        <v>0</v>
      </c>
      <c r="AAP37" t="n">
        <v>0</v>
      </c>
      <c r="AAQ37" t="n">
        <v>0</v>
      </c>
      <c r="AAR37" t="n">
        <v>0</v>
      </c>
      <c r="AAS37" t="n">
        <v>0</v>
      </c>
      <c r="AAT37" t="n">
        <v>0</v>
      </c>
      <c r="AAU37" t="n">
        <v>0</v>
      </c>
      <c r="AAV37" t="n">
        <v>0</v>
      </c>
      <c r="AAW37" t="n">
        <v>0</v>
      </c>
      <c r="AAX37" t="n">
        <v>0</v>
      </c>
      <c r="AAY37" t="n">
        <v>0</v>
      </c>
      <c r="AAZ37" t="n">
        <v>0</v>
      </c>
      <c r="ABA37" t="n">
        <v>0</v>
      </c>
      <c r="ABB37" t="n">
        <v>0</v>
      </c>
      <c r="ABC37" t="n">
        <v>0</v>
      </c>
      <c r="ABD37" t="n">
        <v>0</v>
      </c>
      <c r="ABE37" t="n">
        <v>0</v>
      </c>
      <c r="ABF37" t="n">
        <v>0</v>
      </c>
      <c r="ABG37" t="n">
        <v>0</v>
      </c>
      <c r="ABH37" t="n">
        <v>0</v>
      </c>
      <c r="ABI37" t="n">
        <v>0</v>
      </c>
      <c r="ABJ37" t="n">
        <v>0</v>
      </c>
      <c r="ABK37" t="n">
        <v>0</v>
      </c>
      <c r="ABL37" t="n">
        <v>0</v>
      </c>
      <c r="ABM37" t="n">
        <v>0</v>
      </c>
      <c r="ABN37" t="n">
        <v>0</v>
      </c>
      <c r="ABO37" t="n">
        <v>0</v>
      </c>
      <c r="ABP37" t="n">
        <v>0</v>
      </c>
      <c r="ABQ37" t="n">
        <v>0</v>
      </c>
      <c r="ABR37" t="n">
        <v>0</v>
      </c>
      <c r="ABS37" t="n">
        <v>0</v>
      </c>
      <c r="ABT37" t="n">
        <v>0</v>
      </c>
      <c r="ABU37" t="n">
        <v>0</v>
      </c>
      <c r="ABV37" t="n">
        <v>0</v>
      </c>
      <c r="ABW37" t="n">
        <v>0</v>
      </c>
      <c r="ABX37" t="n">
        <v>0</v>
      </c>
      <c r="ABY37" t="n">
        <v>0</v>
      </c>
      <c r="ABZ37" t="n">
        <v>0</v>
      </c>
      <c r="ACA37" t="n">
        <v>0</v>
      </c>
      <c r="ACB37" t="n">
        <v>0</v>
      </c>
      <c r="ACC37" t="n">
        <v>0</v>
      </c>
      <c r="ACD37" t="n">
        <v>0</v>
      </c>
      <c r="ACE37" t="n">
        <v>0</v>
      </c>
      <c r="ACF37" t="n">
        <v>0</v>
      </c>
      <c r="ACG37" t="n">
        <v>0</v>
      </c>
      <c r="ACH37" t="n">
        <v>0</v>
      </c>
      <c r="ACI37" t="n">
        <v>0</v>
      </c>
      <c r="ACJ37" t="n">
        <v>0</v>
      </c>
      <c r="ACK37" t="n">
        <v>0</v>
      </c>
      <c r="ACL37" t="n">
        <v>0</v>
      </c>
      <c r="ACM37" t="n">
        <v>0</v>
      </c>
      <c r="ACN37" t="n">
        <v>0</v>
      </c>
      <c r="ACO37" t="n">
        <v>0</v>
      </c>
      <c r="ACP37" t="n">
        <v>0</v>
      </c>
      <c r="ACQ37" t="n">
        <v>0</v>
      </c>
      <c r="ACR37" t="n">
        <v>0</v>
      </c>
      <c r="ACS37" t="n">
        <v>0</v>
      </c>
      <c r="ACT37" t="n">
        <v>0</v>
      </c>
      <c r="ACU37" t="n">
        <v>0</v>
      </c>
      <c r="ACV37" t="n">
        <v>0</v>
      </c>
      <c r="ACW37" t="n">
        <v>0</v>
      </c>
      <c r="ACX37" t="n">
        <v>0</v>
      </c>
      <c r="ACY37" t="n">
        <v>0</v>
      </c>
      <c r="ACZ37" t="n">
        <v>0</v>
      </c>
      <c r="ADA37" t="n">
        <v>0</v>
      </c>
      <c r="ADB37" t="n">
        <v>0</v>
      </c>
      <c r="ADC37" t="n">
        <v>0</v>
      </c>
      <c r="ADD37" t="n">
        <v>0</v>
      </c>
      <c r="ADE37" t="n">
        <v>0</v>
      </c>
      <c r="ADF37" t="n">
        <v>0</v>
      </c>
      <c r="ADG37" t="n">
        <v>0</v>
      </c>
      <c r="ADH37" t="n">
        <v>0</v>
      </c>
      <c r="ADI37" t="n">
        <v>0</v>
      </c>
      <c r="ADJ37" t="n">
        <v>0</v>
      </c>
      <c r="ADK37" t="n">
        <v>0</v>
      </c>
      <c r="ADL37" t="n">
        <v>0</v>
      </c>
      <c r="ADM37" t="n">
        <v>0</v>
      </c>
      <c r="ADN37" t="n">
        <v>0</v>
      </c>
      <c r="ADO37" t="n">
        <v>0</v>
      </c>
      <c r="ADP37" t="n">
        <v>0</v>
      </c>
      <c r="ADQ37" t="n">
        <v>0</v>
      </c>
      <c r="ADR37" t="n">
        <v>0</v>
      </c>
      <c r="ADS37" t="n">
        <v>0</v>
      </c>
      <c r="ADT37" t="n">
        <v>0</v>
      </c>
      <c r="ADU37" t="n">
        <v>0</v>
      </c>
      <c r="ADV37" t="n">
        <v>0</v>
      </c>
      <c r="ADW37" t="n">
        <v>0</v>
      </c>
      <c r="ADX37" t="n">
        <v>0</v>
      </c>
      <c r="ADY37" t="n">
        <v>0</v>
      </c>
      <c r="ADZ37" t="n">
        <v>0</v>
      </c>
      <c r="AEA37" t="n">
        <v>0</v>
      </c>
      <c r="AEB37" t="n">
        <v>0</v>
      </c>
      <c r="AEC37" t="n">
        <v>0</v>
      </c>
      <c r="AED37" t="n">
        <v>0</v>
      </c>
      <c r="AEE37" t="n">
        <v>0</v>
      </c>
      <c r="AEF37" t="n">
        <v>0</v>
      </c>
      <c r="AEG37" t="n">
        <v>0</v>
      </c>
      <c r="AEH37" t="n">
        <v>0</v>
      </c>
      <c r="AEI37" t="n">
        <v>0</v>
      </c>
      <c r="AEJ37" t="n">
        <v>0</v>
      </c>
      <c r="AEK37" t="n">
        <v>0</v>
      </c>
      <c r="AEL37" t="n">
        <v>0</v>
      </c>
      <c r="AEM37" t="n">
        <v>0</v>
      </c>
      <c r="AEN37" t="n">
        <v>0</v>
      </c>
      <c r="AEO37" t="n">
        <v>0</v>
      </c>
      <c r="AEP37" t="n">
        <v>0</v>
      </c>
      <c r="AEQ37" t="n">
        <v>0</v>
      </c>
      <c r="AER37" t="n">
        <v>0</v>
      </c>
      <c r="AES37" t="n">
        <v>0</v>
      </c>
      <c r="AET37" t="n">
        <v>0</v>
      </c>
      <c r="AEU37" t="n">
        <v>0</v>
      </c>
      <c r="AEV37" t="n">
        <v>0</v>
      </c>
      <c r="AEW37" t="n">
        <v>0</v>
      </c>
      <c r="AEX37" t="n">
        <v>0</v>
      </c>
      <c r="AEY37" t="n">
        <v>0</v>
      </c>
      <c r="AEZ37" t="n">
        <v>0</v>
      </c>
      <c r="AFA37" t="n">
        <v>0</v>
      </c>
      <c r="AFB37" t="n">
        <v>0</v>
      </c>
      <c r="AFC37" t="n">
        <v>0</v>
      </c>
      <c r="AFD37" t="n">
        <v>0</v>
      </c>
      <c r="AFE37" t="n">
        <v>0</v>
      </c>
      <c r="AFF37" t="n">
        <v>0</v>
      </c>
      <c r="AFG37" t="n">
        <v>0</v>
      </c>
      <c r="AFH37" t="n">
        <v>0</v>
      </c>
      <c r="AFI37" t="n">
        <v>0</v>
      </c>
      <c r="AFJ37" t="n">
        <v>0</v>
      </c>
      <c r="AFK37" t="n">
        <v>0</v>
      </c>
      <c r="AFL37" t="n">
        <v>0</v>
      </c>
      <c r="AFM37" t="n">
        <v>0</v>
      </c>
      <c r="AFN37" t="n">
        <v>0</v>
      </c>
      <c r="AFO37" t="n">
        <v>0</v>
      </c>
      <c r="AFP37" t="n">
        <v>0</v>
      </c>
      <c r="AFQ37" t="n">
        <v>0</v>
      </c>
      <c r="AFR37" t="n">
        <v>0</v>
      </c>
      <c r="AFS37" t="n">
        <v>0</v>
      </c>
      <c r="AFT37" t="n">
        <v>0</v>
      </c>
      <c r="AFU37" t="n">
        <v>0</v>
      </c>
      <c r="AFV37" t="n">
        <v>0</v>
      </c>
      <c r="AFW37" t="n">
        <v>0</v>
      </c>
      <c r="AFX37" t="n">
        <v>0</v>
      </c>
      <c r="AFY37" t="n">
        <v>0</v>
      </c>
      <c r="AFZ37" t="n">
        <v>0</v>
      </c>
      <c r="AGA37" t="n">
        <v>0</v>
      </c>
      <c r="AGB37" t="n">
        <v>0</v>
      </c>
      <c r="AGC37" t="n">
        <v>0</v>
      </c>
      <c r="AGD37" t="n">
        <v>0</v>
      </c>
      <c r="AGE37" t="n">
        <v>0</v>
      </c>
      <c r="AGF37" t="n">
        <v>0</v>
      </c>
      <c r="AGG37" t="n">
        <v>0</v>
      </c>
      <c r="AGH37" t="n">
        <v>0</v>
      </c>
      <c r="AGI37" t="n">
        <v>0</v>
      </c>
      <c r="AGJ37" t="n">
        <v>0</v>
      </c>
      <c r="AGK37" t="n">
        <v>0</v>
      </c>
      <c r="AGL37" t="n">
        <v>0</v>
      </c>
      <c r="AGM37" t="n">
        <v>0</v>
      </c>
      <c r="AGN37" t="n">
        <v>0</v>
      </c>
      <c r="AGO37" t="n">
        <v>0</v>
      </c>
      <c r="AGP37" t="n">
        <v>0</v>
      </c>
      <c r="AGQ37" t="n">
        <v>0</v>
      </c>
      <c r="AGR37" t="n">
        <v>0</v>
      </c>
      <c r="AGS37" t="n">
        <v>0</v>
      </c>
      <c r="AGT37" t="n">
        <v>0</v>
      </c>
      <c r="AGU37" t="n">
        <v>0</v>
      </c>
      <c r="AGV37" t="n">
        <v>0</v>
      </c>
      <c r="AGW37" t="n">
        <v>0</v>
      </c>
      <c r="AGX37" t="n">
        <v>0</v>
      </c>
      <c r="AGY37" t="n">
        <v>0</v>
      </c>
      <c r="AGZ37" t="n">
        <v>0</v>
      </c>
      <c r="AHA37" t="n">
        <v>0</v>
      </c>
      <c r="AHB37" t="n">
        <v>0</v>
      </c>
      <c r="AHC37" t="n">
        <v>0</v>
      </c>
      <c r="AHD37" t="n">
        <v>0</v>
      </c>
      <c r="AHE37" t="n">
        <v>0</v>
      </c>
      <c r="AHF37" t="n">
        <v>0</v>
      </c>
      <c r="AHG37" t="n">
        <v>0</v>
      </c>
      <c r="AHH37" t="n">
        <v>0</v>
      </c>
      <c r="AHI37" t="n">
        <v>0</v>
      </c>
      <c r="AHJ37" t="n">
        <v>0</v>
      </c>
      <c r="AHK37" t="n">
        <v>0</v>
      </c>
      <c r="AHL37" t="n">
        <v>0</v>
      </c>
      <c r="AHM37" t="n">
        <v>0</v>
      </c>
      <c r="AHN37" t="n">
        <v>0</v>
      </c>
      <c r="AHO37" t="n">
        <v>0</v>
      </c>
      <c r="AHP37" t="n">
        <v>0</v>
      </c>
      <c r="AHQ37" t="n">
        <v>0</v>
      </c>
      <c r="AHR37" t="n">
        <v>0</v>
      </c>
      <c r="AHS37" t="n">
        <v>0</v>
      </c>
      <c r="AHT37" t="n">
        <v>0</v>
      </c>
      <c r="AHU37" t="n">
        <v>0</v>
      </c>
      <c r="AHV37" t="n">
        <v>0</v>
      </c>
      <c r="AHW37" t="n">
        <v>0</v>
      </c>
      <c r="AHX37" t="n">
        <v>0</v>
      </c>
      <c r="AHY37" t="n">
        <v>0</v>
      </c>
      <c r="AHZ37" t="n">
        <v>0</v>
      </c>
      <c r="AIA37" t="n">
        <v>0</v>
      </c>
      <c r="AIB37" t="n">
        <v>0</v>
      </c>
      <c r="AIC37" t="n">
        <v>0</v>
      </c>
      <c r="AID37" t="n">
        <v>0</v>
      </c>
      <c r="AIE37" t="n">
        <v>0</v>
      </c>
      <c r="AIF37" t="n">
        <v>0</v>
      </c>
      <c r="AIG37" t="n">
        <v>0</v>
      </c>
      <c r="AIH37" t="n">
        <v>0</v>
      </c>
      <c r="AII37" t="n">
        <v>0</v>
      </c>
      <c r="AIJ37" t="n">
        <v>0</v>
      </c>
      <c r="AIK37" t="n">
        <v>0</v>
      </c>
      <c r="AIL37" t="n">
        <v>0</v>
      </c>
      <c r="AIM37" t="n">
        <v>0</v>
      </c>
      <c r="AIN37" t="n">
        <v>0</v>
      </c>
      <c r="AIO37" t="n">
        <v>0</v>
      </c>
      <c r="AIP37" t="n">
        <v>0</v>
      </c>
      <c r="AIQ37" t="n">
        <v>0</v>
      </c>
      <c r="AIR37" t="n">
        <v>0</v>
      </c>
      <c r="AIS37" t="n">
        <v>0</v>
      </c>
      <c r="AIT37" t="n">
        <v>0</v>
      </c>
      <c r="AIU37" t="n">
        <v>0</v>
      </c>
      <c r="AIV37" t="n">
        <v>0</v>
      </c>
      <c r="AIW37" t="n">
        <v>0</v>
      </c>
      <c r="AIX37" t="n">
        <v>0</v>
      </c>
      <c r="AIY37" t="n">
        <v>0</v>
      </c>
      <c r="AIZ37" t="n">
        <v>0</v>
      </c>
      <c r="AJA37" t="n">
        <v>0</v>
      </c>
      <c r="AJB37" t="n">
        <v>0</v>
      </c>
      <c r="AJC37" t="n">
        <v>0</v>
      </c>
      <c r="AJD37" t="n">
        <v>0</v>
      </c>
      <c r="AJE37" t="n">
        <v>0</v>
      </c>
      <c r="AJF37" t="n">
        <v>0</v>
      </c>
      <c r="AJG37" t="n">
        <v>0</v>
      </c>
      <c r="AJH37" t="n">
        <v>0</v>
      </c>
      <c r="AJI37" t="n">
        <v>0</v>
      </c>
      <c r="AJJ37" t="n">
        <v>0</v>
      </c>
      <c r="AJK37" t="n">
        <v>0</v>
      </c>
      <c r="AJL37" t="n">
        <v>0</v>
      </c>
      <c r="AJM37" t="n">
        <v>0</v>
      </c>
      <c r="AJN37" t="n">
        <v>0</v>
      </c>
      <c r="AJO37" t="n">
        <v>0</v>
      </c>
      <c r="AJP37" t="n">
        <v>0</v>
      </c>
      <c r="AJQ37" t="n">
        <v>0</v>
      </c>
      <c r="AJR37" t="n">
        <v>0</v>
      </c>
      <c r="AJS37" t="n">
        <v>0</v>
      </c>
      <c r="AJT37" t="n">
        <v>0</v>
      </c>
      <c r="AJU37" t="n">
        <v>0</v>
      </c>
      <c r="AJV37" t="n">
        <v>0</v>
      </c>
      <c r="AJW37" t="n">
        <v>0</v>
      </c>
      <c r="AJX37" t="n">
        <v>0</v>
      </c>
      <c r="AJY37" t="n">
        <v>0</v>
      </c>
      <c r="AJZ37" t="n">
        <v>0</v>
      </c>
      <c r="AKA37" t="n">
        <v>0</v>
      </c>
      <c r="AKB37" t="n">
        <v>0</v>
      </c>
      <c r="AKC37" t="n">
        <v>0</v>
      </c>
      <c r="AKD37" t="n">
        <v>0</v>
      </c>
      <c r="AKE37" t="n">
        <v>0</v>
      </c>
      <c r="AKF37" t="n">
        <v>0</v>
      </c>
      <c r="AKG37" t="n">
        <v>0</v>
      </c>
      <c r="AKH37" t="n">
        <v>0</v>
      </c>
      <c r="AKI37" t="n">
        <v>0</v>
      </c>
      <c r="AKJ37" t="n">
        <v>0</v>
      </c>
      <c r="AKK37" t="n">
        <v>0</v>
      </c>
      <c r="AKL37" t="n">
        <v>0</v>
      </c>
      <c r="AKM37" t="n">
        <v>0</v>
      </c>
      <c r="AKN37" t="n">
        <v>0</v>
      </c>
      <c r="AKO37" t="n">
        <v>0</v>
      </c>
      <c r="AKP37" t="n">
        <v>0</v>
      </c>
      <c r="AKQ37" t="n">
        <v>0</v>
      </c>
      <c r="AKR37" t="n">
        <v>0</v>
      </c>
      <c r="AKS37" t="n">
        <v>0</v>
      </c>
      <c r="AKT37" t="n">
        <v>0</v>
      </c>
      <c r="AKU37" t="n">
        <v>0</v>
      </c>
      <c r="AKV37" t="n">
        <v>0</v>
      </c>
      <c r="AKW37" t="n">
        <v>0</v>
      </c>
      <c r="AKX37" t="n">
        <v>0</v>
      </c>
      <c r="AKY37" t="n">
        <v>0</v>
      </c>
      <c r="AKZ37" t="n">
        <v>0</v>
      </c>
      <c r="ALA37" t="n">
        <v>0</v>
      </c>
      <c r="ALB37" t="n">
        <v>0</v>
      </c>
      <c r="ALC37" t="n">
        <v>0</v>
      </c>
      <c r="ALD37" t="n">
        <v>0</v>
      </c>
      <c r="ALE37" t="n">
        <v>0</v>
      </c>
      <c r="ALF37" t="n">
        <v>0</v>
      </c>
      <c r="ALG37" t="n">
        <v>0</v>
      </c>
      <c r="ALH37" t="n">
        <v>0</v>
      </c>
      <c r="ALI37" t="n">
        <v>0</v>
      </c>
      <c r="ALJ37" t="n">
        <v>0</v>
      </c>
      <c r="ALK37" t="n">
        <v>0</v>
      </c>
      <c r="ALL37" t="n">
        <v>0</v>
      </c>
      <c r="ALM37" t="n">
        <v>0</v>
      </c>
      <c r="ALN37" t="n">
        <v>0</v>
      </c>
      <c r="ALO37" t="n">
        <v>0</v>
      </c>
      <c r="ALP37" t="n">
        <v>0</v>
      </c>
      <c r="ALQ37" t="n">
        <v>0</v>
      </c>
      <c r="ALR37" t="n">
        <v>0</v>
      </c>
      <c r="ALS37" t="n">
        <v>0</v>
      </c>
      <c r="ALT37" t="n">
        <v>0</v>
      </c>
      <c r="ALU37" t="n">
        <v>0</v>
      </c>
      <c r="ALV37" t="n">
        <v>0</v>
      </c>
      <c r="ALW37" t="n">
        <v>0</v>
      </c>
      <c r="ALX37" t="n">
        <v>0</v>
      </c>
      <c r="ALY37" t="n">
        <v>0</v>
      </c>
      <c r="ALZ37" t="n">
        <v>0</v>
      </c>
      <c r="AMA37" t="n">
        <v>0</v>
      </c>
      <c r="AMB37" t="n">
        <v>0</v>
      </c>
      <c r="AMC37" t="n">
        <v>0</v>
      </c>
      <c r="AMD37" t="n">
        <v>0</v>
      </c>
      <c r="AME37" t="n">
        <v>0</v>
      </c>
      <c r="AMF37" t="n">
        <v>0</v>
      </c>
      <c r="AMG37" t="n">
        <v>0</v>
      </c>
      <c r="AMH37" t="n">
        <v>0</v>
      </c>
      <c r="AMI37" t="n">
        <v>0</v>
      </c>
      <c r="AMJ37" t="n">
        <v>0</v>
      </c>
      <c r="AMK37" t="n">
        <v>0</v>
      </c>
      <c r="AML37" t="n">
        <v>0</v>
      </c>
      <c r="AMM37" t="n">
        <v>0</v>
      </c>
      <c r="AMN37" t="n">
        <v>0</v>
      </c>
      <c r="AMO37" t="n">
        <v>0</v>
      </c>
      <c r="AMP37" t="n">
        <v>0</v>
      </c>
      <c r="AMQ37" t="n">
        <v>0</v>
      </c>
      <c r="AMR37" t="n">
        <v>0</v>
      </c>
      <c r="AMS37" t="n">
        <v>0</v>
      </c>
      <c r="AMT37" t="n">
        <v>0</v>
      </c>
      <c r="AMU37" t="n">
        <v>0</v>
      </c>
      <c r="AMV37" t="n">
        <v>0</v>
      </c>
      <c r="AMW37" t="n">
        <v>0</v>
      </c>
      <c r="AMX37" t="n">
        <v>0</v>
      </c>
      <c r="AMY37" t="n">
        <v>0</v>
      </c>
      <c r="AMZ37" t="n">
        <v>0</v>
      </c>
      <c r="ANA37" t="n">
        <v>0</v>
      </c>
      <c r="ANB37" t="n">
        <v>0</v>
      </c>
      <c r="ANC37" t="n">
        <v>0</v>
      </c>
      <c r="AND37" t="n">
        <v>0</v>
      </c>
      <c r="ANE37" t="n">
        <v>0</v>
      </c>
      <c r="ANF37" t="n">
        <v>0</v>
      </c>
      <c r="ANG37" t="n">
        <v>0</v>
      </c>
      <c r="ANH37" t="n">
        <v>0</v>
      </c>
      <c r="ANI37" t="n">
        <v>0</v>
      </c>
      <c r="ANJ37" t="n">
        <v>0</v>
      </c>
      <c r="ANK37" t="n">
        <v>0</v>
      </c>
      <c r="ANL37" t="n">
        <v>0</v>
      </c>
      <c r="ANM37" t="n">
        <v>0</v>
      </c>
      <c r="ANN37" t="n">
        <v>0</v>
      </c>
      <c r="ANO37" t="n">
        <v>0</v>
      </c>
      <c r="ANP37" t="n">
        <v>0</v>
      </c>
      <c r="ANQ37" t="n">
        <v>0</v>
      </c>
      <c r="ANR37" t="n">
        <v>0</v>
      </c>
      <c r="ANS37" t="n">
        <v>0</v>
      </c>
      <c r="ANT37" t="n">
        <v>0</v>
      </c>
      <c r="ANU37" t="n">
        <v>0</v>
      </c>
      <c r="ANV37" t="n">
        <v>0</v>
      </c>
      <c r="ANW37" t="n">
        <v>0</v>
      </c>
      <c r="ANX37" t="n">
        <v>0</v>
      </c>
      <c r="ANY37" t="n">
        <v>0</v>
      </c>
      <c r="ANZ37" t="n">
        <v>0</v>
      </c>
      <c r="AOA37" t="n">
        <v>0</v>
      </c>
      <c r="AOB37" t="n">
        <v>0</v>
      </c>
      <c r="AOC37" t="n">
        <v>0</v>
      </c>
      <c r="AOD37" t="n">
        <v>0</v>
      </c>
      <c r="AOE37" t="n">
        <v>0</v>
      </c>
      <c r="AOF37" t="n">
        <v>0</v>
      </c>
      <c r="AOG37" t="n">
        <v>0</v>
      </c>
      <c r="AOH37" t="n">
        <v>0</v>
      </c>
      <c r="AOI37" t="n">
        <v>0</v>
      </c>
      <c r="AOJ37" t="n">
        <v>0</v>
      </c>
      <c r="AOK37" t="n">
        <v>0</v>
      </c>
      <c r="AOL37" t="n">
        <v>0</v>
      </c>
      <c r="AOM37" t="n">
        <v>0</v>
      </c>
      <c r="AON37" t="n">
        <v>0</v>
      </c>
      <c r="AOO37" t="n">
        <v>0</v>
      </c>
      <c r="AOP37" t="n">
        <v>0</v>
      </c>
      <c r="AOQ37" t="n">
        <v>0</v>
      </c>
      <c r="AOR37" t="n">
        <v>0</v>
      </c>
      <c r="AOS37" t="n">
        <v>0</v>
      </c>
      <c r="AOT37" t="n">
        <v>0</v>
      </c>
      <c r="AOU37" t="n">
        <v>0</v>
      </c>
      <c r="AOV37" t="n">
        <v>0</v>
      </c>
      <c r="AOW37" t="n">
        <v>0</v>
      </c>
      <c r="AOX37" t="n">
        <v>0</v>
      </c>
      <c r="AOY37" t="n">
        <v>0</v>
      </c>
      <c r="AOZ37" t="n">
        <v>0</v>
      </c>
      <c r="APA37" t="n">
        <v>0</v>
      </c>
      <c r="APB37" t="n">
        <v>0</v>
      </c>
      <c r="APC37" t="n">
        <v>0</v>
      </c>
      <c r="APD37" t="n">
        <v>0</v>
      </c>
      <c r="APE37" t="n">
        <v>0</v>
      </c>
      <c r="APF37" t="n">
        <v>0</v>
      </c>
      <c r="APG37" t="n">
        <v>0</v>
      </c>
      <c r="APH37" t="n">
        <v>0</v>
      </c>
      <c r="API37" t="n">
        <v>0</v>
      </c>
      <c r="APJ37" t="n">
        <v>0</v>
      </c>
      <c r="APK37" t="n">
        <v>0</v>
      </c>
      <c r="APL37" t="n">
        <v>0</v>
      </c>
      <c r="APM37" t="n">
        <v>0</v>
      </c>
      <c r="APN37" t="n">
        <v>0</v>
      </c>
      <c r="APO37" t="n">
        <v>0</v>
      </c>
      <c r="APP37" t="n">
        <v>0</v>
      </c>
      <c r="APQ37" t="n">
        <v>0</v>
      </c>
      <c r="APR37" t="n">
        <v>0</v>
      </c>
      <c r="APS37" t="n">
        <v>0</v>
      </c>
      <c r="APT37" t="n">
        <v>0</v>
      </c>
      <c r="APU37" t="n">
        <v>0</v>
      </c>
      <c r="APV37" t="n">
        <v>0</v>
      </c>
      <c r="APW37" t="n">
        <v>0</v>
      </c>
      <c r="APX37" t="n">
        <v>0</v>
      </c>
      <c r="APY37" t="n">
        <v>0</v>
      </c>
      <c r="APZ37" t="n">
        <v>0</v>
      </c>
      <c r="AQA37" t="n">
        <v>0</v>
      </c>
      <c r="AQB37" t="n">
        <v>0</v>
      </c>
      <c r="AQC37" t="n">
        <v>0</v>
      </c>
      <c r="AQD37" t="n">
        <v>0</v>
      </c>
      <c r="AQE37" t="n">
        <v>0</v>
      </c>
      <c r="AQF37" t="n">
        <v>0</v>
      </c>
      <c r="AQG37" t="n">
        <v>0</v>
      </c>
      <c r="AQH37" t="n">
        <v>0</v>
      </c>
      <c r="AQI37" t="n">
        <v>0</v>
      </c>
      <c r="AQJ37" t="n">
        <v>0</v>
      </c>
      <c r="AQK37" t="n">
        <v>0</v>
      </c>
      <c r="AQL37" t="n">
        <v>0</v>
      </c>
      <c r="AQM37" t="n">
        <v>0</v>
      </c>
      <c r="AQN37" t="n">
        <v>0</v>
      </c>
      <c r="AQO37" t="n">
        <v>0</v>
      </c>
      <c r="AQP37" t="n">
        <v>0</v>
      </c>
      <c r="AQQ37" t="n">
        <v>0</v>
      </c>
      <c r="AQR37" t="n">
        <v>0</v>
      </c>
      <c r="AQS37" t="n">
        <v>0</v>
      </c>
      <c r="AQT37" t="n">
        <v>0</v>
      </c>
      <c r="AQU37" t="n">
        <v>0</v>
      </c>
      <c r="AQV37" t="n">
        <v>0</v>
      </c>
      <c r="AQW37" t="n">
        <v>0</v>
      </c>
      <c r="AQX37" t="n">
        <v>0</v>
      </c>
      <c r="AQY37" t="n">
        <v>0</v>
      </c>
      <c r="AQZ37" t="n">
        <v>0</v>
      </c>
      <c r="ARA37" t="n">
        <v>0</v>
      </c>
      <c r="ARB37" t="n">
        <v>0</v>
      </c>
      <c r="ARC37" t="n">
        <v>0</v>
      </c>
      <c r="ARD37" t="n">
        <v>0</v>
      </c>
      <c r="ARE37" t="n">
        <v>0</v>
      </c>
      <c r="ARF37" t="n">
        <v>0</v>
      </c>
      <c r="ARG37" t="n">
        <v>0</v>
      </c>
      <c r="ARH37" t="n">
        <v>0</v>
      </c>
      <c r="ARI37" t="n">
        <v>0</v>
      </c>
      <c r="ARJ37" t="n">
        <v>0</v>
      </c>
      <c r="ARK37" t="n">
        <v>0</v>
      </c>
      <c r="ARL37" t="n">
        <v>0</v>
      </c>
      <c r="ARM37" t="n">
        <v>0</v>
      </c>
      <c r="ARN37" t="n">
        <v>0</v>
      </c>
      <c r="ARO37" t="n">
        <v>0</v>
      </c>
      <c r="ARP37" t="n">
        <v>0</v>
      </c>
      <c r="ARQ37" t="n">
        <v>0</v>
      </c>
      <c r="ARR37" t="n">
        <v>0</v>
      </c>
      <c r="ARS37" t="n">
        <v>0</v>
      </c>
      <c r="ART37" t="n">
        <v>0</v>
      </c>
      <c r="ARU37" t="n">
        <v>0</v>
      </c>
      <c r="ARV37" t="n">
        <v>0</v>
      </c>
      <c r="ARW37" t="n">
        <v>0</v>
      </c>
      <c r="ARX37" t="n">
        <v>0</v>
      </c>
      <c r="ARY37" t="n">
        <v>0</v>
      </c>
      <c r="ARZ37" t="n">
        <v>0</v>
      </c>
      <c r="ASA37" t="n">
        <v>0</v>
      </c>
      <c r="ASB37" t="n">
        <v>0</v>
      </c>
      <c r="ASC37" t="n">
        <v>0</v>
      </c>
      <c r="ASD37" t="n">
        <v>0</v>
      </c>
      <c r="ASE37" t="n">
        <v>0</v>
      </c>
      <c r="ASF37" t="n">
        <v>0</v>
      </c>
      <c r="ASG37" t="n">
        <v>0</v>
      </c>
      <c r="ASH37" t="n">
        <v>0</v>
      </c>
      <c r="ASI37" t="n">
        <v>0</v>
      </c>
      <c r="ASJ37" t="n">
        <v>0</v>
      </c>
      <c r="ASK37" t="n">
        <v>0</v>
      </c>
      <c r="ASL37" t="n">
        <v>0</v>
      </c>
      <c r="ASM37" t="n">
        <v>0</v>
      </c>
      <c r="ASN37" t="n">
        <v>0</v>
      </c>
      <c r="ASO37" t="n">
        <v>0</v>
      </c>
      <c r="ASP37" t="n">
        <v>0</v>
      </c>
      <c r="ASQ37" t="n">
        <v>0</v>
      </c>
      <c r="ASR37" t="n">
        <v>0</v>
      </c>
      <c r="ASS37" t="n">
        <v>0</v>
      </c>
      <c r="AST37" t="n">
        <v>0</v>
      </c>
      <c r="ASU37" t="n">
        <v>0</v>
      </c>
      <c r="ASV37" t="n">
        <v>0</v>
      </c>
      <c r="ASW37" t="n">
        <v>0</v>
      </c>
      <c r="ASX37" t="n">
        <v>0</v>
      </c>
      <c r="ASY37" t="n">
        <v>0</v>
      </c>
      <c r="ASZ37" t="n">
        <v>0</v>
      </c>
      <c r="ATA37" t="n">
        <v>0</v>
      </c>
      <c r="ATB37" t="n">
        <v>0</v>
      </c>
      <c r="ATC37" t="n">
        <v>0</v>
      </c>
      <c r="ATD37" t="n">
        <v>0</v>
      </c>
      <c r="ATE37" t="n">
        <v>0</v>
      </c>
      <c r="ATF37" t="n">
        <v>0</v>
      </c>
      <c r="ATG37" t="n">
        <v>0</v>
      </c>
      <c r="ATH37" t="n">
        <v>0</v>
      </c>
      <c r="ATI37" t="n">
        <v>0</v>
      </c>
      <c r="ATJ37" t="n">
        <v>0</v>
      </c>
      <c r="ATK37" t="n">
        <v>0</v>
      </c>
      <c r="ATL37" t="n">
        <v>0</v>
      </c>
      <c r="ATM37" t="n">
        <v>0</v>
      </c>
      <c r="ATN37" t="n">
        <v>0</v>
      </c>
      <c r="ATO37" t="n">
        <v>0</v>
      </c>
      <c r="ATP37" t="n">
        <v>0</v>
      </c>
      <c r="ATQ37" t="n">
        <v>0</v>
      </c>
      <c r="ATR37" t="n">
        <v>0</v>
      </c>
      <c r="ATS37" t="n">
        <v>0</v>
      </c>
      <c r="ATT37" t="n">
        <v>0</v>
      </c>
      <c r="ATU37" t="n">
        <v>0</v>
      </c>
      <c r="ATV37" t="n">
        <v>0</v>
      </c>
      <c r="ATW37" t="n">
        <v>0</v>
      </c>
      <c r="ATX37" t="n">
        <v>0</v>
      </c>
      <c r="ATY37" t="n">
        <v>0</v>
      </c>
      <c r="ATZ37" t="n">
        <v>0</v>
      </c>
      <c r="AUA37" t="n">
        <v>0</v>
      </c>
      <c r="AUB37" t="n">
        <v>0</v>
      </c>
      <c r="AUC37" t="n">
        <v>0</v>
      </c>
      <c r="AUD37" t="n">
        <v>0</v>
      </c>
      <c r="AUE37" t="n">
        <v>0</v>
      </c>
      <c r="AUF37" t="n">
        <v>0</v>
      </c>
      <c r="AUG37" t="n">
        <v>0</v>
      </c>
      <c r="AUH37" t="n">
        <v>0</v>
      </c>
      <c r="AUI37" t="n">
        <v>0</v>
      </c>
      <c r="AUJ37" t="n">
        <v>0</v>
      </c>
      <c r="AUK37" t="n">
        <v>0</v>
      </c>
      <c r="AUL37" t="n">
        <v>0</v>
      </c>
      <c r="AUM37" t="n">
        <v>0</v>
      </c>
      <c r="AUN37" t="n">
        <v>0</v>
      </c>
      <c r="AUO37" t="n">
        <v>0</v>
      </c>
      <c r="AUP37" t="n">
        <v>0</v>
      </c>
      <c r="AUQ37" t="n">
        <v>0</v>
      </c>
      <c r="AUR37" t="n">
        <v>0</v>
      </c>
      <c r="AUS37" t="n">
        <v>0</v>
      </c>
      <c r="AUT37" t="n">
        <v>0</v>
      </c>
      <c r="AUU37" t="n">
        <v>0</v>
      </c>
      <c r="AUV37" t="n">
        <v>0</v>
      </c>
      <c r="AUW37" t="n">
        <v>0</v>
      </c>
      <c r="AUX37" t="n">
        <v>0</v>
      </c>
      <c r="AUY37" t="n">
        <v>0</v>
      </c>
      <c r="AUZ37" t="n">
        <v>0</v>
      </c>
      <c r="AVA37" t="n">
        <v>0</v>
      </c>
      <c r="AVB37" t="n">
        <v>0</v>
      </c>
      <c r="AVC37" t="n">
        <v>0</v>
      </c>
      <c r="AVD37" t="n">
        <v>0</v>
      </c>
      <c r="AVE37" t="n">
        <v>0</v>
      </c>
      <c r="AVF37" t="n">
        <v>0</v>
      </c>
      <c r="AVG37" t="n">
        <v>0</v>
      </c>
      <c r="AVH37" t="n">
        <v>0</v>
      </c>
      <c r="AVI37" t="n">
        <v>0</v>
      </c>
      <c r="AVJ37" t="n">
        <v>0</v>
      </c>
      <c r="AVK37" t="n">
        <v>0</v>
      </c>
      <c r="AVL37" t="n">
        <v>0</v>
      </c>
      <c r="AVM37" t="n">
        <v>0</v>
      </c>
      <c r="AVN37" t="n">
        <v>0</v>
      </c>
      <c r="AVO37" t="n">
        <v>0</v>
      </c>
      <c r="AVP37" t="n">
        <v>0</v>
      </c>
      <c r="AVQ37" t="n">
        <v>0</v>
      </c>
      <c r="AVR37" t="n">
        <v>0</v>
      </c>
      <c r="AVS37" t="n">
        <v>0</v>
      </c>
      <c r="AVT37" t="n">
        <v>0</v>
      </c>
      <c r="AVU37" t="n">
        <v>0</v>
      </c>
      <c r="AVV37" t="n">
        <v>0</v>
      </c>
      <c r="AVW37" t="n">
        <v>0</v>
      </c>
      <c r="AVX37" t="n">
        <v>0</v>
      </c>
      <c r="AVY37" t="n">
        <v>0</v>
      </c>
      <c r="AVZ37" t="n">
        <v>0</v>
      </c>
      <c r="AWA37" t="n">
        <v>0</v>
      </c>
      <c r="AWB37" t="n">
        <v>0</v>
      </c>
      <c r="AWC37" t="n">
        <v>0</v>
      </c>
      <c r="AWD37" t="n">
        <v>0</v>
      </c>
      <c r="AWE37" t="n">
        <v>0</v>
      </c>
      <c r="AWF37" t="n">
        <v>0</v>
      </c>
      <c r="AWG37" t="n">
        <v>0</v>
      </c>
      <c r="AWH37" t="n">
        <v>0</v>
      </c>
      <c r="AWI37" t="n">
        <v>0</v>
      </c>
      <c r="AWJ37" t="n">
        <v>0</v>
      </c>
      <c r="AWK37" t="n">
        <v>0</v>
      </c>
      <c r="AWL37" t="n">
        <v>0</v>
      </c>
      <c r="AWM37" t="n">
        <v>0</v>
      </c>
      <c r="AWN37" t="n">
        <v>0</v>
      </c>
      <c r="AWO37" t="n">
        <v>0</v>
      </c>
      <c r="AWP37" t="n">
        <v>0</v>
      </c>
      <c r="AWQ37" t="n">
        <v>0</v>
      </c>
      <c r="AWR37" t="n">
        <v>0</v>
      </c>
      <c r="AWS37" t="n">
        <v>0</v>
      </c>
      <c r="AWT37" t="n">
        <v>0</v>
      </c>
      <c r="AWU37" t="n">
        <v>0</v>
      </c>
      <c r="AWV37" t="n">
        <v>0</v>
      </c>
      <c r="AWW37" t="n">
        <v>0</v>
      </c>
      <c r="AWX37" t="n">
        <v>0</v>
      </c>
      <c r="AWY37" t="n">
        <v>0</v>
      </c>
      <c r="AWZ37" t="n">
        <v>0</v>
      </c>
      <c r="AXA37" t="n">
        <v>0</v>
      </c>
      <c r="AXB37" t="n">
        <v>0</v>
      </c>
      <c r="AXC37" t="n">
        <v>0</v>
      </c>
      <c r="AXD37" t="n">
        <v>0</v>
      </c>
      <c r="AXE37" t="n">
        <v>0</v>
      </c>
      <c r="AXF37" t="n">
        <v>0</v>
      </c>
      <c r="AXG37" t="n">
        <v>0</v>
      </c>
      <c r="AXH37" t="n">
        <v>0</v>
      </c>
      <c r="AXI37" t="n">
        <v>0</v>
      </c>
      <c r="AXJ37" t="n">
        <v>0</v>
      </c>
      <c r="AXK37" t="n">
        <v>0</v>
      </c>
      <c r="AXL37" t="n">
        <v>0</v>
      </c>
      <c r="AXM37" t="n">
        <v>0</v>
      </c>
      <c r="AXN37" t="n">
        <v>0</v>
      </c>
      <c r="AXO37" t="n">
        <v>0</v>
      </c>
      <c r="AXP37" t="n">
        <v>0</v>
      </c>
      <c r="AXQ37" t="n">
        <v>0</v>
      </c>
      <c r="AXR37" t="n">
        <v>0</v>
      </c>
      <c r="AXS37" t="n">
        <v>0</v>
      </c>
      <c r="AXT37" t="n">
        <v>0</v>
      </c>
      <c r="AXU37" t="n">
        <v>0</v>
      </c>
      <c r="AXV37" t="n">
        <v>0</v>
      </c>
      <c r="AXW37" t="n">
        <v>0</v>
      </c>
      <c r="AXX37" t="n">
        <v>0</v>
      </c>
      <c r="AXY37" t="n">
        <v>0</v>
      </c>
      <c r="AXZ37" t="n">
        <v>0</v>
      </c>
      <c r="AYA37" t="n">
        <v>0</v>
      </c>
      <c r="AYB37" t="n">
        <v>0</v>
      </c>
      <c r="AYC37" t="n">
        <v>0</v>
      </c>
      <c r="AYD37" t="n">
        <v>0</v>
      </c>
      <c r="AYE37" t="n">
        <v>0</v>
      </c>
      <c r="AYF37" t="n">
        <v>0</v>
      </c>
      <c r="AYG37" t="n">
        <v>0</v>
      </c>
      <c r="AYH37" t="n">
        <v>0</v>
      </c>
      <c r="AYI37" t="n">
        <v>0</v>
      </c>
      <c r="AYJ37" t="n">
        <v>0</v>
      </c>
      <c r="AYK37" t="n">
        <v>0</v>
      </c>
      <c r="AYL37" t="n">
        <v>0</v>
      </c>
      <c r="AYM37" t="n">
        <v>0</v>
      </c>
      <c r="AYN37" t="n">
        <v>0</v>
      </c>
      <c r="AYO37" t="n">
        <v>0</v>
      </c>
      <c r="AYP37" t="n">
        <v>0</v>
      </c>
      <c r="AYQ37" t="n">
        <v>0</v>
      </c>
      <c r="AYR37" t="n">
        <v>0</v>
      </c>
      <c r="AYS37" t="n">
        <v>0</v>
      </c>
      <c r="AYT37" t="n">
        <v>0</v>
      </c>
      <c r="AYU37" t="n">
        <v>0</v>
      </c>
      <c r="AYV37" t="n">
        <v>0</v>
      </c>
      <c r="AYW37" t="n">
        <v>0</v>
      </c>
      <c r="AYX37" t="n">
        <v>0</v>
      </c>
      <c r="AYY37" t="n">
        <v>0</v>
      </c>
      <c r="AYZ37" t="n">
        <v>0</v>
      </c>
      <c r="AZA37" t="n">
        <v>0</v>
      </c>
      <c r="AZB37" t="n">
        <v>0</v>
      </c>
      <c r="AZC37" t="n">
        <v>0</v>
      </c>
      <c r="AZD37" t="n">
        <v>0</v>
      </c>
      <c r="AZE37" t="n">
        <v>0</v>
      </c>
      <c r="AZF37" t="n">
        <v>0</v>
      </c>
      <c r="AZG37" t="n">
        <v>0</v>
      </c>
      <c r="AZH37" t="n">
        <v>0</v>
      </c>
      <c r="AZI37" t="n">
        <v>0</v>
      </c>
      <c r="AZJ37" t="n">
        <v>0</v>
      </c>
      <c r="AZK37" t="n">
        <v>0</v>
      </c>
      <c r="AZL37" t="n">
        <v>0</v>
      </c>
      <c r="AZM37" t="n">
        <v>0</v>
      </c>
      <c r="AZN37" t="n">
        <v>0</v>
      </c>
      <c r="AZO37" t="n">
        <v>0</v>
      </c>
      <c r="AZP37" t="n">
        <v>0</v>
      </c>
      <c r="AZQ37" t="n">
        <v>0</v>
      </c>
      <c r="AZR37" t="n">
        <v>0</v>
      </c>
      <c r="AZS37" t="n">
        <v>0</v>
      </c>
      <c r="AZT37" t="n">
        <v>0</v>
      </c>
      <c r="AZU37" t="n">
        <v>0</v>
      </c>
      <c r="AZV37" t="n">
        <v>0</v>
      </c>
      <c r="AZW37" t="n">
        <v>0</v>
      </c>
      <c r="AZX37" t="n">
        <v>0</v>
      </c>
      <c r="AZY37" t="n">
        <v>0</v>
      </c>
      <c r="AZZ37" t="n">
        <v>0</v>
      </c>
      <c r="BAA37" t="n">
        <v>0</v>
      </c>
      <c r="BAB37" t="n">
        <v>0</v>
      </c>
      <c r="BAC37" t="n">
        <v>0</v>
      </c>
      <c r="BAD37" t="n">
        <v>0</v>
      </c>
      <c r="BAE37" t="n">
        <v>0</v>
      </c>
      <c r="BAF37" t="n">
        <v>0</v>
      </c>
      <c r="BAG37" t="n">
        <v>0</v>
      </c>
      <c r="BAH37" t="n">
        <v>0</v>
      </c>
      <c r="BAI37" t="n">
        <v>0</v>
      </c>
      <c r="BAJ37" t="n">
        <v>0</v>
      </c>
      <c r="BAK37" t="n">
        <v>0</v>
      </c>
      <c r="BAL37" t="n">
        <v>0</v>
      </c>
      <c r="BAM37" t="n">
        <v>0</v>
      </c>
      <c r="BAN37" t="n">
        <v>0</v>
      </c>
      <c r="BAO37" t="n">
        <v>0</v>
      </c>
      <c r="BAP37" t="n">
        <v>0</v>
      </c>
      <c r="BAQ37" t="n">
        <v>0</v>
      </c>
      <c r="BAR37" t="n">
        <v>0</v>
      </c>
      <c r="BAS37" t="n">
        <v>0</v>
      </c>
      <c r="BAT37" t="n">
        <v>0</v>
      </c>
      <c r="BAU37" t="n">
        <v>0</v>
      </c>
      <c r="BAV37" t="n">
        <v>0</v>
      </c>
      <c r="BAW37" t="n">
        <v>0</v>
      </c>
      <c r="BAX37" t="n">
        <v>0</v>
      </c>
      <c r="BAY37" t="n">
        <v>0</v>
      </c>
      <c r="BAZ37" t="n">
        <v>0</v>
      </c>
      <c r="BBA37" t="n">
        <v>0</v>
      </c>
      <c r="BBB37" t="n">
        <v>0</v>
      </c>
      <c r="BBC37" t="n">
        <v>0</v>
      </c>
      <c r="BBD37" t="n">
        <v>0</v>
      </c>
      <c r="BBE37" t="n">
        <v>0</v>
      </c>
      <c r="BBF37" t="n">
        <v>0</v>
      </c>
      <c r="BBG37" t="n">
        <v>0</v>
      </c>
      <c r="BBH37" t="n">
        <v>0</v>
      </c>
      <c r="BBI37" t="n">
        <v>0</v>
      </c>
      <c r="BBJ37" t="n">
        <v>0</v>
      </c>
      <c r="BBK37" t="n">
        <v>0</v>
      </c>
      <c r="BBL37" t="n">
        <v>0</v>
      </c>
      <c r="BBM37" t="n">
        <v>0</v>
      </c>
      <c r="BBN37" t="n">
        <v>0</v>
      </c>
      <c r="BBO37" t="n">
        <v>0</v>
      </c>
      <c r="BBP37" t="n">
        <v>0</v>
      </c>
      <c r="BBQ37" t="n">
        <v>0</v>
      </c>
      <c r="BBR37" t="n">
        <v>0</v>
      </c>
      <c r="BBS37" t="n">
        <v>0</v>
      </c>
      <c r="BBT37" t="n">
        <v>0</v>
      </c>
      <c r="BBU37" t="n">
        <v>0</v>
      </c>
      <c r="BBV37" t="n">
        <v>0</v>
      </c>
      <c r="BBW37" t="n">
        <v>0</v>
      </c>
      <c r="BBX37" t="n">
        <v>0</v>
      </c>
      <c r="BBY37" t="n">
        <v>0</v>
      </c>
      <c r="BBZ37" t="n">
        <v>0</v>
      </c>
      <c r="BCA37" t="n">
        <v>0</v>
      </c>
      <c r="BCB37" t="n">
        <v>0</v>
      </c>
      <c r="BCC37" t="n">
        <v>0</v>
      </c>
      <c r="BCD37" t="n">
        <v>0</v>
      </c>
      <c r="BCE37" t="n">
        <v>0</v>
      </c>
      <c r="BCF37" t="n">
        <v>0</v>
      </c>
      <c r="BCG37" t="n">
        <v>0</v>
      </c>
      <c r="BCH37" t="n">
        <v>0</v>
      </c>
      <c r="BCI37" t="n">
        <v>0</v>
      </c>
      <c r="BCJ37" t="n">
        <v>0</v>
      </c>
      <c r="BCK37" t="n">
        <v>0</v>
      </c>
      <c r="BCL37" t="n">
        <v>0</v>
      </c>
      <c r="BCM37" t="n">
        <v>0</v>
      </c>
      <c r="BCN37" t="n">
        <v>0</v>
      </c>
      <c r="BCO37" t="n">
        <v>0</v>
      </c>
      <c r="BCP37" t="n">
        <v>0</v>
      </c>
      <c r="BCQ37" t="n">
        <v>0</v>
      </c>
      <c r="BCR37" t="n">
        <v>0</v>
      </c>
      <c r="BCS37" t="n">
        <v>0</v>
      </c>
      <c r="BCT37" t="n">
        <v>0</v>
      </c>
      <c r="BCU37" t="n">
        <v>0</v>
      </c>
      <c r="BCV37" t="n">
        <v>0</v>
      </c>
      <c r="BCW37" t="n">
        <v>0</v>
      </c>
      <c r="BCX37" t="n">
        <v>0</v>
      </c>
      <c r="BCY37" t="n">
        <v>0</v>
      </c>
      <c r="BCZ37" t="n">
        <v>0</v>
      </c>
      <c r="BDA37" t="n">
        <v>0</v>
      </c>
      <c r="BDB37" t="n">
        <v>0</v>
      </c>
      <c r="BDC37" t="n">
        <v>0</v>
      </c>
      <c r="BDD37" t="n">
        <v>0</v>
      </c>
      <c r="BDE37" t="n">
        <v>0</v>
      </c>
      <c r="BDF37" t="n">
        <v>0</v>
      </c>
      <c r="BDG37" t="n">
        <v>0</v>
      </c>
      <c r="BDH37" t="n">
        <v>0</v>
      </c>
      <c r="BDI37" t="n">
        <v>0</v>
      </c>
      <c r="BDJ37" t="n">
        <v>0</v>
      </c>
      <c r="BDK37" t="n">
        <v>0</v>
      </c>
      <c r="BDL37" t="n">
        <v>0</v>
      </c>
      <c r="BDM37" t="n">
        <v>0</v>
      </c>
      <c r="BDN37" t="n">
        <v>0</v>
      </c>
      <c r="BDO37" t="n">
        <v>0</v>
      </c>
      <c r="BDP37" t="n">
        <v>0</v>
      </c>
      <c r="BDQ37" t="n">
        <v>0</v>
      </c>
      <c r="BDR37" t="n">
        <v>0</v>
      </c>
      <c r="BDS37" t="n">
        <v>0</v>
      </c>
      <c r="BDT37" t="n">
        <v>0</v>
      </c>
      <c r="BDU37" t="n">
        <v>0</v>
      </c>
      <c r="BDV37" t="n">
        <v>0</v>
      </c>
      <c r="BDW37" t="n">
        <v>0</v>
      </c>
      <c r="BDX37" t="n">
        <v>0</v>
      </c>
      <c r="BDY37" t="n">
        <v>0</v>
      </c>
      <c r="BDZ37" t="n">
        <v>0</v>
      </c>
      <c r="BEA37" t="n">
        <v>0</v>
      </c>
      <c r="BEB37" t="n">
        <v>0</v>
      </c>
      <c r="BEC37" t="n">
        <v>0</v>
      </c>
      <c r="BED37" t="n">
        <v>0</v>
      </c>
      <c r="BEE37" t="n">
        <v>0</v>
      </c>
      <c r="BEF37" t="n">
        <v>0</v>
      </c>
      <c r="BEG37" t="n">
        <v>0</v>
      </c>
      <c r="BEH37" t="n">
        <v>0</v>
      </c>
      <c r="BEI37" t="n">
        <v>0</v>
      </c>
      <c r="BEJ37" t="n">
        <v>0</v>
      </c>
      <c r="BEK37" t="n">
        <v>0</v>
      </c>
      <c r="BEL37" t="n">
        <v>0</v>
      </c>
      <c r="BEM37" t="n">
        <v>0</v>
      </c>
      <c r="BEN37" t="n">
        <v>0</v>
      </c>
      <c r="BEO37" t="n">
        <v>0</v>
      </c>
      <c r="BEP37" t="n">
        <v>0</v>
      </c>
      <c r="BEQ37" t="n">
        <v>0</v>
      </c>
      <c r="BER37" t="n">
        <v>0</v>
      </c>
      <c r="BES37" t="n">
        <v>0</v>
      </c>
      <c r="BET37" t="n">
        <v>0</v>
      </c>
      <c r="BEU37" t="n">
        <v>0</v>
      </c>
      <c r="BEV37" t="n">
        <v>0</v>
      </c>
      <c r="BEW37" t="n">
        <v>0</v>
      </c>
      <c r="BEX37" t="n">
        <v>0</v>
      </c>
      <c r="BEY37" t="n">
        <v>0</v>
      </c>
      <c r="BEZ37" t="n">
        <v>0</v>
      </c>
      <c r="BFA37" t="n">
        <v>0</v>
      </c>
      <c r="BFB37" t="n">
        <v>0</v>
      </c>
      <c r="BFC37" t="n">
        <v>0</v>
      </c>
      <c r="BFD37" t="n">
        <v>0</v>
      </c>
      <c r="BFE37" t="n">
        <v>0</v>
      </c>
      <c r="BFF37" t="n">
        <v>0</v>
      </c>
      <c r="BFG37" t="n">
        <v>0</v>
      </c>
      <c r="BFH37" t="n">
        <v>0</v>
      </c>
      <c r="BFI37" t="n">
        <v>0</v>
      </c>
      <c r="BFJ37" t="n">
        <v>0</v>
      </c>
      <c r="BFK37" t="n">
        <v>0</v>
      </c>
      <c r="BFL37" t="n">
        <v>0</v>
      </c>
      <c r="BFM37" t="n">
        <v>0</v>
      </c>
      <c r="BFN37" t="n">
        <v>0</v>
      </c>
      <c r="BFO37" t="n">
        <v>0</v>
      </c>
      <c r="BFP37" t="n">
        <v>0</v>
      </c>
      <c r="BFQ37" t="n">
        <v>0</v>
      </c>
      <c r="BFR37" t="n">
        <v>0</v>
      </c>
      <c r="BFS37" t="n">
        <v>0</v>
      </c>
      <c r="BFT37" t="n">
        <v>0</v>
      </c>
      <c r="BFU37" t="n">
        <v>0</v>
      </c>
      <c r="BFV37" t="n">
        <v>0</v>
      </c>
      <c r="BFW37" t="n">
        <v>0</v>
      </c>
      <c r="BFX37" t="n">
        <v>0</v>
      </c>
      <c r="BFY37" t="n">
        <v>0</v>
      </c>
      <c r="BFZ37" t="n">
        <v>0</v>
      </c>
      <c r="BGA37" t="n">
        <v>0</v>
      </c>
      <c r="BGB37" t="n">
        <v>0</v>
      </c>
      <c r="BGC37" t="n">
        <v>0</v>
      </c>
      <c r="BGD37" t="n">
        <v>0</v>
      </c>
      <c r="BGE37" t="n">
        <v>0</v>
      </c>
      <c r="BGF37" t="n">
        <v>0</v>
      </c>
      <c r="BGG37" t="n">
        <v>0</v>
      </c>
      <c r="BGH37" t="n">
        <v>0</v>
      </c>
      <c r="BGI37" t="n">
        <v>0</v>
      </c>
      <c r="BGJ37" t="n">
        <v>0</v>
      </c>
      <c r="BGK37" t="n">
        <v>0</v>
      </c>
      <c r="BGL37" t="n">
        <v>0</v>
      </c>
      <c r="BGM37" t="n">
        <v>0</v>
      </c>
      <c r="BGN37" t="n">
        <v>0</v>
      </c>
      <c r="BGO37" t="n">
        <v>0</v>
      </c>
      <c r="BGP37" t="n">
        <v>0</v>
      </c>
      <c r="BGQ37" t="n">
        <v>0</v>
      </c>
      <c r="BGR37" t="n">
        <v>0</v>
      </c>
      <c r="BGS37" t="n">
        <v>0</v>
      </c>
      <c r="BGT37" t="n">
        <v>0</v>
      </c>
      <c r="BGU37" t="n">
        <v>0</v>
      </c>
      <c r="BGV37" t="n">
        <v>0</v>
      </c>
      <c r="BGW37" t="n">
        <v>0</v>
      </c>
      <c r="BGX37" t="n">
        <v>0</v>
      </c>
      <c r="BGY37" t="n">
        <v>0</v>
      </c>
      <c r="BGZ37" t="n">
        <v>0</v>
      </c>
      <c r="BHA37" t="n">
        <v>0</v>
      </c>
      <c r="BHB37" t="n">
        <v>0</v>
      </c>
      <c r="BHC37" t="n">
        <v>0</v>
      </c>
      <c r="BHD37" t="n">
        <v>0</v>
      </c>
      <c r="BHE37" t="n">
        <v>0</v>
      </c>
      <c r="BHF37" t="n">
        <v>0</v>
      </c>
      <c r="BHG37" t="n">
        <v>0</v>
      </c>
      <c r="BHH37" t="n">
        <v>0</v>
      </c>
      <c r="BHI37" t="n">
        <v>0</v>
      </c>
      <c r="BHJ37" t="n">
        <v>0</v>
      </c>
      <c r="BHK37" t="n">
        <v>0</v>
      </c>
      <c r="BHL37" t="n">
        <v>0</v>
      </c>
      <c r="BHM37" t="n">
        <v>0</v>
      </c>
      <c r="BHN37" t="n">
        <v>0</v>
      </c>
      <c r="BHO37" t="n">
        <v>0</v>
      </c>
      <c r="BHP37" t="n">
        <v>0</v>
      </c>
      <c r="BHQ37" t="n">
        <v>0</v>
      </c>
      <c r="BHR37" t="n">
        <v>0</v>
      </c>
      <c r="BHS37" t="n">
        <v>0</v>
      </c>
      <c r="BHT37" t="n">
        <v>0</v>
      </c>
      <c r="BHU37" t="n">
        <v>0</v>
      </c>
      <c r="BHV37" t="n">
        <v>0</v>
      </c>
      <c r="BHW37" t="n">
        <v>0</v>
      </c>
      <c r="BHX37" t="n">
        <v>0</v>
      </c>
      <c r="BHY37" t="n">
        <v>0</v>
      </c>
      <c r="BHZ37" t="n">
        <v>0</v>
      </c>
      <c r="BIA37" t="n">
        <v>0</v>
      </c>
      <c r="BIB37" t="n">
        <v>0</v>
      </c>
      <c r="BIC37" t="n">
        <v>0</v>
      </c>
      <c r="BID37" t="n">
        <v>0</v>
      </c>
      <c r="BIE37" t="n">
        <v>0</v>
      </c>
      <c r="BIF37" t="n">
        <v>0</v>
      </c>
      <c r="BIG37" t="n">
        <v>0</v>
      </c>
      <c r="BIH37" t="n">
        <v>0</v>
      </c>
      <c r="BII37" t="n">
        <v>0</v>
      </c>
      <c r="BIJ37" t="n">
        <v>0</v>
      </c>
      <c r="BIK37" t="n">
        <v>0</v>
      </c>
      <c r="BIL37" t="n">
        <v>0</v>
      </c>
      <c r="BIM37" t="n">
        <v>0</v>
      </c>
      <c r="BIN37" t="n">
        <v>0</v>
      </c>
      <c r="BIO37" t="n">
        <v>0</v>
      </c>
      <c r="BIP37" t="n">
        <v>0</v>
      </c>
      <c r="BIQ37" t="n">
        <v>0</v>
      </c>
      <c r="BIR37" t="n">
        <v>0</v>
      </c>
      <c r="BIS37" t="n">
        <v>0</v>
      </c>
      <c r="BIT37" t="n">
        <v>0</v>
      </c>
      <c r="BIU37" t="n">
        <v>0</v>
      </c>
      <c r="BIV37" t="n">
        <v>0</v>
      </c>
      <c r="BIW37" t="n">
        <v>0</v>
      </c>
      <c r="BIX37" t="n">
        <v>0</v>
      </c>
      <c r="BIY37" t="n">
        <v>0</v>
      </c>
      <c r="BIZ37" t="n">
        <v>0</v>
      </c>
      <c r="BJA37" t="n">
        <v>0</v>
      </c>
      <c r="BJB37" t="n">
        <v>0</v>
      </c>
      <c r="BJC37" t="n">
        <v>0</v>
      </c>
      <c r="BJD37" t="n">
        <v>0</v>
      </c>
      <c r="BJE37" t="n">
        <v>0</v>
      </c>
      <c r="BJF37" t="n">
        <v>0</v>
      </c>
      <c r="BJG37" t="n">
        <v>0</v>
      </c>
      <c r="BJH37" t="n">
        <v>0</v>
      </c>
      <c r="BJI37" t="n">
        <v>0</v>
      </c>
      <c r="BJJ37" t="n">
        <v>0</v>
      </c>
      <c r="BJK37" t="n">
        <v>0</v>
      </c>
      <c r="BJL37" t="n">
        <v>0</v>
      </c>
      <c r="BJM37" t="n">
        <v>0</v>
      </c>
      <c r="BJN37" t="n">
        <v>0</v>
      </c>
      <c r="BJO37" t="n">
        <v>0</v>
      </c>
      <c r="BJP37" t="n">
        <v>0</v>
      </c>
      <c r="BJQ37" t="n">
        <v>0</v>
      </c>
      <c r="BJR37" t="n">
        <v>0</v>
      </c>
      <c r="BJS37" t="n">
        <v>0</v>
      </c>
      <c r="BJT37" t="n">
        <v>0</v>
      </c>
      <c r="BJU37" t="n">
        <v>0</v>
      </c>
      <c r="BJV37" t="n">
        <v>0</v>
      </c>
      <c r="BJW37" t="n">
        <v>0</v>
      </c>
      <c r="BJX37" t="n">
        <v>0</v>
      </c>
      <c r="BJY37" t="n">
        <v>0</v>
      </c>
      <c r="BJZ37" t="n">
        <v>0</v>
      </c>
      <c r="BKA37" t="n">
        <v>0</v>
      </c>
      <c r="BKB37" t="n">
        <v>0</v>
      </c>
      <c r="BKC37" t="n">
        <v>0</v>
      </c>
      <c r="BKD37" t="n">
        <v>0</v>
      </c>
      <c r="BKE37" t="n">
        <v>0</v>
      </c>
      <c r="BKF37" t="n">
        <v>0</v>
      </c>
      <c r="BKG37" t="n">
        <v>0</v>
      </c>
      <c r="BKH37" t="n">
        <v>0</v>
      </c>
      <c r="BKI37" t="n">
        <v>0</v>
      </c>
      <c r="BKJ37" t="n">
        <v>0</v>
      </c>
      <c r="BKK37" t="n">
        <v>0</v>
      </c>
      <c r="BKL37" t="n">
        <v>0</v>
      </c>
      <c r="BKM37" t="n">
        <v>0</v>
      </c>
      <c r="BKN37" t="n">
        <v>0</v>
      </c>
      <c r="BKO37" t="n">
        <v>0</v>
      </c>
      <c r="BKP37" t="n">
        <v>0</v>
      </c>
      <c r="BKQ37" t="n">
        <v>0</v>
      </c>
      <c r="BKR37" t="n">
        <v>0</v>
      </c>
      <c r="BKS37" t="n">
        <v>0</v>
      </c>
      <c r="BKT37" t="n">
        <v>0</v>
      </c>
      <c r="BKU37" t="n">
        <v>0</v>
      </c>
      <c r="BKV37" t="n">
        <v>0</v>
      </c>
      <c r="BKW37" t="n">
        <v>0</v>
      </c>
      <c r="BKX37" t="n">
        <v>0</v>
      </c>
      <c r="BKY37" t="n">
        <v>0</v>
      </c>
      <c r="BKZ37" t="n">
        <v>0</v>
      </c>
      <c r="BLA37" t="n">
        <v>0</v>
      </c>
      <c r="BLB37" t="n">
        <v>0</v>
      </c>
      <c r="BLC37" t="n">
        <v>0</v>
      </c>
      <c r="BLD37" t="n">
        <v>0</v>
      </c>
      <c r="BLE37" t="n">
        <v>0</v>
      </c>
      <c r="BLF37" t="n">
        <v>0</v>
      </c>
      <c r="BLG37" t="n">
        <v>0</v>
      </c>
      <c r="BLH37" t="n">
        <v>0</v>
      </c>
      <c r="BLI37" t="n">
        <v>0</v>
      </c>
      <c r="BLJ37" t="n">
        <v>0</v>
      </c>
      <c r="BLK37" t="n">
        <v>0</v>
      </c>
      <c r="BLL37" t="n">
        <v>0</v>
      </c>
      <c r="BLM37" t="n">
        <v>0</v>
      </c>
      <c r="BLN37" t="n">
        <v>0</v>
      </c>
      <c r="BLO37" t="n">
        <v>0</v>
      </c>
      <c r="BLP37" t="n">
        <v>0</v>
      </c>
      <c r="BLQ37" t="n">
        <v>0</v>
      </c>
      <c r="BLR37" t="n">
        <v>0</v>
      </c>
      <c r="BLS37" t="n">
        <v>0</v>
      </c>
      <c r="BLT37" t="n">
        <v>0</v>
      </c>
      <c r="BLU37" t="n">
        <v>0</v>
      </c>
      <c r="BLV37" t="n">
        <v>0</v>
      </c>
      <c r="BLW37" t="n">
        <v>0</v>
      </c>
      <c r="BLX37" t="n">
        <v>0</v>
      </c>
      <c r="BLY37" t="n">
        <v>0</v>
      </c>
      <c r="BLZ37" t="n">
        <v>0</v>
      </c>
      <c r="BMA37" t="n">
        <v>0</v>
      </c>
      <c r="BMB37" t="n">
        <v>0</v>
      </c>
      <c r="BMC37" t="n">
        <v>0</v>
      </c>
      <c r="BMD37" t="n">
        <v>0</v>
      </c>
      <c r="BME37" t="n">
        <v>0</v>
      </c>
      <c r="BMF37" t="n">
        <v>0</v>
      </c>
      <c r="BMG37" t="n">
        <v>0</v>
      </c>
      <c r="BMH37" t="n">
        <v>0</v>
      </c>
      <c r="BMI37" t="n">
        <v>0</v>
      </c>
      <c r="BMJ37" t="n">
        <v>0</v>
      </c>
      <c r="BMK37" t="n">
        <v>0</v>
      </c>
      <c r="BML37" t="n">
        <v>0</v>
      </c>
      <c r="BMM37" t="n">
        <v>0</v>
      </c>
      <c r="BMN37" t="n">
        <v>0</v>
      </c>
      <c r="BMO37" t="n">
        <v>0</v>
      </c>
      <c r="BMP37" t="n">
        <v>0</v>
      </c>
      <c r="BMQ37" t="n">
        <v>0</v>
      </c>
      <c r="BMR37" t="n">
        <v>0</v>
      </c>
      <c r="BMS37" t="n">
        <v>0</v>
      </c>
      <c r="BMT37" t="n">
        <v>0</v>
      </c>
      <c r="BMU37" t="n">
        <v>0</v>
      </c>
      <c r="BMV37" t="n">
        <v>0</v>
      </c>
      <c r="BMW37" t="n">
        <v>0</v>
      </c>
      <c r="BMX37" t="n">
        <v>0</v>
      </c>
      <c r="BMY37" t="n">
        <v>0</v>
      </c>
      <c r="BMZ37" t="n">
        <v>0</v>
      </c>
      <c r="BNA37" t="n">
        <v>0</v>
      </c>
      <c r="BNB37" t="n">
        <v>0</v>
      </c>
      <c r="BNC37" t="n">
        <v>0</v>
      </c>
      <c r="BND37" t="n">
        <v>0</v>
      </c>
      <c r="BNE37" t="n">
        <v>0</v>
      </c>
      <c r="BNF37" t="n">
        <v>0</v>
      </c>
      <c r="BNG37" t="n">
        <v>0</v>
      </c>
      <c r="BNH37" t="n">
        <v>0</v>
      </c>
      <c r="BNI37" t="n">
        <v>0</v>
      </c>
      <c r="BNJ37" t="n">
        <v>0</v>
      </c>
      <c r="BNK37" t="n">
        <v>0</v>
      </c>
      <c r="BNL37" t="n">
        <v>0</v>
      </c>
      <c r="BNM37" t="n">
        <v>0</v>
      </c>
      <c r="BNN37" t="n">
        <v>0</v>
      </c>
      <c r="BNO37" t="n">
        <v>0</v>
      </c>
      <c r="BNP37" t="n">
        <v>0</v>
      </c>
      <c r="BNQ37" t="n">
        <v>0</v>
      </c>
      <c r="BNR37" t="n">
        <v>0</v>
      </c>
      <c r="BNS37" t="n">
        <v>0</v>
      </c>
      <c r="BNT37" t="n">
        <v>0</v>
      </c>
      <c r="BNU37" t="n">
        <v>0</v>
      </c>
      <c r="BNV37" t="n">
        <v>0</v>
      </c>
      <c r="BNW37" t="n">
        <v>0</v>
      </c>
      <c r="BNX37" t="n">
        <v>0</v>
      </c>
      <c r="BNY37" t="n">
        <v>0</v>
      </c>
      <c r="BNZ37" t="n">
        <v>0</v>
      </c>
      <c r="BOA37" t="n">
        <v>0</v>
      </c>
      <c r="BOB37" t="n">
        <v>0</v>
      </c>
      <c r="BOC37" t="n">
        <v>0</v>
      </c>
      <c r="BOD37" t="n">
        <v>0</v>
      </c>
      <c r="BOE37" t="n">
        <v>0</v>
      </c>
      <c r="BOF37" t="n">
        <v>0</v>
      </c>
      <c r="BOG37" t="n">
        <v>0</v>
      </c>
      <c r="BOH37" t="n">
        <v>0</v>
      </c>
      <c r="BOI37" t="n">
        <v>0</v>
      </c>
      <c r="BOJ37" t="n">
        <v>0</v>
      </c>
      <c r="BOK37" t="n">
        <v>0</v>
      </c>
      <c r="BOL37" t="n">
        <v>0</v>
      </c>
      <c r="BOM37" t="n">
        <v>0</v>
      </c>
      <c r="BON37" t="n">
        <v>0</v>
      </c>
      <c r="BOO37" t="n">
        <v>0</v>
      </c>
      <c r="BOP37" t="n">
        <v>0</v>
      </c>
      <c r="BOQ37" t="n">
        <v>0</v>
      </c>
      <c r="BOR37" t="n">
        <v>0</v>
      </c>
      <c r="BOS37" t="n">
        <v>0</v>
      </c>
      <c r="BOT37" t="n">
        <v>0</v>
      </c>
      <c r="BOU37" t="n">
        <v>0</v>
      </c>
      <c r="BOV37" t="n">
        <v>0</v>
      </c>
      <c r="BOW37" t="n">
        <v>0</v>
      </c>
      <c r="BOX37" t="n">
        <v>0</v>
      </c>
      <c r="BOY37" t="n">
        <v>0</v>
      </c>
      <c r="BOZ37" t="n">
        <v>0</v>
      </c>
      <c r="BPA37" t="n">
        <v>0</v>
      </c>
      <c r="BPB37" t="n">
        <v>0</v>
      </c>
      <c r="BPC37" t="n">
        <v>0</v>
      </c>
      <c r="BPD37" t="n">
        <v>0</v>
      </c>
      <c r="BPE37" t="n">
        <v>0</v>
      </c>
      <c r="BPF37" t="n">
        <v>0</v>
      </c>
      <c r="BPG37" t="n">
        <v>0</v>
      </c>
      <c r="BPH37" t="n">
        <v>0</v>
      </c>
      <c r="BPI37" t="n">
        <v>0</v>
      </c>
      <c r="BPJ37" t="n">
        <v>0</v>
      </c>
      <c r="BPK37" t="n">
        <v>0</v>
      </c>
      <c r="BPL37" t="n">
        <v>0</v>
      </c>
      <c r="BPM37" t="n">
        <v>0</v>
      </c>
      <c r="BPN37" t="n">
        <v>0</v>
      </c>
      <c r="BPO37" t="n">
        <v>0</v>
      </c>
      <c r="BPP37" t="n">
        <v>0</v>
      </c>
      <c r="BPQ37" t="n">
        <v>0</v>
      </c>
      <c r="BPR37" t="n">
        <v>0</v>
      </c>
      <c r="BPS37" t="n">
        <v>0</v>
      </c>
      <c r="BPT37" t="n">
        <v>0</v>
      </c>
      <c r="BPU37" t="n">
        <v>0</v>
      </c>
      <c r="BPV37" t="n">
        <v>0</v>
      </c>
      <c r="BPW37" t="n">
        <v>0</v>
      </c>
      <c r="BPX37" t="n">
        <v>0</v>
      </c>
      <c r="BPY37" t="n">
        <v>0</v>
      </c>
      <c r="BPZ37" t="n">
        <v>0</v>
      </c>
      <c r="BQA37" t="n">
        <v>0</v>
      </c>
      <c r="BQB37" t="n">
        <v>0</v>
      </c>
      <c r="BQC37" t="n">
        <v>0</v>
      </c>
      <c r="BQD37" t="n">
        <v>0</v>
      </c>
      <c r="BQE37" t="n">
        <v>0</v>
      </c>
      <c r="BQF37" t="n">
        <v>0</v>
      </c>
      <c r="BQG37" t="n">
        <v>0</v>
      </c>
      <c r="BQH37" t="n">
        <v>0</v>
      </c>
      <c r="BQI37" t="n">
        <v>0</v>
      </c>
      <c r="BQJ37" t="n">
        <v>0</v>
      </c>
      <c r="BQK37" t="n">
        <v>0</v>
      </c>
      <c r="BQL37" t="n">
        <v>0</v>
      </c>
      <c r="BQM37" t="n">
        <v>0</v>
      </c>
      <c r="BQN37" t="n">
        <v>0</v>
      </c>
      <c r="BQO37" t="n">
        <v>0</v>
      </c>
      <c r="BQP37" t="n">
        <v>0</v>
      </c>
      <c r="BQQ37" t="n">
        <v>0</v>
      </c>
      <c r="BQR37" t="n">
        <v>0</v>
      </c>
      <c r="BQS37" t="n">
        <v>0</v>
      </c>
      <c r="BQT37" t="n">
        <v>0</v>
      </c>
      <c r="BQU37" t="n">
        <v>0</v>
      </c>
      <c r="BQV37" t="n">
        <v>0</v>
      </c>
      <c r="BQW37" t="n">
        <v>0</v>
      </c>
      <c r="BQX37" t="n">
        <v>0</v>
      </c>
      <c r="BQY37" t="n">
        <v>0</v>
      </c>
      <c r="BQZ37" t="n">
        <v>0</v>
      </c>
      <c r="BRA37" t="n">
        <v>0</v>
      </c>
      <c r="BRB37" t="n">
        <v>0</v>
      </c>
      <c r="BRC37" t="n">
        <v>0</v>
      </c>
      <c r="BRD37" t="n">
        <v>0</v>
      </c>
      <c r="BRE37" t="n">
        <v>0</v>
      </c>
      <c r="BRF37" t="n">
        <v>0</v>
      </c>
      <c r="BRG37" t="n">
        <v>0</v>
      </c>
      <c r="BRH37" t="n">
        <v>0</v>
      </c>
      <c r="BRI37" t="n">
        <v>0</v>
      </c>
      <c r="BRJ37" t="n">
        <v>0</v>
      </c>
      <c r="BRK37" t="n">
        <v>0</v>
      </c>
      <c r="BRL37" t="n">
        <v>0</v>
      </c>
      <c r="BRM37" t="n">
        <v>0</v>
      </c>
      <c r="BRN37" t="n">
        <v>0</v>
      </c>
      <c r="BRO37" t="n">
        <v>0</v>
      </c>
      <c r="BRP37" t="n">
        <v>0</v>
      </c>
      <c r="BRQ37" t="n">
        <v>0</v>
      </c>
      <c r="BRR37" t="n">
        <v>0</v>
      </c>
      <c r="BRS37" t="n">
        <v>0</v>
      </c>
      <c r="BRT37" t="n">
        <v>0</v>
      </c>
      <c r="BRU37" t="n">
        <v>0</v>
      </c>
      <c r="BRV37" t="n">
        <v>0</v>
      </c>
      <c r="BRW37" t="n">
        <v>0</v>
      </c>
      <c r="BRX37" t="n">
        <v>0</v>
      </c>
      <c r="BRY37" t="n">
        <v>0</v>
      </c>
      <c r="BRZ37" t="n">
        <v>0</v>
      </c>
      <c r="BSA37" t="n">
        <v>0</v>
      </c>
      <c r="BSB37" t="n">
        <v>0</v>
      </c>
      <c r="BSC37" t="n">
        <v>0</v>
      </c>
      <c r="BSD37" t="n">
        <v>0</v>
      </c>
      <c r="BSE37" t="n">
        <v>0</v>
      </c>
      <c r="BSF37" t="n">
        <v>0</v>
      </c>
      <c r="BSG37" t="n">
        <v>0</v>
      </c>
      <c r="BSH37" t="n">
        <v>0</v>
      </c>
      <c r="BSI37" t="n">
        <v>0</v>
      </c>
      <c r="BSJ37" t="n">
        <v>0</v>
      </c>
      <c r="BSK37" t="n">
        <v>0</v>
      </c>
      <c r="BSL37" t="n">
        <v>0</v>
      </c>
      <c r="BSM37" t="n">
        <v>0</v>
      </c>
      <c r="BSN37" t="n">
        <v>0</v>
      </c>
      <c r="BSO37" t="n">
        <v>0</v>
      </c>
      <c r="BSP37" t="n">
        <v>0</v>
      </c>
      <c r="BSQ37" t="n">
        <v>0</v>
      </c>
      <c r="BSR37" t="n">
        <v>0</v>
      </c>
      <c r="BSS37" t="n">
        <v>0</v>
      </c>
      <c r="BST37" t="n">
        <v>0</v>
      </c>
      <c r="BSU37" t="n">
        <v>0</v>
      </c>
      <c r="BSV37" t="n">
        <v>0</v>
      </c>
      <c r="BSW37" t="n">
        <v>0</v>
      </c>
      <c r="BSX37" t="n">
        <v>0</v>
      </c>
      <c r="BSY37" t="n">
        <v>0</v>
      </c>
      <c r="BSZ37" t="n">
        <v>0</v>
      </c>
      <c r="BTA37" t="n">
        <v>0</v>
      </c>
      <c r="BTB37" t="n">
        <v>0</v>
      </c>
      <c r="BTC37" t="n">
        <v>0</v>
      </c>
      <c r="BTD37" t="n">
        <v>0</v>
      </c>
      <c r="BTE37" t="n">
        <v>0</v>
      </c>
      <c r="BTF37" t="n">
        <v>0</v>
      </c>
      <c r="BTG37" t="n">
        <v>0</v>
      </c>
      <c r="BTH37" t="n">
        <v>0</v>
      </c>
      <c r="BTI37" t="n">
        <v>0</v>
      </c>
      <c r="BTJ37" t="n">
        <v>0</v>
      </c>
      <c r="BTK37" t="n">
        <v>0</v>
      </c>
      <c r="BTL37" t="n">
        <v>0</v>
      </c>
      <c r="BTM37" t="n">
        <v>0</v>
      </c>
      <c r="BTN37" t="n">
        <v>0</v>
      </c>
      <c r="BTO37" t="n">
        <v>0</v>
      </c>
      <c r="BTP37" t="n">
        <v>0</v>
      </c>
      <c r="BTQ37" t="n">
        <v>0</v>
      </c>
      <c r="BTR37" t="n">
        <v>0</v>
      </c>
      <c r="BTS37" t="n">
        <v>0</v>
      </c>
      <c r="BTT37" t="n">
        <v>0</v>
      </c>
      <c r="BTU37" t="n">
        <v>0</v>
      </c>
      <c r="BTV37" t="n">
        <v>0</v>
      </c>
      <c r="BTW37" t="n">
        <v>0</v>
      </c>
      <c r="BTX37" t="n">
        <v>0</v>
      </c>
      <c r="BTY37" t="n">
        <v>0</v>
      </c>
      <c r="BTZ37" t="n">
        <v>0</v>
      </c>
      <c r="BUA37" t="n">
        <v>0</v>
      </c>
      <c r="BUB37" t="n">
        <v>0</v>
      </c>
      <c r="BUC37" t="n">
        <v>0</v>
      </c>
      <c r="BUD37" t="n">
        <v>0</v>
      </c>
      <c r="BUE37" t="n">
        <v>0</v>
      </c>
      <c r="BUF37" t="n">
        <v>0</v>
      </c>
      <c r="BUG37" t="n">
        <v>0</v>
      </c>
      <c r="BUH37" t="n">
        <v>0</v>
      </c>
      <c r="BUI37" t="n">
        <v>0</v>
      </c>
      <c r="BUJ37" t="n">
        <v>0</v>
      </c>
      <c r="BUK37" t="n">
        <v>0</v>
      </c>
      <c r="BUL37" t="n">
        <v>0</v>
      </c>
      <c r="BUM37" t="n">
        <v>0</v>
      </c>
      <c r="BUN37" t="n">
        <v>0</v>
      </c>
      <c r="BUO37" t="n">
        <v>0</v>
      </c>
      <c r="BUP37" t="n">
        <v>0</v>
      </c>
      <c r="BUQ37" t="n">
        <v>0</v>
      </c>
      <c r="BUR37" t="n">
        <v>0</v>
      </c>
      <c r="BUS37" t="n">
        <v>0</v>
      </c>
      <c r="BUT37" t="n">
        <v>0</v>
      </c>
      <c r="BUU37" t="n">
        <v>0</v>
      </c>
      <c r="BUV37" t="n">
        <v>0</v>
      </c>
      <c r="BUW37" t="n">
        <v>0</v>
      </c>
      <c r="BUX37" t="n">
        <v>0</v>
      </c>
      <c r="BUY37" t="n">
        <v>0</v>
      </c>
      <c r="BUZ37" t="n">
        <v>0</v>
      </c>
      <c r="BVA37" t="n">
        <v>0</v>
      </c>
      <c r="BVB37" t="n">
        <v>0</v>
      </c>
      <c r="BVC37" t="n">
        <v>0</v>
      </c>
      <c r="BVD37" t="n">
        <v>0</v>
      </c>
      <c r="BVE37" t="n">
        <v>0</v>
      </c>
      <c r="BVF37" t="n">
        <v>0</v>
      </c>
      <c r="BVG37" t="n">
        <v>0</v>
      </c>
      <c r="BVH37" t="n">
        <v>0</v>
      </c>
      <c r="BVI37" t="n">
        <v>0</v>
      </c>
      <c r="BVJ37" t="n">
        <v>0</v>
      </c>
      <c r="BVK37" t="n">
        <v>0</v>
      </c>
      <c r="BVL37" t="n">
        <v>0</v>
      </c>
      <c r="BVM37" t="n">
        <v>0</v>
      </c>
      <c r="BVN37" t="n">
        <v>0</v>
      </c>
      <c r="BVO37" t="n">
        <v>0</v>
      </c>
      <c r="BVP37" t="n">
        <v>0</v>
      </c>
      <c r="BVQ37" t="n">
        <v>0</v>
      </c>
      <c r="BVR37" t="n">
        <v>0</v>
      </c>
      <c r="BVS37" t="n">
        <v>0</v>
      </c>
      <c r="BVT37" t="n">
        <v>0</v>
      </c>
      <c r="BVU37" t="n">
        <v>0</v>
      </c>
      <c r="BVV37" t="n">
        <v>0</v>
      </c>
      <c r="BVW37" t="n">
        <v>0</v>
      </c>
      <c r="BVX37" t="n">
        <v>0</v>
      </c>
      <c r="BVY37" t="n">
        <v>0</v>
      </c>
      <c r="BVZ37" t="n">
        <v>0</v>
      </c>
      <c r="BWA37" t="n">
        <v>0</v>
      </c>
      <c r="BWB37" t="n">
        <v>0</v>
      </c>
      <c r="BWC37" t="n">
        <v>0</v>
      </c>
      <c r="BWD37" t="n">
        <v>0</v>
      </c>
      <c r="BWE37" t="n">
        <v>0</v>
      </c>
      <c r="BWF37" t="n">
        <v>0</v>
      </c>
      <c r="BWG37" t="n">
        <v>0</v>
      </c>
      <c r="BWH37" t="n">
        <v>0</v>
      </c>
      <c r="BWI37" t="n">
        <v>0</v>
      </c>
      <c r="BWJ37" t="n">
        <v>0</v>
      </c>
      <c r="BWK37" t="n">
        <v>0</v>
      </c>
      <c r="BWL37" t="n">
        <v>0</v>
      </c>
      <c r="BWM37" t="n">
        <v>0</v>
      </c>
      <c r="BWN37" t="n">
        <v>0</v>
      </c>
      <c r="BWO37" t="n">
        <v>0</v>
      </c>
      <c r="BWP37" t="n">
        <v>0</v>
      </c>
      <c r="BWQ37" t="n">
        <v>0</v>
      </c>
      <c r="BWR37" t="n">
        <v>0</v>
      </c>
      <c r="BWS37" t="n">
        <v>0</v>
      </c>
      <c r="BWT37" t="n">
        <v>0</v>
      </c>
      <c r="BWU37" t="n">
        <v>0</v>
      </c>
      <c r="BWV37" t="n">
        <v>0</v>
      </c>
      <c r="BWW37" t="n">
        <v>0</v>
      </c>
      <c r="BWX37" t="n">
        <v>0</v>
      </c>
      <c r="BWY37" t="n">
        <v>0</v>
      </c>
      <c r="BWZ37" t="n">
        <v>0</v>
      </c>
      <c r="BXA37" t="n">
        <v>0</v>
      </c>
      <c r="BXB37" t="n">
        <v>0</v>
      </c>
      <c r="BXC37" t="n">
        <v>0</v>
      </c>
      <c r="BXD37" t="n">
        <v>0</v>
      </c>
      <c r="BXE37" t="n">
        <v>0</v>
      </c>
      <c r="BXF37" t="n">
        <v>0</v>
      </c>
      <c r="BXG37" t="n">
        <v>0</v>
      </c>
      <c r="BXH37" t="n">
        <v>0</v>
      </c>
      <c r="BXI37" t="n">
        <v>0</v>
      </c>
      <c r="BXJ37" t="n">
        <v>0</v>
      </c>
      <c r="BXK37" t="n">
        <v>0</v>
      </c>
      <c r="BXL37" t="n">
        <v>0</v>
      </c>
      <c r="BXM37" t="n">
        <v>0</v>
      </c>
      <c r="BXN37" t="n">
        <v>0</v>
      </c>
      <c r="BXO37" t="n">
        <v>0</v>
      </c>
      <c r="BXP37" t="n">
        <v>0</v>
      </c>
      <c r="BXQ37" t="n">
        <v>0</v>
      </c>
      <c r="BXR37" t="n">
        <v>0</v>
      </c>
      <c r="BXS37" t="n">
        <v>0</v>
      </c>
      <c r="BXT37" t="n">
        <v>0</v>
      </c>
      <c r="BXU37" t="n">
        <v>0</v>
      </c>
      <c r="BXV37" t="n">
        <v>0</v>
      </c>
      <c r="BXW37" t="n">
        <v>0</v>
      </c>
      <c r="BXX37" t="n">
        <v>0</v>
      </c>
      <c r="BXY37" t="n">
        <v>0</v>
      </c>
      <c r="BXZ37" t="n">
        <v>0</v>
      </c>
      <c r="BYA37" t="n">
        <v>0</v>
      </c>
      <c r="BYB37" t="n">
        <v>0</v>
      </c>
      <c r="BYC37" t="n">
        <v>0</v>
      </c>
      <c r="BYD37" t="n">
        <v>0</v>
      </c>
      <c r="BYE37" t="n">
        <v>0</v>
      </c>
      <c r="BYF37" t="n">
        <v>0</v>
      </c>
      <c r="BYG37" t="n">
        <v>0</v>
      </c>
      <c r="BYH37" t="n">
        <v>0</v>
      </c>
      <c r="BYI37" t="n">
        <v>0</v>
      </c>
      <c r="BYJ37" t="n">
        <v>0</v>
      </c>
      <c r="BYK37" t="n">
        <v>0</v>
      </c>
      <c r="BYL37" t="n">
        <v>0</v>
      </c>
      <c r="BYM37" t="n">
        <v>0</v>
      </c>
      <c r="BYN37" t="n">
        <v>0</v>
      </c>
      <c r="BYO37" t="n">
        <v>0</v>
      </c>
      <c r="BYP37" t="n">
        <v>0</v>
      </c>
      <c r="BYQ37" t="n">
        <v>0</v>
      </c>
      <c r="BYR37" t="n">
        <v>0</v>
      </c>
      <c r="BYS37" t="n">
        <v>0</v>
      </c>
      <c r="BYT37" t="n">
        <v>0</v>
      </c>
      <c r="BYU37" t="n">
        <v>0</v>
      </c>
      <c r="BYV37" t="n">
        <v>0</v>
      </c>
      <c r="BYW37" t="n">
        <v>0</v>
      </c>
      <c r="BYX37" t="n">
        <v>0</v>
      </c>
      <c r="BYY37" t="n">
        <v>0</v>
      </c>
      <c r="BYZ37" t="n">
        <v>0</v>
      </c>
      <c r="BZA37" t="n">
        <v>0</v>
      </c>
      <c r="BZB37" t="n">
        <v>0</v>
      </c>
      <c r="BZC37" t="n">
        <v>0</v>
      </c>
      <c r="BZD37" t="n">
        <v>0</v>
      </c>
      <c r="BZE37" t="n">
        <v>0</v>
      </c>
      <c r="BZF37" t="n">
        <v>0</v>
      </c>
      <c r="BZG37" t="n">
        <v>0</v>
      </c>
      <c r="BZH37" t="n">
        <v>0</v>
      </c>
      <c r="BZI37" t="n">
        <v>0</v>
      </c>
      <c r="BZJ37" t="n">
        <v>0</v>
      </c>
      <c r="BZK37" t="n">
        <v>0</v>
      </c>
      <c r="BZL37" t="n">
        <v>0</v>
      </c>
      <c r="BZM37" t="n">
        <v>0</v>
      </c>
      <c r="BZN37" t="n">
        <v>0</v>
      </c>
      <c r="BZO37" t="n">
        <v>0</v>
      </c>
      <c r="BZP37" t="n">
        <v>0</v>
      </c>
      <c r="BZQ37" t="n">
        <v>0</v>
      </c>
      <c r="BZR37" t="n">
        <v>0</v>
      </c>
      <c r="BZS37" t="n">
        <v>0</v>
      </c>
      <c r="BZT37" t="n">
        <v>0</v>
      </c>
      <c r="BZU37" t="n">
        <v>0</v>
      </c>
      <c r="BZV37" t="n">
        <v>0</v>
      </c>
      <c r="BZW37" t="n">
        <v>0</v>
      </c>
      <c r="BZX37" t="n">
        <v>0</v>
      </c>
      <c r="BZY37" t="n">
        <v>0</v>
      </c>
      <c r="BZZ37" t="n">
        <v>0</v>
      </c>
      <c r="CAA37" t="n">
        <v>0</v>
      </c>
      <c r="CAB37" t="n">
        <v>0</v>
      </c>
      <c r="CAC37" t="n">
        <v>0</v>
      </c>
      <c r="CAD37" t="n">
        <v>0</v>
      </c>
      <c r="CAE37" t="n">
        <v>0</v>
      </c>
      <c r="CAF37" t="n">
        <v>0</v>
      </c>
      <c r="CAG37" t="n">
        <v>0</v>
      </c>
      <c r="CAH37" t="n">
        <v>0</v>
      </c>
      <c r="CAI37" t="n">
        <v>0</v>
      </c>
      <c r="CAJ37" t="n">
        <v>0</v>
      </c>
      <c r="CAK37" t="n">
        <v>0</v>
      </c>
      <c r="CAL37" t="n">
        <v>0</v>
      </c>
      <c r="CAM37" t="n">
        <v>0</v>
      </c>
      <c r="CAN37" t="n">
        <v>0</v>
      </c>
      <c r="CAO37" t="n">
        <v>0</v>
      </c>
      <c r="CAP37" t="n">
        <v>0</v>
      </c>
      <c r="CAQ37" t="n">
        <v>0</v>
      </c>
      <c r="CAR37" t="n">
        <v>0</v>
      </c>
      <c r="CAS37" t="n">
        <v>0</v>
      </c>
      <c r="CAT37" t="n">
        <v>0</v>
      </c>
      <c r="CAU37" t="n">
        <v>0</v>
      </c>
      <c r="CAV37" t="n">
        <v>0</v>
      </c>
      <c r="CAW37" t="n">
        <v>0</v>
      </c>
      <c r="CAX37" t="n">
        <v>0</v>
      </c>
      <c r="CAY37" t="n">
        <v>0</v>
      </c>
      <c r="CAZ37" t="n">
        <v>0</v>
      </c>
      <c r="CBA37" t="n">
        <v>0</v>
      </c>
      <c r="CBB37" t="n">
        <v>0</v>
      </c>
      <c r="CBC37" t="n">
        <v>0</v>
      </c>
      <c r="CBD37" t="n">
        <v>0</v>
      </c>
      <c r="CBE37" t="n">
        <v>0</v>
      </c>
      <c r="CBF37" t="n">
        <v>0</v>
      </c>
      <c r="CBG37" t="n">
        <v>0</v>
      </c>
      <c r="CBH37" t="n">
        <v>0</v>
      </c>
      <c r="CBI37" t="n">
        <v>0</v>
      </c>
      <c r="CBJ37" t="n">
        <v>0</v>
      </c>
      <c r="CBK37" t="n">
        <v>0</v>
      </c>
      <c r="CBL37" t="n">
        <v>0</v>
      </c>
      <c r="CBM37" t="n">
        <v>0</v>
      </c>
      <c r="CBN37" t="n">
        <v>0</v>
      </c>
      <c r="CBO37" t="n">
        <v>0</v>
      </c>
      <c r="CBP37" t="n">
        <v>0</v>
      </c>
      <c r="CBQ37" t="n">
        <v>0</v>
      </c>
      <c r="CBR37" t="n">
        <v>0</v>
      </c>
      <c r="CBS37" t="n">
        <v>0</v>
      </c>
      <c r="CBT37" t="n">
        <v>0</v>
      </c>
      <c r="CBU37" t="n">
        <v>0</v>
      </c>
      <c r="CBV37" t="n">
        <v>0</v>
      </c>
      <c r="CBW37" t="n">
        <v>0</v>
      </c>
      <c r="CBX37" t="n">
        <v>0</v>
      </c>
      <c r="CBY37" t="n">
        <v>0</v>
      </c>
      <c r="CBZ37" t="n">
        <v>0</v>
      </c>
      <c r="CCA37" t="n">
        <v>0</v>
      </c>
      <c r="CCB37" t="n">
        <v>0</v>
      </c>
      <c r="CCC37" t="n">
        <v>0</v>
      </c>
      <c r="CCD37" t="n">
        <v>0</v>
      </c>
      <c r="CCE37" t="n">
        <v>0</v>
      </c>
      <c r="CCF37" t="n">
        <v>0</v>
      </c>
      <c r="CCG37" t="n">
        <v>0</v>
      </c>
      <c r="CCH37" t="n">
        <v>0</v>
      </c>
      <c r="CCI37" t="n">
        <v>0</v>
      </c>
      <c r="CCJ37" t="n">
        <v>0</v>
      </c>
      <c r="CCK37" t="n">
        <v>0</v>
      </c>
      <c r="CCL37" t="n">
        <v>0</v>
      </c>
      <c r="CCM37" t="n">
        <v>0</v>
      </c>
      <c r="CCN37" t="n">
        <v>0</v>
      </c>
      <c r="CCO37" t="n">
        <v>0</v>
      </c>
      <c r="CCP37" t="n">
        <v>0</v>
      </c>
      <c r="CCQ37" t="n">
        <v>0</v>
      </c>
      <c r="CCR37" t="n">
        <v>0</v>
      </c>
      <c r="CCS37" t="n">
        <v>0</v>
      </c>
      <c r="CCT37" t="n">
        <v>0</v>
      </c>
      <c r="CCU37" t="n">
        <v>0</v>
      </c>
      <c r="CCV37" t="n">
        <v>0</v>
      </c>
      <c r="CCW37" t="n">
        <v>0</v>
      </c>
      <c r="CCX37" t="n">
        <v>0</v>
      </c>
      <c r="CCY37" t="n">
        <v>0</v>
      </c>
      <c r="CCZ37" t="n">
        <v>0</v>
      </c>
      <c r="CDA37" t="n">
        <v>0</v>
      </c>
      <c r="CDB37" t="n">
        <v>0</v>
      </c>
      <c r="CDC37" t="n">
        <v>0</v>
      </c>
      <c r="CDD37" t="n">
        <v>0</v>
      </c>
      <c r="CDE37" t="n">
        <v>0</v>
      </c>
      <c r="CDF37" t="n">
        <v>0</v>
      </c>
      <c r="CDG37" t="n">
        <v>0</v>
      </c>
      <c r="CDH37" t="n">
        <v>0</v>
      </c>
      <c r="CDI37" t="n">
        <v>0</v>
      </c>
      <c r="CDJ37" t="n">
        <v>0</v>
      </c>
      <c r="CDK37" t="n">
        <v>0</v>
      </c>
      <c r="CDL37" t="n">
        <v>0</v>
      </c>
      <c r="CDM37" t="n">
        <v>0</v>
      </c>
      <c r="CDN37" t="n">
        <v>0</v>
      </c>
      <c r="CDO37" t="n">
        <v>0</v>
      </c>
      <c r="CDP37" t="n">
        <v>0</v>
      </c>
      <c r="CDQ37" t="n">
        <v>0</v>
      </c>
      <c r="CDR37" t="n">
        <v>0</v>
      </c>
      <c r="CDS37" t="n">
        <v>0</v>
      </c>
      <c r="CDT37" t="n">
        <v>0</v>
      </c>
      <c r="CDU37" t="n">
        <v>0</v>
      </c>
      <c r="CDV37" t="n">
        <v>0</v>
      </c>
      <c r="CDW37" t="n">
        <v>0</v>
      </c>
      <c r="CDX37" t="n">
        <v>0</v>
      </c>
      <c r="CDY37" t="n">
        <v>0</v>
      </c>
      <c r="CDZ37" t="n">
        <v>0</v>
      </c>
      <c r="CEA37" t="n">
        <v>0</v>
      </c>
      <c r="CEB37" t="n">
        <v>0</v>
      </c>
      <c r="CEC37" t="n">
        <v>0</v>
      </c>
      <c r="CED37" t="n">
        <v>0</v>
      </c>
      <c r="CEE37" t="n">
        <v>0</v>
      </c>
      <c r="CEF37" t="n">
        <v>0</v>
      </c>
      <c r="CEG37" t="n">
        <v>0</v>
      </c>
      <c r="CEH37" t="n">
        <v>0</v>
      </c>
      <c r="CEI37" t="n">
        <v>0</v>
      </c>
      <c r="CEJ37" t="n">
        <v>0</v>
      </c>
      <c r="CEK37" t="n">
        <v>0</v>
      </c>
      <c r="CEL37" t="n">
        <v>0</v>
      </c>
      <c r="CEM37" t="n">
        <v>0</v>
      </c>
      <c r="CEN37" t="n">
        <v>0</v>
      </c>
      <c r="CEO37" t="n">
        <v>0</v>
      </c>
      <c r="CEP37" t="n">
        <v>0</v>
      </c>
      <c r="CEQ37" t="n">
        <v>0</v>
      </c>
      <c r="CER37" t="n">
        <v>0</v>
      </c>
      <c r="CES37" t="n">
        <v>0</v>
      </c>
      <c r="CET37" t="n">
        <v>0</v>
      </c>
      <c r="CEU37" t="n">
        <v>0</v>
      </c>
      <c r="CEV37" t="n">
        <v>0</v>
      </c>
      <c r="CEW37" t="n">
        <v>0</v>
      </c>
      <c r="CEX37" t="n">
        <v>0</v>
      </c>
      <c r="CEY37" t="n">
        <v>0</v>
      </c>
      <c r="CEZ37" t="n">
        <v>0</v>
      </c>
      <c r="CFA37" t="n">
        <v>0</v>
      </c>
      <c r="CFB37" t="n">
        <v>0</v>
      </c>
      <c r="CFC37" t="n">
        <v>0</v>
      </c>
      <c r="CFD37" t="n">
        <v>0</v>
      </c>
      <c r="CFE37" t="n">
        <v>0</v>
      </c>
      <c r="CFF37" t="n">
        <v>0</v>
      </c>
      <c r="CFG37" t="n">
        <v>0</v>
      </c>
      <c r="CFH37" t="n">
        <v>0</v>
      </c>
      <c r="CFI37" t="n">
        <v>0</v>
      </c>
      <c r="CFJ37" t="n">
        <v>0</v>
      </c>
      <c r="CFK37" t="n">
        <v>0</v>
      </c>
      <c r="CFL37" t="n">
        <v>0</v>
      </c>
      <c r="CFM37" t="n">
        <v>0</v>
      </c>
      <c r="CFN37" t="n">
        <v>0</v>
      </c>
      <c r="CFO37" t="n">
        <v>0</v>
      </c>
      <c r="CFP37" t="n">
        <v>0</v>
      </c>
      <c r="CFQ37" t="n">
        <v>0</v>
      </c>
      <c r="CFR37" t="n">
        <v>0</v>
      </c>
      <c r="CFS37" t="n">
        <v>0</v>
      </c>
      <c r="CFT37" t="n">
        <v>0</v>
      </c>
      <c r="CFU37" t="n">
        <v>0</v>
      </c>
      <c r="CFV37" t="n">
        <v>0</v>
      </c>
      <c r="CFW37" t="n">
        <v>0</v>
      </c>
      <c r="CFX37" t="n">
        <v>0</v>
      </c>
      <c r="CFY37" t="n">
        <v>0</v>
      </c>
      <c r="CFZ37" t="n">
        <v>0</v>
      </c>
      <c r="CGA37" t="n">
        <v>0</v>
      </c>
      <c r="CGB37" t="n">
        <v>0</v>
      </c>
      <c r="CGC37" t="n">
        <v>0</v>
      </c>
      <c r="CGD37" t="n">
        <v>0</v>
      </c>
      <c r="CGE37" t="n">
        <v>0</v>
      </c>
      <c r="CGF37" t="n">
        <v>0</v>
      </c>
      <c r="CGG37" t="n">
        <v>0</v>
      </c>
      <c r="CGH37" t="n">
        <v>0</v>
      </c>
      <c r="CGI37" t="n">
        <v>0</v>
      </c>
      <c r="CGJ37" t="n">
        <v>0</v>
      </c>
      <c r="CGK37" t="n">
        <v>0</v>
      </c>
      <c r="CGL37" t="n">
        <v>0</v>
      </c>
      <c r="CGM37" t="n">
        <v>0</v>
      </c>
      <c r="CGN37" t="n">
        <v>0</v>
      </c>
      <c r="CGO37" t="n">
        <v>0</v>
      </c>
      <c r="CGP37" t="n">
        <v>0</v>
      </c>
      <c r="CGQ37" t="n">
        <v>0</v>
      </c>
      <c r="CGR37" t="n">
        <v>0</v>
      </c>
      <c r="CGS37" t="n">
        <v>0</v>
      </c>
      <c r="CGT37" t="n">
        <v>0</v>
      </c>
      <c r="CGU37" t="n">
        <v>0</v>
      </c>
      <c r="CGV37" t="n">
        <v>0</v>
      </c>
      <c r="CGW37" t="n">
        <v>0</v>
      </c>
      <c r="CGX37" t="n">
        <v>0</v>
      </c>
      <c r="CGY37" t="n">
        <v>0</v>
      </c>
      <c r="CGZ37" t="n">
        <v>0</v>
      </c>
      <c r="CHA37" t="n">
        <v>0</v>
      </c>
      <c r="CHB37" t="n">
        <v>0</v>
      </c>
      <c r="CHC37" t="n">
        <v>0</v>
      </c>
      <c r="CHD37" t="n">
        <v>0</v>
      </c>
      <c r="CHE37" t="n">
        <v>0</v>
      </c>
      <c r="CHF37" t="n">
        <v>0</v>
      </c>
      <c r="CHG37" t="n">
        <v>0</v>
      </c>
      <c r="CHH37" t="n">
        <v>0</v>
      </c>
      <c r="CHI37" t="n">
        <v>0</v>
      </c>
      <c r="CHJ37" t="n">
        <v>0</v>
      </c>
      <c r="CHK37" t="n">
        <v>0</v>
      </c>
      <c r="CHL37" t="n">
        <v>0</v>
      </c>
      <c r="CHM37" t="n">
        <v>0</v>
      </c>
      <c r="CHN37" t="n">
        <v>0</v>
      </c>
      <c r="CHO37" t="n">
        <v>0</v>
      </c>
      <c r="CHP37" t="n">
        <v>0</v>
      </c>
      <c r="CHQ37" t="n">
        <v>0</v>
      </c>
      <c r="CHR37" t="n">
        <v>0</v>
      </c>
      <c r="CHS37" t="n">
        <v>0</v>
      </c>
      <c r="CHT37" t="n">
        <v>0</v>
      </c>
      <c r="CHU37" t="n">
        <v>0</v>
      </c>
      <c r="CHV37" t="n">
        <v>0</v>
      </c>
      <c r="CHW37" t="n">
        <v>0</v>
      </c>
      <c r="CHX37" t="n">
        <v>0</v>
      </c>
      <c r="CHY37" t="n">
        <v>0</v>
      </c>
      <c r="CHZ37" t="n">
        <v>0</v>
      </c>
      <c r="CIA37" t="n">
        <v>0</v>
      </c>
      <c r="CIB37" t="n">
        <v>0</v>
      </c>
      <c r="CIC37" t="n">
        <v>0</v>
      </c>
      <c r="CID37" t="n">
        <v>0</v>
      </c>
      <c r="CIE37" t="n">
        <v>0</v>
      </c>
      <c r="CIF37" t="n">
        <v>0</v>
      </c>
      <c r="CIG37" t="n">
        <v>0</v>
      </c>
      <c r="CIH37" t="n">
        <v>0</v>
      </c>
      <c r="CII37" t="n">
        <v>0</v>
      </c>
      <c r="CIJ37" t="n">
        <v>0</v>
      </c>
      <c r="CIK37" t="n">
        <v>0</v>
      </c>
      <c r="CIL37" t="n">
        <v>0</v>
      </c>
      <c r="CIM37" t="n">
        <v>0</v>
      </c>
      <c r="CIN37" t="n">
        <v>0</v>
      </c>
      <c r="CIO37" t="n">
        <v>0</v>
      </c>
      <c r="CIP37" t="n">
        <v>0</v>
      </c>
      <c r="CIQ37" t="n">
        <v>0</v>
      </c>
      <c r="CIR37" t="n">
        <v>0</v>
      </c>
      <c r="CIS37" t="n">
        <v>0</v>
      </c>
      <c r="CIT37" t="n">
        <v>0</v>
      </c>
      <c r="CIU37" t="n">
        <v>0</v>
      </c>
      <c r="CIV37" t="n">
        <v>0</v>
      </c>
      <c r="CIW37" t="n">
        <v>0</v>
      </c>
      <c r="CIX37" t="n">
        <v>0</v>
      </c>
      <c r="CIY37" t="n">
        <v>0</v>
      </c>
      <c r="CIZ37" t="n">
        <v>0</v>
      </c>
      <c r="CJA37" t="n">
        <v>0</v>
      </c>
      <c r="CJB37" t="n">
        <v>0</v>
      </c>
      <c r="CJC37" t="n">
        <v>0</v>
      </c>
      <c r="CJD37" t="n">
        <v>0</v>
      </c>
      <c r="CJE37" t="n">
        <v>0</v>
      </c>
      <c r="CJF37" t="n">
        <v>0</v>
      </c>
      <c r="CJG37" t="n">
        <v>0</v>
      </c>
      <c r="CJH37" t="n">
        <v>0</v>
      </c>
      <c r="CJI37" t="n">
        <v>0</v>
      </c>
      <c r="CJJ37" t="n">
        <v>0</v>
      </c>
      <c r="CJK37" t="n">
        <v>0</v>
      </c>
      <c r="CJL37" t="n">
        <v>0</v>
      </c>
      <c r="CJM37" t="n">
        <v>0</v>
      </c>
      <c r="CJN37" t="n">
        <v>0</v>
      </c>
      <c r="CJO37" t="n">
        <v>0</v>
      </c>
      <c r="CJP37" t="n">
        <v>0</v>
      </c>
      <c r="CJQ37" t="n">
        <v>0</v>
      </c>
      <c r="CJR37" t="n">
        <v>0</v>
      </c>
      <c r="CJS37" t="n">
        <v>0</v>
      </c>
      <c r="CJT37" t="n">
        <v>0</v>
      </c>
      <c r="CJU37" t="n">
        <v>0</v>
      </c>
      <c r="CJV37" t="n">
        <v>0</v>
      </c>
      <c r="CJW37" t="n">
        <v>0</v>
      </c>
      <c r="CJX37" t="n">
        <v>0</v>
      </c>
      <c r="CJY37" t="n">
        <v>0</v>
      </c>
      <c r="CJZ37" t="n">
        <v>0</v>
      </c>
      <c r="CKA37" t="n">
        <v>0</v>
      </c>
      <c r="CKB37" t="n">
        <v>0</v>
      </c>
      <c r="CKC37" t="n">
        <v>0</v>
      </c>
      <c r="CKD37" t="n">
        <v>0</v>
      </c>
      <c r="CKE37" t="n">
        <v>0</v>
      </c>
      <c r="CKF37" t="n">
        <v>0</v>
      </c>
      <c r="CKG37" t="n">
        <v>0</v>
      </c>
      <c r="CKH37" t="n">
        <v>0</v>
      </c>
      <c r="CKI37" t="n">
        <v>0</v>
      </c>
      <c r="CKJ37" t="n">
        <v>0</v>
      </c>
      <c r="CKK37" t="n">
        <v>0</v>
      </c>
      <c r="CKL37" t="n">
        <v>0</v>
      </c>
      <c r="CKM37" t="n">
        <v>0</v>
      </c>
      <c r="CKN37" t="n">
        <v>0</v>
      </c>
      <c r="CKO37" t="n">
        <v>0</v>
      </c>
      <c r="CKP37" t="n">
        <v>0</v>
      </c>
      <c r="CKQ37" t="n">
        <v>0</v>
      </c>
      <c r="CKR37" t="n">
        <v>0</v>
      </c>
      <c r="CKS37" t="n">
        <v>0</v>
      </c>
      <c r="CKT37" t="n">
        <v>0</v>
      </c>
      <c r="CKU37" t="n">
        <v>0</v>
      </c>
      <c r="CKV37" t="n">
        <v>0</v>
      </c>
      <c r="CKW37" t="n">
        <v>0</v>
      </c>
      <c r="CKX37" t="n">
        <v>0</v>
      </c>
      <c r="CKY37" t="n">
        <v>0</v>
      </c>
      <c r="CKZ37" t="n">
        <v>0</v>
      </c>
      <c r="CLA37" t="n">
        <v>0</v>
      </c>
      <c r="CLB37" t="n">
        <v>0</v>
      </c>
      <c r="CLC37" t="n">
        <v>0</v>
      </c>
      <c r="CLD37" t="n">
        <v>0</v>
      </c>
      <c r="CLE37" t="n">
        <v>0</v>
      </c>
      <c r="CLF37" t="n">
        <v>0</v>
      </c>
      <c r="CLG37" t="n">
        <v>0</v>
      </c>
      <c r="CLH37" t="n">
        <v>0</v>
      </c>
      <c r="CLI37" t="n">
        <v>0</v>
      </c>
      <c r="CLJ37" t="n">
        <v>0</v>
      </c>
      <c r="CLK37" t="n">
        <v>0</v>
      </c>
      <c r="CLL37" t="n">
        <v>0</v>
      </c>
      <c r="CLM37" t="n">
        <v>0</v>
      </c>
      <c r="CLN37" t="n">
        <v>0</v>
      </c>
      <c r="CLO37" t="n">
        <v>0</v>
      </c>
      <c r="CLP37" t="n">
        <v>0</v>
      </c>
      <c r="CLQ37" t="n">
        <v>0</v>
      </c>
      <c r="CLR37" t="n">
        <v>0</v>
      </c>
      <c r="CLS37" t="n">
        <v>0</v>
      </c>
      <c r="CLT37" t="n">
        <v>0</v>
      </c>
      <c r="CLU37" t="n">
        <v>0</v>
      </c>
      <c r="CLV37" t="n">
        <v>0</v>
      </c>
      <c r="CLW37" t="n">
        <v>0</v>
      </c>
      <c r="CLX37" t="n">
        <v>0</v>
      </c>
      <c r="CLY37" t="n">
        <v>0</v>
      </c>
      <c r="CLZ37" t="n">
        <v>0</v>
      </c>
      <c r="CMA37" t="n">
        <v>0</v>
      </c>
      <c r="CMB37" t="n">
        <v>0</v>
      </c>
      <c r="CMC37" t="n">
        <v>0</v>
      </c>
      <c r="CMD37" t="n">
        <v>0</v>
      </c>
      <c r="CME37" t="n">
        <v>0</v>
      </c>
      <c r="CMF37" t="n">
        <v>0</v>
      </c>
      <c r="CMG37" t="n">
        <v>0</v>
      </c>
      <c r="CMH37" t="n">
        <v>0</v>
      </c>
      <c r="CMI37" t="n">
        <v>0</v>
      </c>
      <c r="CMJ37" t="n">
        <v>0</v>
      </c>
      <c r="CMK37" t="n">
        <v>0</v>
      </c>
      <c r="CML37" t="n">
        <v>0</v>
      </c>
      <c r="CMM37" t="n">
        <v>0</v>
      </c>
      <c r="CMN37" t="n">
        <v>0</v>
      </c>
      <c r="CMO37" t="n">
        <v>0</v>
      </c>
      <c r="CMP37" t="n">
        <v>0</v>
      </c>
      <c r="CMQ37" t="n">
        <v>0</v>
      </c>
      <c r="CMR37" t="n">
        <v>0</v>
      </c>
      <c r="CMS37" t="n">
        <v>0</v>
      </c>
      <c r="CMT37" t="n">
        <v>0</v>
      </c>
      <c r="CMU37" t="n">
        <v>0</v>
      </c>
      <c r="CMV37" t="n">
        <v>0</v>
      </c>
      <c r="CMW37" t="n">
        <v>0</v>
      </c>
      <c r="CMX37" t="n">
        <v>0</v>
      </c>
      <c r="CMY37" t="n">
        <v>0</v>
      </c>
      <c r="CMZ37" t="n">
        <v>0</v>
      </c>
      <c r="CNA37" t="n">
        <v>0</v>
      </c>
      <c r="CNB37" t="n">
        <v>0</v>
      </c>
      <c r="CNC37" t="n">
        <v>0</v>
      </c>
      <c r="CND37" t="n">
        <v>0</v>
      </c>
      <c r="CNE37" t="n">
        <v>0</v>
      </c>
      <c r="CNF37" t="n">
        <v>0</v>
      </c>
      <c r="CNG37" t="n">
        <v>0</v>
      </c>
      <c r="CNH37" t="n">
        <v>0</v>
      </c>
      <c r="CNI37" t="n">
        <v>0</v>
      </c>
      <c r="CNJ37" t="n">
        <v>0</v>
      </c>
      <c r="CNK37" t="n">
        <v>0</v>
      </c>
      <c r="CNL37" t="n">
        <v>0</v>
      </c>
      <c r="CNM37" t="n">
        <v>0</v>
      </c>
      <c r="CNN37" t="n">
        <v>0</v>
      </c>
      <c r="CNO37" t="n">
        <v>0</v>
      </c>
      <c r="CNP37" t="n">
        <v>0</v>
      </c>
      <c r="CNQ37" t="n">
        <v>0</v>
      </c>
      <c r="CNR37" t="n">
        <v>0</v>
      </c>
      <c r="CNS37" t="n">
        <v>0</v>
      </c>
      <c r="CNT37" t="n">
        <v>0</v>
      </c>
      <c r="CNU37" t="n">
        <v>0</v>
      </c>
      <c r="CNV37" t="n">
        <v>0</v>
      </c>
      <c r="CNW37" t="n">
        <v>0</v>
      </c>
      <c r="CNX37" t="n">
        <v>0</v>
      </c>
      <c r="CNY37" t="n">
        <v>0</v>
      </c>
      <c r="CNZ37" t="n">
        <v>0</v>
      </c>
      <c r="COA37" t="n">
        <v>0</v>
      </c>
      <c r="COB37" t="n">
        <v>0</v>
      </c>
      <c r="COC37" t="n">
        <v>0</v>
      </c>
      <c r="COD37" t="n">
        <v>0</v>
      </c>
      <c r="COE37" t="n">
        <v>0</v>
      </c>
      <c r="COF37" t="n">
        <v>0</v>
      </c>
      <c r="COG37" t="n">
        <v>0</v>
      </c>
      <c r="COH37" t="n">
        <v>0</v>
      </c>
      <c r="COI37" t="n">
        <v>0</v>
      </c>
      <c r="COJ37" t="n">
        <v>0</v>
      </c>
      <c r="COK37" t="n">
        <v>0</v>
      </c>
      <c r="COL37" t="n">
        <v>0</v>
      </c>
      <c r="COM37" t="n">
        <v>0</v>
      </c>
      <c r="CON37" t="n">
        <v>0</v>
      </c>
      <c r="COO37" t="n">
        <v>0</v>
      </c>
      <c r="COP37" t="n">
        <v>0</v>
      </c>
      <c r="COQ37" t="n">
        <v>0</v>
      </c>
      <c r="COR37" t="n">
        <v>0</v>
      </c>
      <c r="COS37" t="n">
        <v>0</v>
      </c>
      <c r="COT37" t="n">
        <v>0</v>
      </c>
      <c r="COU37" t="n">
        <v>0</v>
      </c>
      <c r="COV37" t="n">
        <v>0</v>
      </c>
      <c r="COW37" t="n">
        <v>0</v>
      </c>
      <c r="COX37" t="n">
        <v>0</v>
      </c>
      <c r="COY37" t="n">
        <v>0</v>
      </c>
      <c r="COZ37" t="n">
        <v>0</v>
      </c>
      <c r="CPA37" t="n">
        <v>0</v>
      </c>
      <c r="CPB37" t="n">
        <v>0</v>
      </c>
      <c r="CPC37" t="n">
        <v>0</v>
      </c>
      <c r="CPD37" t="n">
        <v>0</v>
      </c>
      <c r="CPE37" t="n">
        <v>0</v>
      </c>
      <c r="CPF37" t="n">
        <v>0</v>
      </c>
      <c r="CPG37" t="n">
        <v>0</v>
      </c>
      <c r="CPH37" t="n">
        <v>0</v>
      </c>
      <c r="CPI37" t="n">
        <v>0</v>
      </c>
      <c r="CPJ37" t="n">
        <v>0</v>
      </c>
      <c r="CPK37" t="n">
        <v>0</v>
      </c>
      <c r="CPL37" t="n">
        <v>0</v>
      </c>
      <c r="CPM37" t="n">
        <v>0</v>
      </c>
      <c r="CPN37" t="n">
        <v>0</v>
      </c>
      <c r="CPO37" t="n">
        <v>0</v>
      </c>
      <c r="CPP37" t="n">
        <v>0</v>
      </c>
      <c r="CPQ37" t="n">
        <v>0</v>
      </c>
      <c r="CPR37" t="n">
        <v>0</v>
      </c>
      <c r="CPS37" t="n">
        <v>0</v>
      </c>
      <c r="CPT37" t="n">
        <v>0</v>
      </c>
      <c r="CPU37" t="n">
        <v>0</v>
      </c>
      <c r="CPV37" t="n">
        <v>0</v>
      </c>
      <c r="CPW37" t="n">
        <v>0</v>
      </c>
      <c r="CPX37" t="n">
        <v>0</v>
      </c>
      <c r="CPY37" t="n">
        <v>0</v>
      </c>
      <c r="CPZ37" t="n">
        <v>0</v>
      </c>
      <c r="CQA37" t="n">
        <v>0</v>
      </c>
      <c r="CQB37" t="n">
        <v>0</v>
      </c>
      <c r="CQC37" t="n">
        <v>0</v>
      </c>
      <c r="CQD37" t="n">
        <v>0</v>
      </c>
      <c r="CQE37" t="n">
        <v>0</v>
      </c>
      <c r="CQF37" t="n">
        <v>0</v>
      </c>
      <c r="CQG37" t="n">
        <v>0</v>
      </c>
      <c r="CQH37" t="n">
        <v>0</v>
      </c>
      <c r="CQI37" t="n">
        <v>0</v>
      </c>
      <c r="CQJ37" t="n">
        <v>0</v>
      </c>
      <c r="CQK37" t="n">
        <v>0</v>
      </c>
      <c r="CQL37" t="n">
        <v>0</v>
      </c>
      <c r="CQM37" t="n">
        <v>0</v>
      </c>
      <c r="CQN37" t="n">
        <v>0</v>
      </c>
      <c r="CQO37" t="n">
        <v>0</v>
      </c>
      <c r="CQP37" t="n">
        <v>0</v>
      </c>
      <c r="CQQ37" t="n">
        <v>0</v>
      </c>
      <c r="CQR37" t="n">
        <v>0</v>
      </c>
      <c r="CQS37" t="n">
        <v>0</v>
      </c>
      <c r="CQT37" t="n">
        <v>0</v>
      </c>
      <c r="CQU37" t="n">
        <v>0</v>
      </c>
      <c r="CQV37" t="n">
        <v>0</v>
      </c>
      <c r="CQW37" t="n">
        <v>0</v>
      </c>
      <c r="CQX37" t="n">
        <v>0</v>
      </c>
      <c r="CQY37" t="n">
        <v>0</v>
      </c>
      <c r="CQZ37" t="n">
        <v>0</v>
      </c>
      <c r="CRA37" t="n">
        <v>0</v>
      </c>
      <c r="CRB37" t="n">
        <v>0</v>
      </c>
      <c r="CRC37" t="n">
        <v>0</v>
      </c>
      <c r="CRD37" t="n">
        <v>0</v>
      </c>
      <c r="CRE37" t="n">
        <v>0</v>
      </c>
      <c r="CRF37" t="n">
        <v>0</v>
      </c>
      <c r="CRG37" t="n">
        <v>0</v>
      </c>
      <c r="CRH37" t="n">
        <v>0</v>
      </c>
      <c r="CRI37" t="n">
        <v>0</v>
      </c>
      <c r="CRJ37" t="n">
        <v>0</v>
      </c>
      <c r="CRK37" t="n">
        <v>0</v>
      </c>
      <c r="CRL37" t="n">
        <v>0</v>
      </c>
      <c r="CRM37" t="n">
        <v>0</v>
      </c>
      <c r="CRN37" t="n">
        <v>0</v>
      </c>
      <c r="CRO37" t="n">
        <v>0</v>
      </c>
      <c r="CRP37" t="n">
        <v>0</v>
      </c>
      <c r="CRQ37" t="n">
        <v>0</v>
      </c>
      <c r="CRR37" t="n">
        <v>0</v>
      </c>
      <c r="CRS37" t="n">
        <v>0</v>
      </c>
      <c r="CRT37" t="n">
        <v>0</v>
      </c>
      <c r="CRU37" t="n">
        <v>0</v>
      </c>
      <c r="CRV37" t="n">
        <v>0</v>
      </c>
      <c r="CRW37" t="n">
        <v>0</v>
      </c>
      <c r="CRX37" t="n">
        <v>0</v>
      </c>
      <c r="CRY37" t="n">
        <v>0</v>
      </c>
      <c r="CRZ37" t="n">
        <v>0</v>
      </c>
      <c r="CSA37" t="n">
        <v>0</v>
      </c>
      <c r="CSB37" t="n">
        <v>0</v>
      </c>
      <c r="CSC37" t="n">
        <v>0</v>
      </c>
      <c r="CSD37" t="n">
        <v>0</v>
      </c>
      <c r="CSE37" t="n">
        <v>0</v>
      </c>
      <c r="CSF37" t="n">
        <v>0</v>
      </c>
      <c r="CSG37" t="n">
        <v>0</v>
      </c>
      <c r="CSH37" t="n">
        <v>0</v>
      </c>
      <c r="CSI37" t="n">
        <v>0</v>
      </c>
      <c r="CSJ37" t="n">
        <v>0</v>
      </c>
      <c r="CSK37" t="n">
        <v>0</v>
      </c>
      <c r="CSL37" t="n">
        <v>0</v>
      </c>
      <c r="CSM37" t="n">
        <v>0</v>
      </c>
      <c r="CSN37" t="n">
        <v>0</v>
      </c>
      <c r="CSO37" t="n">
        <v>0</v>
      </c>
      <c r="CSP37" t="n">
        <v>0</v>
      </c>
      <c r="CSQ37" t="n">
        <v>0</v>
      </c>
      <c r="CSR37" t="n">
        <v>0</v>
      </c>
      <c r="CSS37" t="n">
        <v>0</v>
      </c>
      <c r="CST37" t="n">
        <v>0</v>
      </c>
      <c r="CSU37" t="n">
        <v>0</v>
      </c>
      <c r="CSV37" t="n">
        <v>0</v>
      </c>
      <c r="CSW37" t="n">
        <v>0</v>
      </c>
      <c r="CSX37" t="n">
        <v>0</v>
      </c>
      <c r="CSY37" t="n">
        <v>0</v>
      </c>
      <c r="CSZ37" t="n">
        <v>0</v>
      </c>
      <c r="CTA37" t="n">
        <v>0</v>
      </c>
      <c r="CTB37" t="n">
        <v>0</v>
      </c>
      <c r="CTC37" t="n">
        <v>0</v>
      </c>
      <c r="CTD37" t="n">
        <v>0</v>
      </c>
      <c r="CTE37" t="n">
        <v>0</v>
      </c>
      <c r="CTF37" t="n">
        <v>0</v>
      </c>
      <c r="CTG37" t="n">
        <v>0</v>
      </c>
      <c r="CTH37" t="n">
        <v>0</v>
      </c>
      <c r="CTI37" t="n">
        <v>0</v>
      </c>
      <c r="CTJ37" t="n">
        <v>0</v>
      </c>
      <c r="CTK37" t="n">
        <v>0</v>
      </c>
      <c r="CTL37" t="n">
        <v>0</v>
      </c>
      <c r="CTM37" t="n">
        <v>0</v>
      </c>
      <c r="CTN37" t="n">
        <v>0</v>
      </c>
      <c r="CTO37" t="n">
        <v>0</v>
      </c>
      <c r="CTP37" t="n">
        <v>0</v>
      </c>
      <c r="CTQ37" t="n">
        <v>0</v>
      </c>
      <c r="CTR37" t="n">
        <v>0</v>
      </c>
      <c r="CTS37" t="n">
        <v>0</v>
      </c>
      <c r="CTT37" t="n">
        <v>0</v>
      </c>
      <c r="CTU37" t="n">
        <v>0</v>
      </c>
      <c r="CTV37" t="n">
        <v>0</v>
      </c>
      <c r="CTW37" t="n">
        <v>0</v>
      </c>
      <c r="CTX37" t="n">
        <v>0</v>
      </c>
      <c r="CTY37" t="n">
        <v>0</v>
      </c>
      <c r="CTZ37" t="n">
        <v>0</v>
      </c>
      <c r="CUA37" t="n">
        <v>0</v>
      </c>
      <c r="CUB37" t="n">
        <v>0</v>
      </c>
      <c r="CUC37" t="n">
        <v>0</v>
      </c>
      <c r="CUD37" t="n">
        <v>0</v>
      </c>
      <c r="CUE37" t="n">
        <v>0</v>
      </c>
      <c r="CUF37" t="n">
        <v>0</v>
      </c>
      <c r="CUG37" t="n">
        <v>0</v>
      </c>
      <c r="CUH37" t="n">
        <v>0</v>
      </c>
      <c r="CUI37" t="n">
        <v>0</v>
      </c>
      <c r="CUJ37" t="n">
        <v>0</v>
      </c>
      <c r="CUK37" t="n">
        <v>0</v>
      </c>
      <c r="CUL37" t="n">
        <v>0</v>
      </c>
      <c r="CUM37" t="n">
        <v>0</v>
      </c>
      <c r="CUN37" t="n">
        <v>0</v>
      </c>
      <c r="CUO37" t="n">
        <v>0</v>
      </c>
      <c r="CUP37" t="n">
        <v>0</v>
      </c>
      <c r="CUQ37" t="n">
        <v>0</v>
      </c>
      <c r="CUR37" t="n">
        <v>0</v>
      </c>
      <c r="CUS37" t="n">
        <v>0</v>
      </c>
      <c r="CUT37" t="n">
        <v>0</v>
      </c>
      <c r="CUU37" t="n">
        <v>0</v>
      </c>
      <c r="CUV37" t="n">
        <v>0</v>
      </c>
      <c r="CUW37" t="n">
        <v>0</v>
      </c>
      <c r="CUX37" t="n">
        <v>0</v>
      </c>
      <c r="CUY37" t="n">
        <v>0</v>
      </c>
      <c r="CUZ37" t="n">
        <v>0</v>
      </c>
      <c r="CVA37" t="n">
        <v>0</v>
      </c>
      <c r="CVB37" t="n">
        <v>0</v>
      </c>
      <c r="CVC37" t="n">
        <v>0</v>
      </c>
      <c r="CVD37" t="n">
        <v>0</v>
      </c>
      <c r="CVE37" t="n">
        <v>0</v>
      </c>
      <c r="CVF37" t="n">
        <v>0</v>
      </c>
      <c r="CVG37" t="n">
        <v>0</v>
      </c>
      <c r="CVH37" t="n">
        <v>0</v>
      </c>
      <c r="CVI37" t="n">
        <v>0</v>
      </c>
      <c r="CVJ37" t="n">
        <v>0</v>
      </c>
      <c r="CVK37" t="n">
        <v>0</v>
      </c>
      <c r="CVL37" t="n">
        <v>0</v>
      </c>
      <c r="CVM37" t="n">
        <v>0</v>
      </c>
      <c r="CVN37" t="n">
        <v>0</v>
      </c>
      <c r="CVO37" t="n">
        <v>0</v>
      </c>
      <c r="CVP37" t="n">
        <v>0</v>
      </c>
      <c r="CVQ37" t="n">
        <v>0</v>
      </c>
      <c r="CVR37" t="n">
        <v>0</v>
      </c>
      <c r="CVS37" t="n">
        <v>0</v>
      </c>
      <c r="CVT37" t="n">
        <v>0</v>
      </c>
      <c r="CVU37" t="n">
        <v>0</v>
      </c>
      <c r="CVV37" t="n">
        <v>0</v>
      </c>
      <c r="CVW37" t="n">
        <v>0</v>
      </c>
      <c r="CVX37" t="n">
        <v>0</v>
      </c>
      <c r="CVY37" t="n">
        <v>0</v>
      </c>
      <c r="CVZ37" t="n">
        <v>0</v>
      </c>
      <c r="CWA37" t="n">
        <v>0</v>
      </c>
      <c r="CWB37" t="n">
        <v>0</v>
      </c>
      <c r="CWC37" t="n">
        <v>0</v>
      </c>
      <c r="CWD37" t="n">
        <v>0</v>
      </c>
      <c r="CWE37" t="n">
        <v>0</v>
      </c>
      <c r="CWF37" t="n">
        <v>0</v>
      </c>
      <c r="CWG37" t="n">
        <v>0</v>
      </c>
      <c r="CWH37" t="n">
        <v>0</v>
      </c>
      <c r="CWI37" t="n">
        <v>0</v>
      </c>
      <c r="CWJ37" t="n">
        <v>0</v>
      </c>
      <c r="CWK37" t="n">
        <v>0</v>
      </c>
      <c r="CWL37" t="n">
        <v>0</v>
      </c>
      <c r="CWM37" t="n">
        <v>0</v>
      </c>
      <c r="CWN37" t="n">
        <v>0</v>
      </c>
      <c r="CWO37" t="n">
        <v>0</v>
      </c>
      <c r="CWP37" t="n">
        <v>0</v>
      </c>
      <c r="CWQ37" t="n">
        <v>0</v>
      </c>
      <c r="CWR37" t="n">
        <v>0</v>
      </c>
      <c r="CWS37" t="n">
        <v>0</v>
      </c>
      <c r="CWT37" t="n">
        <v>0</v>
      </c>
      <c r="CWU37" t="n">
        <v>0</v>
      </c>
      <c r="CWV37" t="n">
        <v>0</v>
      </c>
      <c r="CWW37" t="n">
        <v>0</v>
      </c>
      <c r="CWX37" t="n">
        <v>0</v>
      </c>
      <c r="CWY37" t="n">
        <v>0</v>
      </c>
      <c r="CWZ37" t="n">
        <v>0</v>
      </c>
      <c r="CXA37" t="n">
        <v>0</v>
      </c>
      <c r="CXB37" t="n">
        <v>0</v>
      </c>
      <c r="CXC37" t="n">
        <v>0</v>
      </c>
      <c r="CXD37" t="n">
        <v>0</v>
      </c>
      <c r="CXE37" t="n">
        <v>0</v>
      </c>
      <c r="CXF37" t="n">
        <v>0</v>
      </c>
      <c r="CXG37" t="n">
        <v>0</v>
      </c>
      <c r="CXH37" t="n">
        <v>0</v>
      </c>
      <c r="CXI37" t="n">
        <v>0</v>
      </c>
      <c r="CXJ37" t="n">
        <v>0</v>
      </c>
      <c r="CXK37" t="n">
        <v>0</v>
      </c>
      <c r="CXL37" t="n">
        <v>0</v>
      </c>
      <c r="CXM37" t="n">
        <v>0</v>
      </c>
      <c r="CXN37" t="n">
        <v>0</v>
      </c>
      <c r="CXO37" t="n">
        <v>0</v>
      </c>
      <c r="CXP37" t="n">
        <v>0</v>
      </c>
      <c r="CXQ37" t="n">
        <v>0</v>
      </c>
      <c r="CXR37" t="n">
        <v>0</v>
      </c>
      <c r="CXS37" t="n">
        <v>0</v>
      </c>
      <c r="CXT37" t="n">
        <v>0</v>
      </c>
      <c r="CXU37" t="n">
        <v>0</v>
      </c>
      <c r="CXV37" t="n">
        <v>0</v>
      </c>
      <c r="CXW37" t="n">
        <v>0</v>
      </c>
      <c r="CXX37" t="n">
        <v>0</v>
      </c>
      <c r="CXY37" t="n">
        <v>0</v>
      </c>
      <c r="CXZ37" t="n">
        <v>0</v>
      </c>
      <c r="CYA37" t="n">
        <v>0</v>
      </c>
      <c r="CYB37" t="n">
        <v>0</v>
      </c>
      <c r="CYC37" t="n">
        <v>0</v>
      </c>
      <c r="CYD37" t="n">
        <v>0</v>
      </c>
      <c r="CYE37" t="n">
        <v>0</v>
      </c>
      <c r="CYF37" t="n">
        <v>0</v>
      </c>
      <c r="CYG37" t="n">
        <v>0</v>
      </c>
      <c r="CYH37" t="n">
        <v>0</v>
      </c>
      <c r="CYI37" t="n">
        <v>0</v>
      </c>
      <c r="CYJ37" t="n">
        <v>0</v>
      </c>
      <c r="CYK37" t="n">
        <v>0</v>
      </c>
      <c r="CYL37" t="n">
        <v>0</v>
      </c>
      <c r="CYM37" t="n">
        <v>0</v>
      </c>
      <c r="CYN37" t="n">
        <v>0</v>
      </c>
      <c r="CYO37" t="n">
        <v>0</v>
      </c>
      <c r="CYP37" t="n">
        <v>0</v>
      </c>
      <c r="CYQ37" t="n">
        <v>0</v>
      </c>
      <c r="CYR37" t="n">
        <v>0</v>
      </c>
      <c r="CYS37" t="n">
        <v>0</v>
      </c>
      <c r="CYT37" t="n">
        <v>0</v>
      </c>
      <c r="CYU37" t="n">
        <v>0</v>
      </c>
      <c r="CYV37" t="n">
        <v>0</v>
      </c>
      <c r="CYW37" t="n">
        <v>0</v>
      </c>
      <c r="CYX37" t="n">
        <v>0</v>
      </c>
      <c r="CYY37" t="n">
        <v>0</v>
      </c>
      <c r="CYZ37" t="n">
        <v>0</v>
      </c>
      <c r="CZA37" t="n">
        <v>0</v>
      </c>
      <c r="CZB37" t="n">
        <v>0</v>
      </c>
      <c r="CZC37" t="n">
        <v>0</v>
      </c>
      <c r="CZD37" t="n">
        <v>0</v>
      </c>
      <c r="CZE37" t="n">
        <v>0</v>
      </c>
      <c r="CZF37" t="n">
        <v>0</v>
      </c>
      <c r="CZG37" t="n">
        <v>0</v>
      </c>
      <c r="CZH37" t="n">
        <v>0</v>
      </c>
      <c r="CZI37" t="n">
        <v>0</v>
      </c>
      <c r="CZJ37" t="n">
        <v>0</v>
      </c>
      <c r="CZK37" t="n">
        <v>0</v>
      </c>
      <c r="CZL37" t="n">
        <v>0</v>
      </c>
      <c r="CZM37" t="n">
        <v>0</v>
      </c>
      <c r="CZN37" t="n">
        <v>0</v>
      </c>
      <c r="CZO37" t="n">
        <v>0</v>
      </c>
      <c r="CZP37" t="n">
        <v>0</v>
      </c>
      <c r="CZQ37" t="n">
        <v>0</v>
      </c>
      <c r="CZR37" t="n">
        <v>0</v>
      </c>
      <c r="CZS37" t="n">
        <v>0</v>
      </c>
      <c r="CZT37" t="n">
        <v>0</v>
      </c>
      <c r="CZU37" t="n">
        <v>0</v>
      </c>
      <c r="CZV37" t="n">
        <v>0</v>
      </c>
      <c r="CZW37" t="n">
        <v>0</v>
      </c>
      <c r="CZX37" t="n">
        <v>0</v>
      </c>
      <c r="CZY37" t="n">
        <v>0</v>
      </c>
      <c r="CZZ37" t="n">
        <v>0</v>
      </c>
      <c r="DAA37" t="n">
        <v>0</v>
      </c>
      <c r="DAB37" t="n">
        <v>0</v>
      </c>
      <c r="DAC37" t="n">
        <v>0</v>
      </c>
      <c r="DAD37" t="n">
        <v>0</v>
      </c>
      <c r="DAE37" t="n">
        <v>0</v>
      </c>
      <c r="DAF37" t="n">
        <v>0</v>
      </c>
      <c r="DAG37" t="n">
        <v>0</v>
      </c>
      <c r="DAH37" t="n">
        <v>0</v>
      </c>
      <c r="DAI37" t="n">
        <v>0</v>
      </c>
      <c r="DAJ37" t="n">
        <v>0</v>
      </c>
      <c r="DAK37" t="n">
        <v>0</v>
      </c>
      <c r="DAL37" t="n">
        <v>0</v>
      </c>
      <c r="DAM37" t="n">
        <v>0</v>
      </c>
      <c r="DAN37" t="n">
        <v>0</v>
      </c>
      <c r="DAO37" t="n">
        <v>0</v>
      </c>
      <c r="DAP37" t="n">
        <v>0</v>
      </c>
      <c r="DAQ37" t="n">
        <v>0</v>
      </c>
      <c r="DAR37" t="n">
        <v>0</v>
      </c>
      <c r="DAS37" t="n">
        <v>0</v>
      </c>
      <c r="DAT37" t="n">
        <v>0</v>
      </c>
      <c r="DAU37" t="n">
        <v>0</v>
      </c>
      <c r="DAV37" t="n">
        <v>0</v>
      </c>
      <c r="DAW37" t="n">
        <v>0</v>
      </c>
      <c r="DAX37" t="n">
        <v>0</v>
      </c>
      <c r="DAY37" t="n">
        <v>0</v>
      </c>
      <c r="DAZ37" t="n">
        <v>0</v>
      </c>
      <c r="DBA37" t="n">
        <v>0</v>
      </c>
      <c r="DBB37" t="n">
        <v>0</v>
      </c>
      <c r="DBC37" t="n">
        <v>0</v>
      </c>
      <c r="DBD37" t="n">
        <v>0</v>
      </c>
      <c r="DBE37" t="n">
        <v>0</v>
      </c>
      <c r="DBF37" t="n">
        <v>0</v>
      </c>
      <c r="DBG37" t="n">
        <v>0</v>
      </c>
      <c r="DBH37" t="n">
        <v>0</v>
      </c>
      <c r="DBI37" t="n">
        <v>0</v>
      </c>
      <c r="DBJ37" t="n">
        <v>0</v>
      </c>
      <c r="DBK37" t="n">
        <v>0</v>
      </c>
      <c r="DBL37" t="n">
        <v>0</v>
      </c>
      <c r="DBM37" t="n">
        <v>0</v>
      </c>
      <c r="DBN37" t="n">
        <v>0</v>
      </c>
      <c r="DBO37" t="n">
        <v>0</v>
      </c>
      <c r="DBP37" t="n">
        <v>0</v>
      </c>
      <c r="DBQ37" t="n">
        <v>0</v>
      </c>
      <c r="DBR37" t="n">
        <v>0</v>
      </c>
      <c r="DBS37" t="n">
        <v>0</v>
      </c>
      <c r="DBT37" t="n">
        <v>0</v>
      </c>
      <c r="DBU37" t="n">
        <v>0</v>
      </c>
      <c r="DBV37" t="n">
        <v>0</v>
      </c>
      <c r="DBW37" t="n">
        <v>0</v>
      </c>
      <c r="DBX37" t="n">
        <v>0</v>
      </c>
      <c r="DBY37" t="n">
        <v>0</v>
      </c>
      <c r="DBZ37" t="n">
        <v>0</v>
      </c>
      <c r="DCA37" t="n">
        <v>0</v>
      </c>
      <c r="DCB37" t="n">
        <v>0</v>
      </c>
      <c r="DCC37" t="n">
        <v>0</v>
      </c>
      <c r="DCD37" t="n">
        <v>0</v>
      </c>
      <c r="DCE37" t="n">
        <v>0</v>
      </c>
      <c r="DCF37" t="n">
        <v>0</v>
      </c>
      <c r="DCG37" t="n">
        <v>0</v>
      </c>
      <c r="DCH37" t="n">
        <v>0</v>
      </c>
      <c r="DCI37" t="n">
        <v>0</v>
      </c>
      <c r="DCJ37" t="n">
        <v>0</v>
      </c>
      <c r="DCK37" t="n">
        <v>0</v>
      </c>
      <c r="DCL37" t="n">
        <v>0</v>
      </c>
      <c r="DCM37" t="n">
        <v>0</v>
      </c>
      <c r="DCN37" t="n">
        <v>0</v>
      </c>
      <c r="DCO37" t="n">
        <v>0</v>
      </c>
      <c r="DCP37" t="n">
        <v>0</v>
      </c>
      <c r="DCQ37" t="n">
        <v>0</v>
      </c>
      <c r="DCR37" t="n">
        <v>0</v>
      </c>
      <c r="DCS37" t="n">
        <v>0</v>
      </c>
      <c r="DCT37" t="n">
        <v>0</v>
      </c>
      <c r="DCU37" t="n">
        <v>0</v>
      </c>
      <c r="DCV37" t="n">
        <v>0</v>
      </c>
      <c r="DCW37" t="n">
        <v>0</v>
      </c>
      <c r="DCX37" t="n">
        <v>0</v>
      </c>
      <c r="DCY37" t="n">
        <v>0</v>
      </c>
      <c r="DCZ37" t="n">
        <v>0</v>
      </c>
      <c r="DDA37" t="n">
        <v>0</v>
      </c>
      <c r="DDB37" t="n">
        <v>0</v>
      </c>
      <c r="DDC37" t="n">
        <v>0</v>
      </c>
      <c r="DDD37" t="n">
        <v>0</v>
      </c>
      <c r="DDE37" t="n">
        <v>0</v>
      </c>
      <c r="DDF37" t="n">
        <v>0</v>
      </c>
      <c r="DDG37" t="n">
        <v>0</v>
      </c>
      <c r="DDH37" t="n">
        <v>0</v>
      </c>
      <c r="DDI37" t="n">
        <v>0</v>
      </c>
      <c r="DDJ37" t="n">
        <v>0</v>
      </c>
      <c r="DDK37" t="n">
        <v>0</v>
      </c>
      <c r="DDL37" t="n">
        <v>0</v>
      </c>
      <c r="DDM37" t="n">
        <v>0</v>
      </c>
      <c r="DDN37" t="n">
        <v>0</v>
      </c>
      <c r="DDO37" t="n">
        <v>0</v>
      </c>
      <c r="DDP37" t="n">
        <v>0</v>
      </c>
      <c r="DDQ37" t="n">
        <v>0</v>
      </c>
      <c r="DDR37" t="n">
        <v>0</v>
      </c>
      <c r="DDS37" t="n">
        <v>0</v>
      </c>
      <c r="DDT37" t="n">
        <v>0</v>
      </c>
      <c r="DDU37" t="n">
        <v>0</v>
      </c>
      <c r="DDV37" t="n">
        <v>0</v>
      </c>
      <c r="DDW37" t="n">
        <v>0</v>
      </c>
      <c r="DDX37" t="n">
        <v>0</v>
      </c>
      <c r="DDY37" t="n">
        <v>0</v>
      </c>
      <c r="DDZ37" t="n">
        <v>0</v>
      </c>
      <c r="DEA37" t="n">
        <v>0</v>
      </c>
      <c r="DEB37" t="n">
        <v>0</v>
      </c>
      <c r="DEC37" t="n">
        <v>0</v>
      </c>
      <c r="DED37" t="n">
        <v>0</v>
      </c>
      <c r="DEE37" t="n">
        <v>0</v>
      </c>
      <c r="DEF37" t="n">
        <v>0</v>
      </c>
      <c r="DEG37" t="n">
        <v>0</v>
      </c>
      <c r="DEH37" t="n">
        <v>0</v>
      </c>
      <c r="DEI37" t="n">
        <v>0</v>
      </c>
      <c r="DEJ37" t="n">
        <v>0</v>
      </c>
      <c r="DEK37" t="n">
        <v>0</v>
      </c>
      <c r="DEL37" t="n">
        <v>0</v>
      </c>
      <c r="DEM37" t="n">
        <v>0</v>
      </c>
      <c r="DEN37" t="n">
        <v>0</v>
      </c>
      <c r="DEO37" t="n">
        <v>0</v>
      </c>
      <c r="DEP37" t="n">
        <v>0</v>
      </c>
      <c r="DEQ37" t="n">
        <v>0</v>
      </c>
      <c r="DER37" t="n">
        <v>0</v>
      </c>
      <c r="DES37" t="n">
        <v>0</v>
      </c>
      <c r="DET37" t="n">
        <v>0</v>
      </c>
      <c r="DEU37" t="n">
        <v>0</v>
      </c>
      <c r="DEV37" t="n">
        <v>0</v>
      </c>
      <c r="DEW37" t="n">
        <v>0</v>
      </c>
      <c r="DEX37" t="n">
        <v>0</v>
      </c>
      <c r="DEY37" t="n">
        <v>0</v>
      </c>
      <c r="DEZ37" t="n">
        <v>0</v>
      </c>
      <c r="DFA37" t="n">
        <v>0</v>
      </c>
      <c r="DFB37" t="n">
        <v>0</v>
      </c>
      <c r="DFC37" t="n">
        <v>0</v>
      </c>
      <c r="DFD37" t="n">
        <v>0</v>
      </c>
      <c r="DFE37" t="n">
        <v>0</v>
      </c>
      <c r="DFF37" t="n">
        <v>0</v>
      </c>
      <c r="DFG37" t="n">
        <v>0</v>
      </c>
      <c r="DFH37" t="n">
        <v>0</v>
      </c>
      <c r="DFI37" t="n">
        <v>0</v>
      </c>
      <c r="DFJ37" t="n">
        <v>0</v>
      </c>
      <c r="DFK37" t="n">
        <v>0</v>
      </c>
      <c r="DFL37" t="n">
        <v>0</v>
      </c>
      <c r="DFM37" t="n">
        <v>0</v>
      </c>
      <c r="DFN37" t="n">
        <v>0</v>
      </c>
      <c r="DFO37" t="n">
        <v>0</v>
      </c>
      <c r="DFP37" t="n">
        <v>0</v>
      </c>
      <c r="DFQ37" t="n">
        <v>0</v>
      </c>
      <c r="DFR37" t="n">
        <v>0</v>
      </c>
      <c r="DFS37" t="n">
        <v>0</v>
      </c>
      <c r="DFT37" t="n">
        <v>0</v>
      </c>
      <c r="DFU37" t="n">
        <v>0</v>
      </c>
      <c r="DFV37" t="n">
        <v>0</v>
      </c>
      <c r="DFW37" t="n">
        <v>0</v>
      </c>
      <c r="DFX37" t="n">
        <v>0</v>
      </c>
      <c r="DFY37" t="n">
        <v>0</v>
      </c>
      <c r="DFZ37" t="n">
        <v>0</v>
      </c>
      <c r="DGA37" t="n">
        <v>0</v>
      </c>
      <c r="DGB37" t="n">
        <v>0</v>
      </c>
      <c r="DGC37" t="n">
        <v>0</v>
      </c>
      <c r="DGD37" t="n">
        <v>0</v>
      </c>
      <c r="DGE37" t="n">
        <v>0</v>
      </c>
      <c r="DGF37" t="n">
        <v>0</v>
      </c>
      <c r="DGG37" t="n">
        <v>0</v>
      </c>
      <c r="DGH37" t="n">
        <v>0</v>
      </c>
      <c r="DGI37" t="n">
        <v>0</v>
      </c>
      <c r="DGJ37" t="n">
        <v>0</v>
      </c>
      <c r="DGK37" t="n">
        <v>0</v>
      </c>
      <c r="DGL37" t="n">
        <v>0</v>
      </c>
      <c r="DGM37" t="n">
        <v>0</v>
      </c>
      <c r="DGN37" t="n">
        <v>0</v>
      </c>
      <c r="DGO37" t="n">
        <v>0</v>
      </c>
      <c r="DGP37" t="n">
        <v>0</v>
      </c>
      <c r="DGQ37" t="n">
        <v>0</v>
      </c>
      <c r="DGR37" t="n">
        <v>0</v>
      </c>
      <c r="DGS37" t="n">
        <v>0</v>
      </c>
      <c r="DGT37" t="n">
        <v>0</v>
      </c>
      <c r="DGU37" t="n">
        <v>0</v>
      </c>
      <c r="DGV37" t="n">
        <v>0</v>
      </c>
      <c r="DGW37" t="n">
        <v>0</v>
      </c>
      <c r="DGX37" t="n">
        <v>0</v>
      </c>
      <c r="DGY37" t="n">
        <v>0</v>
      </c>
      <c r="DGZ37" t="n">
        <v>0</v>
      </c>
      <c r="DHA37" t="n">
        <v>0</v>
      </c>
      <c r="DHB37" t="n">
        <v>0</v>
      </c>
      <c r="DHC37" t="n">
        <v>0</v>
      </c>
      <c r="DHD37" t="n">
        <v>0</v>
      </c>
      <c r="DHE37" t="n">
        <v>0</v>
      </c>
      <c r="DHF37" t="n">
        <v>0</v>
      </c>
      <c r="DHG37" t="n">
        <v>0</v>
      </c>
    </row>
    <row r="38">
      <c r="A38" t="n">
        <v>37</v>
      </c>
      <c r="B38" t="inlineStr">
        <is>
          <t>adventurelnd</t>
        </is>
      </c>
      <c r="C38" t="n">
        <v>0.02254400768354153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0.3777253753232681</v>
      </c>
      <c r="X38" t="n">
        <v>0.2284379250753852</v>
      </c>
      <c r="Y38" t="n">
        <v>0.105925133204026</v>
      </c>
      <c r="Z38" t="n">
        <v>0.06295422922054468</v>
      </c>
      <c r="AA38" t="n">
        <v>0.06295422922054468</v>
      </c>
      <c r="AB38" t="n">
        <v>0.06295422922054468</v>
      </c>
      <c r="AC38" t="n">
        <v>0.06295422922054468</v>
      </c>
      <c r="AD38" t="n">
        <v>0.02128974546155293</v>
      </c>
      <c r="AE38" t="n">
        <v>0.06295422922054468</v>
      </c>
      <c r="AF38" t="n">
        <v>0.01977098183487685</v>
      </c>
      <c r="AG38" t="n">
        <v>0.06295422922054468</v>
      </c>
      <c r="AH38" t="n">
        <v>0.06295422922054468</v>
      </c>
      <c r="AI38" t="n">
        <v>0.03712615603178297</v>
      </c>
      <c r="AJ38" t="n">
        <v>0.02543666012838622</v>
      </c>
      <c r="AK38" t="n">
        <v>0.06295422922054468</v>
      </c>
      <c r="AL38" t="n">
        <v>0.06295422922054468</v>
      </c>
      <c r="AM38" t="n">
        <v>0.06295422922054468</v>
      </c>
      <c r="AN38" t="n">
        <v>0.06295422922054468</v>
      </c>
      <c r="AO38" t="n">
        <v>0.06295422922054468</v>
      </c>
      <c r="AP38" t="n">
        <v>0.06295422922054468</v>
      </c>
      <c r="AQ38" t="n">
        <v>0.06295422922054468</v>
      </c>
      <c r="AR38" t="n">
        <v>0.06295422922054468</v>
      </c>
      <c r="AS38" t="n">
        <v>0.06295422922054468</v>
      </c>
      <c r="AT38" t="n">
        <v>0.06295422922054468</v>
      </c>
      <c r="AU38" t="n">
        <v>0.06295422922054468</v>
      </c>
      <c r="AV38" t="n">
        <v>0.06295422922054468</v>
      </c>
      <c r="AW38" t="n">
        <v>0.06295422922054468</v>
      </c>
      <c r="AX38" t="n">
        <v>0.0571094812688463</v>
      </c>
      <c r="AY38" t="n">
        <v>0.06295422922054468</v>
      </c>
      <c r="AZ38" t="n">
        <v>0.06295422922054468</v>
      </c>
      <c r="BA38" t="n">
        <v>0.06295422922054468</v>
      </c>
      <c r="BB38" t="n">
        <v>0.06295422922054468</v>
      </c>
      <c r="BC38" t="n">
        <v>0.06295422922054468</v>
      </c>
      <c r="BD38" t="n">
        <v>0.06295422922054468</v>
      </c>
      <c r="BE38" t="n">
        <v>0.0571094812688463</v>
      </c>
      <c r="BF38" t="n">
        <v>0.06295422922054468</v>
      </c>
      <c r="BG38" t="n">
        <v>0.0571094812688463</v>
      </c>
      <c r="BH38" t="n">
        <v>0.06295422922054468</v>
      </c>
      <c r="BI38" t="n">
        <v>0.06295422922054468</v>
      </c>
      <c r="BJ38" t="n">
        <v>0.06295422922054468</v>
      </c>
      <c r="BK38" t="n">
        <v>0.06295422922054468</v>
      </c>
      <c r="BL38" t="n">
        <v>0.6295422922054468</v>
      </c>
      <c r="BM38" t="n">
        <v>0.1888626876616341</v>
      </c>
      <c r="BN38" t="n">
        <v>0.1888626876616341</v>
      </c>
      <c r="BO38" t="n">
        <v>0.1888626876616341</v>
      </c>
      <c r="BP38" t="n">
        <v>0.1888626876616341</v>
      </c>
      <c r="BQ38" t="n">
        <v>0.1259084584410894</v>
      </c>
      <c r="BR38" t="n">
        <v>0.1259084584410894</v>
      </c>
      <c r="BS38" t="n">
        <v>0.06295422922054468</v>
      </c>
      <c r="BT38" t="n">
        <v>0.06295422922054468</v>
      </c>
      <c r="BU38" t="n">
        <v>0.06295422922054468</v>
      </c>
      <c r="BV38" t="n">
        <v>0.06295422922054468</v>
      </c>
      <c r="BW38" t="n">
        <v>0.06295422922054468</v>
      </c>
      <c r="BX38" t="n">
        <v>0.06295422922054468</v>
      </c>
      <c r="BY38" t="n">
        <v>0.06295422922054468</v>
      </c>
      <c r="BZ38" t="n">
        <v>0.06295422922054468</v>
      </c>
      <c r="CA38" t="n">
        <v>0.06295422922054468</v>
      </c>
      <c r="CB38" t="n">
        <v>0.06295422922054468</v>
      </c>
      <c r="CC38" t="n">
        <v>0.06295422922054468</v>
      </c>
      <c r="CD38" t="n">
        <v>0.06295422922054468</v>
      </c>
      <c r="CE38" t="n">
        <v>0.06295422922054468</v>
      </c>
      <c r="CF38" t="n">
        <v>0.06295422922054468</v>
      </c>
      <c r="CG38" t="n">
        <v>0.06295422922054468</v>
      </c>
      <c r="CH38" t="n">
        <v>0.06295422922054468</v>
      </c>
      <c r="CI38" t="n">
        <v>0.06295422922054468</v>
      </c>
      <c r="CJ38" t="n">
        <v>0.06295422922054468</v>
      </c>
      <c r="CK38" t="n">
        <v>0.06295422922054468</v>
      </c>
      <c r="CL38" t="n">
        <v>0.06295422922054468</v>
      </c>
      <c r="CM38" t="n">
        <v>0.06295422922054468</v>
      </c>
      <c r="CN38" t="n">
        <v>0.06295422922054468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  <c r="DM38" t="n">
        <v>0</v>
      </c>
      <c r="DN38" t="n">
        <v>0</v>
      </c>
      <c r="DO38" t="n">
        <v>0</v>
      </c>
      <c r="DP38" t="n">
        <v>0</v>
      </c>
      <c r="DQ38" t="n">
        <v>0</v>
      </c>
      <c r="DR38" t="n">
        <v>0</v>
      </c>
      <c r="DS38" t="n">
        <v>0</v>
      </c>
      <c r="DT38" t="n">
        <v>0</v>
      </c>
      <c r="DU38" t="n">
        <v>0</v>
      </c>
      <c r="DV38" t="n">
        <v>0</v>
      </c>
      <c r="DW38" t="n">
        <v>0</v>
      </c>
      <c r="DX38" t="n">
        <v>0</v>
      </c>
      <c r="DY38" t="n">
        <v>0</v>
      </c>
      <c r="DZ38" t="n">
        <v>0</v>
      </c>
      <c r="EA38" t="n">
        <v>0</v>
      </c>
      <c r="EB38" t="n">
        <v>0</v>
      </c>
      <c r="EC38" t="n">
        <v>0</v>
      </c>
      <c r="ED38" t="n">
        <v>0</v>
      </c>
      <c r="EE38" t="n">
        <v>0</v>
      </c>
      <c r="EF38" t="n">
        <v>0</v>
      </c>
      <c r="EG38" t="n">
        <v>0</v>
      </c>
      <c r="EH38" t="n">
        <v>0</v>
      </c>
      <c r="EI38" t="n">
        <v>0</v>
      </c>
      <c r="EJ38" t="n">
        <v>0</v>
      </c>
      <c r="EK38" t="n">
        <v>0</v>
      </c>
      <c r="EL38" t="n">
        <v>0</v>
      </c>
      <c r="EM38" t="n">
        <v>0</v>
      </c>
      <c r="EN38" t="n">
        <v>0</v>
      </c>
      <c r="EO38" t="n">
        <v>0</v>
      </c>
      <c r="EP38" t="n">
        <v>0</v>
      </c>
      <c r="EQ38" t="n">
        <v>0</v>
      </c>
      <c r="ER38" t="n">
        <v>0</v>
      </c>
      <c r="ES38" t="n">
        <v>0</v>
      </c>
      <c r="ET38" t="n">
        <v>0</v>
      </c>
      <c r="EU38" t="n">
        <v>0</v>
      </c>
      <c r="EV38" t="n">
        <v>0</v>
      </c>
      <c r="EW38" t="n">
        <v>0</v>
      </c>
      <c r="EX38" t="n">
        <v>0</v>
      </c>
      <c r="EY38" t="n">
        <v>0</v>
      </c>
      <c r="EZ38" t="n">
        <v>0</v>
      </c>
      <c r="FA38" t="n">
        <v>0</v>
      </c>
      <c r="FB38" t="n">
        <v>0</v>
      </c>
      <c r="FC38" t="n">
        <v>0</v>
      </c>
      <c r="FD38" t="n">
        <v>0</v>
      </c>
      <c r="FE38" t="n">
        <v>0</v>
      </c>
      <c r="FF38" t="n">
        <v>0</v>
      </c>
      <c r="FG38" t="n">
        <v>0</v>
      </c>
      <c r="FH38" t="n">
        <v>0</v>
      </c>
      <c r="FI38" t="n">
        <v>0</v>
      </c>
      <c r="FJ38" t="n">
        <v>0</v>
      </c>
      <c r="FK38" t="n">
        <v>0</v>
      </c>
      <c r="FL38" t="n">
        <v>0</v>
      </c>
      <c r="FM38" t="n">
        <v>0</v>
      </c>
      <c r="FN38" t="n">
        <v>0</v>
      </c>
      <c r="FO38" t="n">
        <v>0</v>
      </c>
      <c r="FP38" t="n">
        <v>0</v>
      </c>
      <c r="FQ38" t="n">
        <v>0</v>
      </c>
      <c r="FR38" t="n">
        <v>0</v>
      </c>
      <c r="FS38" t="n">
        <v>0</v>
      </c>
      <c r="FT38" t="n">
        <v>0</v>
      </c>
      <c r="FU38" t="n">
        <v>0</v>
      </c>
      <c r="FV38" t="n">
        <v>0</v>
      </c>
      <c r="FW38" t="n">
        <v>0</v>
      </c>
      <c r="FX38" t="n">
        <v>0</v>
      </c>
      <c r="FY38" t="n">
        <v>0</v>
      </c>
      <c r="FZ38" t="n">
        <v>0</v>
      </c>
      <c r="GA38" t="n">
        <v>0</v>
      </c>
      <c r="GB38" t="n">
        <v>0</v>
      </c>
      <c r="GC38" t="n">
        <v>0</v>
      </c>
      <c r="GD38" t="n">
        <v>0</v>
      </c>
      <c r="GE38" t="n">
        <v>0</v>
      </c>
      <c r="GF38" t="n">
        <v>0</v>
      </c>
      <c r="GG38" t="n">
        <v>0</v>
      </c>
      <c r="GH38" t="n">
        <v>0</v>
      </c>
      <c r="GI38" t="n">
        <v>0</v>
      </c>
      <c r="GJ38" t="n">
        <v>0</v>
      </c>
      <c r="GK38" t="n">
        <v>0</v>
      </c>
      <c r="GL38" t="n">
        <v>0</v>
      </c>
      <c r="GM38" t="n">
        <v>0</v>
      </c>
      <c r="GN38" t="n">
        <v>0</v>
      </c>
      <c r="GO38" t="n">
        <v>0</v>
      </c>
      <c r="GP38" t="n">
        <v>0</v>
      </c>
      <c r="GQ38" t="n">
        <v>0</v>
      </c>
      <c r="GR38" t="n">
        <v>0</v>
      </c>
      <c r="GS38" t="n">
        <v>0</v>
      </c>
      <c r="GT38" t="n">
        <v>0</v>
      </c>
      <c r="GU38" t="n">
        <v>0</v>
      </c>
      <c r="GV38" t="n">
        <v>0</v>
      </c>
      <c r="GW38" t="n">
        <v>0</v>
      </c>
      <c r="GX38" t="n">
        <v>0</v>
      </c>
      <c r="GY38" t="n">
        <v>0</v>
      </c>
      <c r="GZ38" t="n">
        <v>0</v>
      </c>
      <c r="HA38" t="n">
        <v>0</v>
      </c>
      <c r="HB38" t="n">
        <v>0</v>
      </c>
      <c r="HC38" t="n">
        <v>0</v>
      </c>
      <c r="HD38" t="n">
        <v>0</v>
      </c>
      <c r="HE38" t="n">
        <v>0</v>
      </c>
      <c r="HF38" t="n">
        <v>0</v>
      </c>
      <c r="HG38" t="n">
        <v>0</v>
      </c>
      <c r="HH38" t="n">
        <v>0</v>
      </c>
      <c r="HI38" t="n">
        <v>0</v>
      </c>
      <c r="HJ38" t="n">
        <v>0</v>
      </c>
      <c r="HK38" t="n">
        <v>0</v>
      </c>
      <c r="HL38" t="n">
        <v>0</v>
      </c>
      <c r="HM38" t="n">
        <v>0</v>
      </c>
      <c r="HN38" t="n">
        <v>0</v>
      </c>
      <c r="HO38" t="n">
        <v>0</v>
      </c>
      <c r="HP38" t="n">
        <v>0</v>
      </c>
      <c r="HQ38" t="n">
        <v>0</v>
      </c>
      <c r="HR38" t="n">
        <v>0</v>
      </c>
      <c r="HS38" t="n">
        <v>0</v>
      </c>
      <c r="HT38" t="n">
        <v>0</v>
      </c>
      <c r="HU38" t="n">
        <v>0</v>
      </c>
      <c r="HV38" t="n">
        <v>0</v>
      </c>
      <c r="HW38" t="n">
        <v>0</v>
      </c>
      <c r="HX38" t="n">
        <v>0</v>
      </c>
      <c r="HY38" t="n">
        <v>0</v>
      </c>
      <c r="HZ38" t="n">
        <v>0</v>
      </c>
      <c r="IA38" t="n">
        <v>0</v>
      </c>
      <c r="IB38" t="n">
        <v>0</v>
      </c>
      <c r="IC38" t="n">
        <v>0</v>
      </c>
      <c r="ID38" t="n">
        <v>0</v>
      </c>
      <c r="IE38" t="n">
        <v>0</v>
      </c>
      <c r="IF38" t="n">
        <v>0</v>
      </c>
      <c r="IG38" t="n">
        <v>0</v>
      </c>
      <c r="IH38" t="n">
        <v>0</v>
      </c>
      <c r="II38" t="n">
        <v>0</v>
      </c>
      <c r="IJ38" t="n">
        <v>0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  <c r="IX38" t="n">
        <v>0</v>
      </c>
      <c r="IY38" t="n">
        <v>0</v>
      </c>
      <c r="IZ38" t="n">
        <v>0</v>
      </c>
      <c r="JA38" t="n">
        <v>0</v>
      </c>
      <c r="JB38" t="n">
        <v>0</v>
      </c>
      <c r="JC38" t="n">
        <v>0</v>
      </c>
      <c r="JD38" t="n">
        <v>0</v>
      </c>
      <c r="JE38" t="n">
        <v>0</v>
      </c>
      <c r="JF38" t="n">
        <v>0</v>
      </c>
      <c r="JG38" t="n">
        <v>0</v>
      </c>
      <c r="JH38" t="n">
        <v>0</v>
      </c>
      <c r="JI38" t="n">
        <v>0</v>
      </c>
      <c r="JJ38" t="n">
        <v>0</v>
      </c>
      <c r="JK38" t="n">
        <v>0</v>
      </c>
      <c r="JL38" t="n">
        <v>0</v>
      </c>
      <c r="JM38" t="n">
        <v>0</v>
      </c>
      <c r="JN38" t="n">
        <v>0</v>
      </c>
      <c r="JO38" t="n">
        <v>0</v>
      </c>
      <c r="JP38" t="n">
        <v>0</v>
      </c>
      <c r="JQ38" t="n">
        <v>0</v>
      </c>
      <c r="JR38" t="n">
        <v>0</v>
      </c>
      <c r="JS38" t="n">
        <v>0</v>
      </c>
      <c r="JT38" t="n">
        <v>0</v>
      </c>
      <c r="JU38" t="n">
        <v>0</v>
      </c>
      <c r="JV38" t="n">
        <v>0</v>
      </c>
      <c r="JW38" t="n">
        <v>0</v>
      </c>
      <c r="JX38" t="n">
        <v>0</v>
      </c>
      <c r="JY38" t="n">
        <v>0</v>
      </c>
      <c r="JZ38" t="n">
        <v>0</v>
      </c>
      <c r="KA38" t="n">
        <v>0</v>
      </c>
      <c r="KB38" t="n">
        <v>0</v>
      </c>
      <c r="KC38" t="n">
        <v>0</v>
      </c>
      <c r="KD38" t="n">
        <v>0</v>
      </c>
      <c r="KE38" t="n">
        <v>0</v>
      </c>
      <c r="KF38" t="n">
        <v>0</v>
      </c>
      <c r="KG38" t="n">
        <v>0</v>
      </c>
      <c r="KH38" t="n">
        <v>0</v>
      </c>
      <c r="KI38" t="n">
        <v>0</v>
      </c>
      <c r="KJ38" t="n">
        <v>0</v>
      </c>
      <c r="KK38" t="n">
        <v>0</v>
      </c>
      <c r="KL38" t="n">
        <v>0</v>
      </c>
      <c r="KM38" t="n">
        <v>0</v>
      </c>
      <c r="KN38" t="n">
        <v>0</v>
      </c>
      <c r="KO38" t="n">
        <v>0</v>
      </c>
      <c r="KP38" t="n">
        <v>0</v>
      </c>
      <c r="KQ38" t="n">
        <v>0</v>
      </c>
      <c r="KR38" t="n">
        <v>0</v>
      </c>
      <c r="KS38" t="n">
        <v>0</v>
      </c>
      <c r="KT38" t="n">
        <v>0</v>
      </c>
      <c r="KU38" t="n">
        <v>0</v>
      </c>
      <c r="KV38" t="n">
        <v>0</v>
      </c>
      <c r="KW38" t="n">
        <v>0</v>
      </c>
      <c r="KX38" t="n">
        <v>0</v>
      </c>
      <c r="KY38" t="n">
        <v>0</v>
      </c>
      <c r="KZ38" t="n">
        <v>0</v>
      </c>
      <c r="LA38" t="n">
        <v>0</v>
      </c>
      <c r="LB38" t="n">
        <v>0</v>
      </c>
      <c r="LC38" t="n">
        <v>0</v>
      </c>
      <c r="LD38" t="n">
        <v>0</v>
      </c>
      <c r="LE38" t="n">
        <v>0</v>
      </c>
      <c r="LF38" t="n">
        <v>0</v>
      </c>
      <c r="LG38" t="n">
        <v>0</v>
      </c>
      <c r="LH38" t="n">
        <v>0</v>
      </c>
      <c r="LI38" t="n">
        <v>0</v>
      </c>
      <c r="LJ38" t="n">
        <v>0</v>
      </c>
      <c r="LK38" t="n">
        <v>0</v>
      </c>
      <c r="LL38" t="n">
        <v>0</v>
      </c>
      <c r="LM38" t="n">
        <v>0</v>
      </c>
      <c r="LN38" t="n">
        <v>0</v>
      </c>
      <c r="LO38" t="n">
        <v>0</v>
      </c>
      <c r="LP38" t="n">
        <v>0</v>
      </c>
      <c r="LQ38" t="n">
        <v>0</v>
      </c>
      <c r="LR38" t="n">
        <v>0</v>
      </c>
      <c r="LS38" t="n">
        <v>0</v>
      </c>
      <c r="LT38" t="n">
        <v>0</v>
      </c>
      <c r="LU38" t="n">
        <v>0</v>
      </c>
      <c r="LV38" t="n">
        <v>0</v>
      </c>
      <c r="LW38" t="n">
        <v>0</v>
      </c>
      <c r="LX38" t="n">
        <v>0</v>
      </c>
      <c r="LY38" t="n">
        <v>0</v>
      </c>
      <c r="LZ38" t="n">
        <v>0</v>
      </c>
      <c r="MA38" t="n">
        <v>0</v>
      </c>
      <c r="MB38" t="n">
        <v>0</v>
      </c>
      <c r="MC38" t="n">
        <v>0</v>
      </c>
      <c r="MD38" t="n">
        <v>0</v>
      </c>
      <c r="ME38" t="n">
        <v>0</v>
      </c>
      <c r="MF38" t="n">
        <v>0</v>
      </c>
      <c r="MG38" t="n">
        <v>0</v>
      </c>
      <c r="MH38" t="n">
        <v>0</v>
      </c>
      <c r="MI38" t="n">
        <v>0</v>
      </c>
      <c r="MJ38" t="n">
        <v>0</v>
      </c>
      <c r="MK38" t="n">
        <v>0</v>
      </c>
      <c r="ML38" t="n">
        <v>0</v>
      </c>
      <c r="MM38" t="n">
        <v>0</v>
      </c>
      <c r="MN38" t="n">
        <v>0</v>
      </c>
      <c r="MO38" t="n">
        <v>0</v>
      </c>
      <c r="MP38" t="n">
        <v>0</v>
      </c>
      <c r="MQ38" t="n">
        <v>0</v>
      </c>
      <c r="MR38" t="n">
        <v>0</v>
      </c>
      <c r="MS38" t="n">
        <v>0</v>
      </c>
      <c r="MT38" t="n">
        <v>0</v>
      </c>
      <c r="MU38" t="n">
        <v>0</v>
      </c>
      <c r="MV38" t="n">
        <v>0</v>
      </c>
      <c r="MW38" t="n">
        <v>0</v>
      </c>
      <c r="MX38" t="n">
        <v>0</v>
      </c>
      <c r="MY38" t="n">
        <v>0</v>
      </c>
      <c r="MZ38" t="n">
        <v>0</v>
      </c>
      <c r="NA38" t="n">
        <v>0</v>
      </c>
      <c r="NB38" t="n">
        <v>0</v>
      </c>
      <c r="NC38" t="n">
        <v>0</v>
      </c>
      <c r="ND38" t="n">
        <v>0</v>
      </c>
      <c r="NE38" t="n">
        <v>0</v>
      </c>
      <c r="NF38" t="n">
        <v>0</v>
      </c>
      <c r="NG38" t="n">
        <v>0</v>
      </c>
      <c r="NH38" t="n">
        <v>0</v>
      </c>
      <c r="NI38" t="n">
        <v>0</v>
      </c>
      <c r="NJ38" t="n">
        <v>0</v>
      </c>
      <c r="NK38" t="n">
        <v>0</v>
      </c>
      <c r="NL38" t="n">
        <v>0</v>
      </c>
      <c r="NM38" t="n">
        <v>0</v>
      </c>
      <c r="NN38" t="n">
        <v>0</v>
      </c>
      <c r="NO38" t="n">
        <v>0</v>
      </c>
      <c r="NP38" t="n">
        <v>0</v>
      </c>
      <c r="NQ38" t="n">
        <v>0</v>
      </c>
      <c r="NR38" t="n">
        <v>0</v>
      </c>
      <c r="NS38" t="n">
        <v>0</v>
      </c>
      <c r="NT38" t="n">
        <v>0</v>
      </c>
      <c r="NU38" t="n">
        <v>0</v>
      </c>
      <c r="NV38" t="n">
        <v>0</v>
      </c>
      <c r="NW38" t="n">
        <v>0</v>
      </c>
      <c r="NX38" t="n">
        <v>0</v>
      </c>
      <c r="NY38" t="n">
        <v>0</v>
      </c>
      <c r="NZ38" t="n">
        <v>0</v>
      </c>
      <c r="OA38" t="n">
        <v>0</v>
      </c>
      <c r="OB38" t="n">
        <v>0</v>
      </c>
      <c r="OC38" t="n">
        <v>0</v>
      </c>
      <c r="OD38" t="n">
        <v>0</v>
      </c>
      <c r="OE38" t="n">
        <v>0</v>
      </c>
      <c r="OF38" t="n">
        <v>0</v>
      </c>
      <c r="OG38" t="n">
        <v>0</v>
      </c>
      <c r="OH38" t="n">
        <v>0</v>
      </c>
      <c r="OI38" t="n">
        <v>0</v>
      </c>
      <c r="OJ38" t="n">
        <v>0</v>
      </c>
      <c r="OK38" t="n">
        <v>0</v>
      </c>
      <c r="OL38" t="n">
        <v>0</v>
      </c>
      <c r="OM38" t="n">
        <v>0</v>
      </c>
      <c r="ON38" t="n">
        <v>0</v>
      </c>
      <c r="OO38" t="n">
        <v>0</v>
      </c>
      <c r="OP38" t="n">
        <v>0</v>
      </c>
      <c r="OQ38" t="n">
        <v>0</v>
      </c>
      <c r="OR38" t="n">
        <v>0</v>
      </c>
      <c r="OS38" t="n">
        <v>0</v>
      </c>
      <c r="OT38" t="n">
        <v>0</v>
      </c>
      <c r="OU38" t="n">
        <v>0</v>
      </c>
      <c r="OV38" t="n">
        <v>0</v>
      </c>
      <c r="OW38" t="n">
        <v>0</v>
      </c>
      <c r="OX38" t="n">
        <v>0</v>
      </c>
      <c r="OY38" t="n">
        <v>0</v>
      </c>
      <c r="OZ38" t="n">
        <v>0</v>
      </c>
      <c r="PA38" t="n">
        <v>0</v>
      </c>
      <c r="PB38" t="n">
        <v>0</v>
      </c>
      <c r="PC38" t="n">
        <v>0</v>
      </c>
      <c r="PD38" t="n">
        <v>0</v>
      </c>
      <c r="PE38" t="n">
        <v>0</v>
      </c>
      <c r="PF38" t="n">
        <v>0</v>
      </c>
      <c r="PG38" t="n">
        <v>0</v>
      </c>
      <c r="PH38" t="n">
        <v>0</v>
      </c>
      <c r="PI38" t="n">
        <v>0</v>
      </c>
      <c r="PJ38" t="n">
        <v>0</v>
      </c>
      <c r="PK38" t="n">
        <v>0</v>
      </c>
      <c r="PL38" t="n">
        <v>0</v>
      </c>
      <c r="PM38" t="n">
        <v>0</v>
      </c>
      <c r="PN38" t="n">
        <v>0</v>
      </c>
      <c r="PO38" t="n">
        <v>0</v>
      </c>
      <c r="PP38" t="n">
        <v>0</v>
      </c>
      <c r="PQ38" t="n">
        <v>0</v>
      </c>
      <c r="PR38" t="n">
        <v>0</v>
      </c>
      <c r="PS38" t="n">
        <v>0</v>
      </c>
      <c r="PT38" t="n">
        <v>0</v>
      </c>
      <c r="PU38" t="n">
        <v>0</v>
      </c>
      <c r="PV38" t="n">
        <v>0</v>
      </c>
      <c r="PW38" t="n">
        <v>0</v>
      </c>
      <c r="PX38" t="n">
        <v>0</v>
      </c>
      <c r="PY38" t="n">
        <v>0</v>
      </c>
      <c r="PZ38" t="n">
        <v>0</v>
      </c>
      <c r="QA38" t="n">
        <v>0</v>
      </c>
      <c r="QB38" t="n">
        <v>0</v>
      </c>
      <c r="QC38" t="n">
        <v>0</v>
      </c>
      <c r="QD38" t="n">
        <v>0</v>
      </c>
      <c r="QE38" t="n">
        <v>0</v>
      </c>
      <c r="QF38" t="n">
        <v>0</v>
      </c>
      <c r="QG38" t="n">
        <v>0</v>
      </c>
      <c r="QH38" t="n">
        <v>0</v>
      </c>
      <c r="QI38" t="n">
        <v>0</v>
      </c>
      <c r="QJ38" t="n">
        <v>0</v>
      </c>
      <c r="QK38" t="n">
        <v>0</v>
      </c>
      <c r="QL38" t="n">
        <v>0</v>
      </c>
      <c r="QM38" t="n">
        <v>0</v>
      </c>
      <c r="QN38" t="n">
        <v>0</v>
      </c>
      <c r="QO38" t="n">
        <v>0</v>
      </c>
      <c r="QP38" t="n">
        <v>0</v>
      </c>
      <c r="QQ38" t="n">
        <v>0</v>
      </c>
      <c r="QR38" t="n">
        <v>0</v>
      </c>
      <c r="QS38" t="n">
        <v>0</v>
      </c>
      <c r="QT38" t="n">
        <v>0</v>
      </c>
      <c r="QU38" t="n">
        <v>0</v>
      </c>
      <c r="QV38" t="n">
        <v>0</v>
      </c>
      <c r="QW38" t="n">
        <v>0</v>
      </c>
      <c r="QX38" t="n">
        <v>0</v>
      </c>
      <c r="QY38" t="n">
        <v>0</v>
      </c>
      <c r="QZ38" t="n">
        <v>0</v>
      </c>
      <c r="RA38" t="n">
        <v>0</v>
      </c>
      <c r="RB38" t="n">
        <v>0</v>
      </c>
      <c r="RC38" t="n">
        <v>0</v>
      </c>
      <c r="RD38" t="n">
        <v>0</v>
      </c>
      <c r="RE38" t="n">
        <v>0</v>
      </c>
      <c r="RF38" t="n">
        <v>0</v>
      </c>
      <c r="RG38" t="n">
        <v>0</v>
      </c>
      <c r="RH38" t="n">
        <v>0</v>
      </c>
      <c r="RI38" t="n">
        <v>0</v>
      </c>
      <c r="RJ38" t="n">
        <v>0</v>
      </c>
      <c r="RK38" t="n">
        <v>0</v>
      </c>
      <c r="RL38" t="n">
        <v>0</v>
      </c>
      <c r="RM38" t="n">
        <v>0</v>
      </c>
      <c r="RN38" t="n">
        <v>0</v>
      </c>
      <c r="RO38" t="n">
        <v>0</v>
      </c>
      <c r="RP38" t="n">
        <v>0</v>
      </c>
      <c r="RQ38" t="n">
        <v>0</v>
      </c>
      <c r="RR38" t="n">
        <v>0</v>
      </c>
      <c r="RS38" t="n">
        <v>0</v>
      </c>
      <c r="RT38" t="n">
        <v>0</v>
      </c>
      <c r="RU38" t="n">
        <v>0</v>
      </c>
      <c r="RV38" t="n">
        <v>0</v>
      </c>
      <c r="RW38" t="n">
        <v>0</v>
      </c>
      <c r="RX38" t="n">
        <v>0</v>
      </c>
      <c r="RY38" t="n">
        <v>0</v>
      </c>
      <c r="RZ38" t="n">
        <v>0</v>
      </c>
      <c r="SA38" t="n">
        <v>0</v>
      </c>
      <c r="SB38" t="n">
        <v>0</v>
      </c>
      <c r="SC38" t="n">
        <v>0</v>
      </c>
      <c r="SD38" t="n">
        <v>0</v>
      </c>
      <c r="SE38" t="n">
        <v>0</v>
      </c>
      <c r="SF38" t="n">
        <v>0</v>
      </c>
      <c r="SG38" t="n">
        <v>0</v>
      </c>
      <c r="SH38" t="n">
        <v>0</v>
      </c>
      <c r="SI38" t="n">
        <v>0</v>
      </c>
      <c r="SJ38" t="n">
        <v>0</v>
      </c>
      <c r="SK38" t="n">
        <v>0</v>
      </c>
      <c r="SL38" t="n">
        <v>0</v>
      </c>
      <c r="SM38" t="n">
        <v>0</v>
      </c>
      <c r="SN38" t="n">
        <v>0</v>
      </c>
      <c r="SO38" t="n">
        <v>0</v>
      </c>
      <c r="SP38" t="n">
        <v>0</v>
      </c>
      <c r="SQ38" t="n">
        <v>0</v>
      </c>
      <c r="SR38" t="n">
        <v>0</v>
      </c>
      <c r="SS38" t="n">
        <v>0</v>
      </c>
      <c r="ST38" t="n">
        <v>0</v>
      </c>
      <c r="SU38" t="n">
        <v>0</v>
      </c>
      <c r="SV38" t="n">
        <v>0</v>
      </c>
      <c r="SW38" t="n">
        <v>0</v>
      </c>
      <c r="SX38" t="n">
        <v>0</v>
      </c>
      <c r="SY38" t="n">
        <v>0</v>
      </c>
      <c r="SZ38" t="n">
        <v>0</v>
      </c>
      <c r="TA38" t="n">
        <v>0</v>
      </c>
      <c r="TB38" t="n">
        <v>0</v>
      </c>
      <c r="TC38" t="n">
        <v>0</v>
      </c>
      <c r="TD38" t="n">
        <v>0</v>
      </c>
      <c r="TE38" t="n">
        <v>0</v>
      </c>
      <c r="TF38" t="n">
        <v>0</v>
      </c>
      <c r="TG38" t="n">
        <v>0</v>
      </c>
      <c r="TH38" t="n">
        <v>0</v>
      </c>
      <c r="TI38" t="n">
        <v>0</v>
      </c>
      <c r="TJ38" t="n">
        <v>0</v>
      </c>
      <c r="TK38" t="n">
        <v>0</v>
      </c>
      <c r="TL38" t="n">
        <v>0</v>
      </c>
      <c r="TM38" t="n">
        <v>0</v>
      </c>
      <c r="TN38" t="n">
        <v>0</v>
      </c>
      <c r="TO38" t="n">
        <v>0</v>
      </c>
      <c r="TP38" t="n">
        <v>0</v>
      </c>
      <c r="TQ38" t="n">
        <v>0</v>
      </c>
      <c r="TR38" t="n">
        <v>0</v>
      </c>
      <c r="TS38" t="n">
        <v>0</v>
      </c>
      <c r="TT38" t="n">
        <v>0</v>
      </c>
      <c r="TU38" t="n">
        <v>0</v>
      </c>
      <c r="TV38" t="n">
        <v>0</v>
      </c>
      <c r="TW38" t="n">
        <v>0</v>
      </c>
      <c r="TX38" t="n">
        <v>0</v>
      </c>
      <c r="TY38" t="n">
        <v>0</v>
      </c>
      <c r="TZ38" t="n">
        <v>0</v>
      </c>
      <c r="UA38" t="n">
        <v>0</v>
      </c>
      <c r="UB38" t="n">
        <v>0</v>
      </c>
      <c r="UC38" t="n">
        <v>0</v>
      </c>
      <c r="UD38" t="n">
        <v>0</v>
      </c>
      <c r="UE38" t="n">
        <v>0</v>
      </c>
      <c r="UF38" t="n">
        <v>0</v>
      </c>
      <c r="UG38" t="n">
        <v>0</v>
      </c>
      <c r="UH38" t="n">
        <v>0</v>
      </c>
      <c r="UI38" t="n">
        <v>0</v>
      </c>
      <c r="UJ38" t="n">
        <v>0</v>
      </c>
      <c r="UK38" t="n">
        <v>0</v>
      </c>
      <c r="UL38" t="n">
        <v>0</v>
      </c>
      <c r="UM38" t="n">
        <v>0</v>
      </c>
      <c r="UN38" t="n">
        <v>0</v>
      </c>
      <c r="UO38" t="n">
        <v>0</v>
      </c>
      <c r="UP38" t="n">
        <v>0</v>
      </c>
      <c r="UQ38" t="n">
        <v>0</v>
      </c>
      <c r="UR38" t="n">
        <v>0</v>
      </c>
      <c r="US38" t="n">
        <v>0</v>
      </c>
      <c r="UT38" t="n">
        <v>0</v>
      </c>
      <c r="UU38" t="n">
        <v>0</v>
      </c>
      <c r="UV38" t="n">
        <v>0</v>
      </c>
      <c r="UW38" t="n">
        <v>0</v>
      </c>
      <c r="UX38" t="n">
        <v>0</v>
      </c>
      <c r="UY38" t="n">
        <v>0</v>
      </c>
      <c r="UZ38" t="n">
        <v>0</v>
      </c>
      <c r="VA38" t="n">
        <v>0</v>
      </c>
      <c r="VB38" t="n">
        <v>0</v>
      </c>
      <c r="VC38" t="n">
        <v>0</v>
      </c>
      <c r="VD38" t="n">
        <v>0</v>
      </c>
      <c r="VE38" t="n">
        <v>0</v>
      </c>
      <c r="VF38" t="n">
        <v>0</v>
      </c>
      <c r="VG38" t="n">
        <v>0</v>
      </c>
      <c r="VH38" t="n">
        <v>0</v>
      </c>
      <c r="VI38" t="n">
        <v>0</v>
      </c>
      <c r="VJ38" t="n">
        <v>0</v>
      </c>
      <c r="VK38" t="n">
        <v>0</v>
      </c>
      <c r="VL38" t="n">
        <v>0</v>
      </c>
      <c r="VM38" t="n">
        <v>0</v>
      </c>
      <c r="VN38" t="n">
        <v>0</v>
      </c>
      <c r="VO38" t="n">
        <v>0</v>
      </c>
      <c r="VP38" t="n">
        <v>0</v>
      </c>
      <c r="VQ38" t="n">
        <v>0</v>
      </c>
      <c r="VR38" t="n">
        <v>0</v>
      </c>
      <c r="VS38" t="n">
        <v>0</v>
      </c>
      <c r="VT38" t="n">
        <v>0</v>
      </c>
      <c r="VU38" t="n">
        <v>0</v>
      </c>
      <c r="VV38" t="n">
        <v>0</v>
      </c>
      <c r="VW38" t="n">
        <v>0</v>
      </c>
      <c r="VX38" t="n">
        <v>0</v>
      </c>
      <c r="VY38" t="n">
        <v>0</v>
      </c>
      <c r="VZ38" t="n">
        <v>0</v>
      </c>
      <c r="WA38" t="n">
        <v>0</v>
      </c>
      <c r="WB38" t="n">
        <v>0</v>
      </c>
      <c r="WC38" t="n">
        <v>0</v>
      </c>
      <c r="WD38" t="n">
        <v>0</v>
      </c>
      <c r="WE38" t="n">
        <v>0</v>
      </c>
      <c r="WF38" t="n">
        <v>0</v>
      </c>
      <c r="WG38" t="n">
        <v>0</v>
      </c>
      <c r="WH38" t="n">
        <v>0</v>
      </c>
      <c r="WI38" t="n">
        <v>0</v>
      </c>
      <c r="WJ38" t="n">
        <v>0</v>
      </c>
      <c r="WK38" t="n">
        <v>0</v>
      </c>
      <c r="WL38" t="n">
        <v>0</v>
      </c>
      <c r="WM38" t="n">
        <v>0</v>
      </c>
      <c r="WN38" t="n">
        <v>0</v>
      </c>
      <c r="WO38" t="n">
        <v>0</v>
      </c>
      <c r="WP38" t="n">
        <v>0</v>
      </c>
      <c r="WQ38" t="n">
        <v>0</v>
      </c>
      <c r="WR38" t="n">
        <v>0</v>
      </c>
      <c r="WS38" t="n">
        <v>0</v>
      </c>
      <c r="WT38" t="n">
        <v>0</v>
      </c>
      <c r="WU38" t="n">
        <v>0</v>
      </c>
      <c r="WV38" t="n">
        <v>0</v>
      </c>
      <c r="WW38" t="n">
        <v>0</v>
      </c>
      <c r="WX38" t="n">
        <v>0</v>
      </c>
      <c r="WY38" t="n">
        <v>0</v>
      </c>
      <c r="WZ38" t="n">
        <v>0</v>
      </c>
      <c r="XA38" t="n">
        <v>0</v>
      </c>
      <c r="XB38" t="n">
        <v>0</v>
      </c>
      <c r="XC38" t="n">
        <v>0</v>
      </c>
      <c r="XD38" t="n">
        <v>0</v>
      </c>
      <c r="XE38" t="n">
        <v>0</v>
      </c>
      <c r="XF38" t="n">
        <v>0</v>
      </c>
      <c r="XG38" t="n">
        <v>0</v>
      </c>
      <c r="XH38" t="n">
        <v>0</v>
      </c>
      <c r="XI38" t="n">
        <v>0</v>
      </c>
      <c r="XJ38" t="n">
        <v>0</v>
      </c>
      <c r="XK38" t="n">
        <v>0</v>
      </c>
      <c r="XL38" t="n">
        <v>0</v>
      </c>
      <c r="XM38" t="n">
        <v>0</v>
      </c>
      <c r="XN38" t="n">
        <v>0</v>
      </c>
      <c r="XO38" t="n">
        <v>0</v>
      </c>
      <c r="XP38" t="n">
        <v>0</v>
      </c>
      <c r="XQ38" t="n">
        <v>0</v>
      </c>
      <c r="XR38" t="n">
        <v>0</v>
      </c>
      <c r="XS38" t="n">
        <v>0</v>
      </c>
      <c r="XT38" t="n">
        <v>0</v>
      </c>
      <c r="XU38" t="n">
        <v>0</v>
      </c>
      <c r="XV38" t="n">
        <v>0</v>
      </c>
      <c r="XW38" t="n">
        <v>0</v>
      </c>
      <c r="XX38" t="n">
        <v>0</v>
      </c>
      <c r="XY38" t="n">
        <v>0</v>
      </c>
      <c r="XZ38" t="n">
        <v>0</v>
      </c>
      <c r="YA38" t="n">
        <v>0</v>
      </c>
      <c r="YB38" t="n">
        <v>0</v>
      </c>
      <c r="YC38" t="n">
        <v>0</v>
      </c>
      <c r="YD38" t="n">
        <v>0</v>
      </c>
      <c r="YE38" t="n">
        <v>0</v>
      </c>
      <c r="YF38" t="n">
        <v>0</v>
      </c>
      <c r="YG38" t="n">
        <v>0</v>
      </c>
      <c r="YH38" t="n">
        <v>0</v>
      </c>
      <c r="YI38" t="n">
        <v>0</v>
      </c>
      <c r="YJ38" t="n">
        <v>0</v>
      </c>
      <c r="YK38" t="n">
        <v>0</v>
      </c>
      <c r="YL38" t="n">
        <v>0</v>
      </c>
      <c r="YM38" t="n">
        <v>0</v>
      </c>
      <c r="YN38" t="n">
        <v>0</v>
      </c>
      <c r="YO38" t="n">
        <v>0</v>
      </c>
      <c r="YP38" t="n">
        <v>0</v>
      </c>
      <c r="YQ38" t="n">
        <v>0</v>
      </c>
      <c r="YR38" t="n">
        <v>0</v>
      </c>
      <c r="YS38" t="n">
        <v>0</v>
      </c>
      <c r="YT38" t="n">
        <v>0</v>
      </c>
      <c r="YU38" t="n">
        <v>0</v>
      </c>
      <c r="YV38" t="n">
        <v>0</v>
      </c>
      <c r="YW38" t="n">
        <v>0</v>
      </c>
      <c r="YX38" t="n">
        <v>0</v>
      </c>
      <c r="YY38" t="n">
        <v>0</v>
      </c>
      <c r="YZ38" t="n">
        <v>0</v>
      </c>
      <c r="ZA38" t="n">
        <v>0</v>
      </c>
      <c r="ZB38" t="n">
        <v>0</v>
      </c>
      <c r="ZC38" t="n">
        <v>0</v>
      </c>
      <c r="ZD38" t="n">
        <v>0</v>
      </c>
      <c r="ZE38" t="n">
        <v>0</v>
      </c>
      <c r="ZF38" t="n">
        <v>0</v>
      </c>
      <c r="ZG38" t="n">
        <v>0</v>
      </c>
      <c r="ZH38" t="n">
        <v>0</v>
      </c>
      <c r="ZI38" t="n">
        <v>0</v>
      </c>
      <c r="ZJ38" t="n">
        <v>0</v>
      </c>
      <c r="ZK38" t="n">
        <v>0</v>
      </c>
      <c r="ZL38" t="n">
        <v>0</v>
      </c>
      <c r="ZM38" t="n">
        <v>0</v>
      </c>
      <c r="ZN38" t="n">
        <v>0</v>
      </c>
      <c r="ZO38" t="n">
        <v>0</v>
      </c>
      <c r="ZP38" t="n">
        <v>0</v>
      </c>
      <c r="ZQ38" t="n">
        <v>0</v>
      </c>
      <c r="ZR38" t="n">
        <v>0</v>
      </c>
      <c r="ZS38" t="n">
        <v>0</v>
      </c>
      <c r="ZT38" t="n">
        <v>0</v>
      </c>
      <c r="ZU38" t="n">
        <v>0</v>
      </c>
      <c r="ZV38" t="n">
        <v>0</v>
      </c>
      <c r="ZW38" t="n">
        <v>0</v>
      </c>
      <c r="ZX38" t="n">
        <v>0</v>
      </c>
      <c r="ZY38" t="n">
        <v>0</v>
      </c>
      <c r="ZZ38" t="n">
        <v>0</v>
      </c>
      <c r="AAA38" t="n">
        <v>0</v>
      </c>
      <c r="AAB38" t="n">
        <v>0</v>
      </c>
      <c r="AAC38" t="n">
        <v>0</v>
      </c>
      <c r="AAD38" t="n">
        <v>0</v>
      </c>
      <c r="AAE38" t="n">
        <v>0</v>
      </c>
      <c r="AAF38" t="n">
        <v>0</v>
      </c>
      <c r="AAG38" t="n">
        <v>0</v>
      </c>
      <c r="AAH38" t="n">
        <v>0</v>
      </c>
      <c r="AAI38" t="n">
        <v>0</v>
      </c>
      <c r="AAJ38" t="n">
        <v>0</v>
      </c>
      <c r="AAK38" t="n">
        <v>0</v>
      </c>
      <c r="AAL38" t="n">
        <v>0</v>
      </c>
      <c r="AAM38" t="n">
        <v>0</v>
      </c>
      <c r="AAN38" t="n">
        <v>0</v>
      </c>
      <c r="AAO38" t="n">
        <v>0</v>
      </c>
      <c r="AAP38" t="n">
        <v>0</v>
      </c>
      <c r="AAQ38" t="n">
        <v>0</v>
      </c>
      <c r="AAR38" t="n">
        <v>0</v>
      </c>
      <c r="AAS38" t="n">
        <v>0</v>
      </c>
      <c r="AAT38" t="n">
        <v>0</v>
      </c>
      <c r="AAU38" t="n">
        <v>0</v>
      </c>
      <c r="AAV38" t="n">
        <v>0</v>
      </c>
      <c r="AAW38" t="n">
        <v>0</v>
      </c>
      <c r="AAX38" t="n">
        <v>0</v>
      </c>
      <c r="AAY38" t="n">
        <v>0</v>
      </c>
      <c r="AAZ38" t="n">
        <v>0</v>
      </c>
      <c r="ABA38" t="n">
        <v>0</v>
      </c>
      <c r="ABB38" t="n">
        <v>0</v>
      </c>
      <c r="ABC38" t="n">
        <v>0</v>
      </c>
      <c r="ABD38" t="n">
        <v>0</v>
      </c>
      <c r="ABE38" t="n">
        <v>0</v>
      </c>
      <c r="ABF38" t="n">
        <v>0</v>
      </c>
      <c r="ABG38" t="n">
        <v>0</v>
      </c>
      <c r="ABH38" t="n">
        <v>0</v>
      </c>
      <c r="ABI38" t="n">
        <v>0</v>
      </c>
      <c r="ABJ38" t="n">
        <v>0</v>
      </c>
      <c r="ABK38" t="n">
        <v>0</v>
      </c>
      <c r="ABL38" t="n">
        <v>0</v>
      </c>
      <c r="ABM38" t="n">
        <v>0</v>
      </c>
      <c r="ABN38" t="n">
        <v>0</v>
      </c>
      <c r="ABO38" t="n">
        <v>0</v>
      </c>
      <c r="ABP38" t="n">
        <v>0</v>
      </c>
      <c r="ABQ38" t="n">
        <v>0</v>
      </c>
      <c r="ABR38" t="n">
        <v>0</v>
      </c>
      <c r="ABS38" t="n">
        <v>0</v>
      </c>
      <c r="ABT38" t="n">
        <v>0</v>
      </c>
      <c r="ABU38" t="n">
        <v>0</v>
      </c>
      <c r="ABV38" t="n">
        <v>0</v>
      </c>
      <c r="ABW38" t="n">
        <v>0</v>
      </c>
      <c r="ABX38" t="n">
        <v>0</v>
      </c>
      <c r="ABY38" t="n">
        <v>0</v>
      </c>
      <c r="ABZ38" t="n">
        <v>0</v>
      </c>
      <c r="ACA38" t="n">
        <v>0</v>
      </c>
      <c r="ACB38" t="n">
        <v>0</v>
      </c>
      <c r="ACC38" t="n">
        <v>0</v>
      </c>
      <c r="ACD38" t="n">
        <v>0</v>
      </c>
      <c r="ACE38" t="n">
        <v>0</v>
      </c>
      <c r="ACF38" t="n">
        <v>0</v>
      </c>
      <c r="ACG38" t="n">
        <v>0</v>
      </c>
      <c r="ACH38" t="n">
        <v>0</v>
      </c>
      <c r="ACI38" t="n">
        <v>0</v>
      </c>
      <c r="ACJ38" t="n">
        <v>0</v>
      </c>
      <c r="ACK38" t="n">
        <v>0</v>
      </c>
      <c r="ACL38" t="n">
        <v>0</v>
      </c>
      <c r="ACM38" t="n">
        <v>0</v>
      </c>
      <c r="ACN38" t="n">
        <v>0</v>
      </c>
      <c r="ACO38" t="n">
        <v>0</v>
      </c>
      <c r="ACP38" t="n">
        <v>0</v>
      </c>
      <c r="ACQ38" t="n">
        <v>0</v>
      </c>
      <c r="ACR38" t="n">
        <v>0</v>
      </c>
      <c r="ACS38" t="n">
        <v>0</v>
      </c>
      <c r="ACT38" t="n">
        <v>0</v>
      </c>
      <c r="ACU38" t="n">
        <v>0</v>
      </c>
      <c r="ACV38" t="n">
        <v>0</v>
      </c>
      <c r="ACW38" t="n">
        <v>0</v>
      </c>
      <c r="ACX38" t="n">
        <v>0</v>
      </c>
      <c r="ACY38" t="n">
        <v>0</v>
      </c>
      <c r="ACZ38" t="n">
        <v>0</v>
      </c>
      <c r="ADA38" t="n">
        <v>0</v>
      </c>
      <c r="ADB38" t="n">
        <v>0</v>
      </c>
      <c r="ADC38" t="n">
        <v>0</v>
      </c>
      <c r="ADD38" t="n">
        <v>0</v>
      </c>
      <c r="ADE38" t="n">
        <v>0</v>
      </c>
      <c r="ADF38" t="n">
        <v>0</v>
      </c>
      <c r="ADG38" t="n">
        <v>0</v>
      </c>
      <c r="ADH38" t="n">
        <v>0</v>
      </c>
      <c r="ADI38" t="n">
        <v>0</v>
      </c>
      <c r="ADJ38" t="n">
        <v>0</v>
      </c>
      <c r="ADK38" t="n">
        <v>0</v>
      </c>
      <c r="ADL38" t="n">
        <v>0</v>
      </c>
      <c r="ADM38" t="n">
        <v>0</v>
      </c>
      <c r="ADN38" t="n">
        <v>0</v>
      </c>
      <c r="ADO38" t="n">
        <v>0</v>
      </c>
      <c r="ADP38" t="n">
        <v>0</v>
      </c>
      <c r="ADQ38" t="n">
        <v>0</v>
      </c>
      <c r="ADR38" t="n">
        <v>0</v>
      </c>
      <c r="ADS38" t="n">
        <v>0</v>
      </c>
      <c r="ADT38" t="n">
        <v>0</v>
      </c>
      <c r="ADU38" t="n">
        <v>0</v>
      </c>
      <c r="ADV38" t="n">
        <v>0</v>
      </c>
      <c r="ADW38" t="n">
        <v>0</v>
      </c>
      <c r="ADX38" t="n">
        <v>0</v>
      </c>
      <c r="ADY38" t="n">
        <v>0</v>
      </c>
      <c r="ADZ38" t="n">
        <v>0</v>
      </c>
      <c r="AEA38" t="n">
        <v>0</v>
      </c>
      <c r="AEB38" t="n">
        <v>0</v>
      </c>
      <c r="AEC38" t="n">
        <v>0</v>
      </c>
      <c r="AED38" t="n">
        <v>0</v>
      </c>
      <c r="AEE38" t="n">
        <v>0</v>
      </c>
      <c r="AEF38" t="n">
        <v>0</v>
      </c>
      <c r="AEG38" t="n">
        <v>0</v>
      </c>
      <c r="AEH38" t="n">
        <v>0</v>
      </c>
      <c r="AEI38" t="n">
        <v>0</v>
      </c>
      <c r="AEJ38" t="n">
        <v>0</v>
      </c>
      <c r="AEK38" t="n">
        <v>0</v>
      </c>
      <c r="AEL38" t="n">
        <v>0</v>
      </c>
      <c r="AEM38" t="n">
        <v>0</v>
      </c>
      <c r="AEN38" t="n">
        <v>0</v>
      </c>
      <c r="AEO38" t="n">
        <v>0</v>
      </c>
      <c r="AEP38" t="n">
        <v>0</v>
      </c>
      <c r="AEQ38" t="n">
        <v>0</v>
      </c>
      <c r="AER38" t="n">
        <v>0</v>
      </c>
      <c r="AES38" t="n">
        <v>0</v>
      </c>
      <c r="AET38" t="n">
        <v>0</v>
      </c>
      <c r="AEU38" t="n">
        <v>0</v>
      </c>
      <c r="AEV38" t="n">
        <v>0</v>
      </c>
      <c r="AEW38" t="n">
        <v>0</v>
      </c>
      <c r="AEX38" t="n">
        <v>0</v>
      </c>
      <c r="AEY38" t="n">
        <v>0</v>
      </c>
      <c r="AEZ38" t="n">
        <v>0</v>
      </c>
      <c r="AFA38" t="n">
        <v>0</v>
      </c>
      <c r="AFB38" t="n">
        <v>0</v>
      </c>
      <c r="AFC38" t="n">
        <v>0</v>
      </c>
      <c r="AFD38" t="n">
        <v>0</v>
      </c>
      <c r="AFE38" t="n">
        <v>0</v>
      </c>
      <c r="AFF38" t="n">
        <v>0</v>
      </c>
      <c r="AFG38" t="n">
        <v>0</v>
      </c>
      <c r="AFH38" t="n">
        <v>0</v>
      </c>
      <c r="AFI38" t="n">
        <v>0</v>
      </c>
      <c r="AFJ38" t="n">
        <v>0</v>
      </c>
      <c r="AFK38" t="n">
        <v>0</v>
      </c>
      <c r="AFL38" t="n">
        <v>0</v>
      </c>
      <c r="AFM38" t="n">
        <v>0</v>
      </c>
      <c r="AFN38" t="n">
        <v>0</v>
      </c>
      <c r="AFO38" t="n">
        <v>0</v>
      </c>
      <c r="AFP38" t="n">
        <v>0</v>
      </c>
      <c r="AFQ38" t="n">
        <v>0</v>
      </c>
      <c r="AFR38" t="n">
        <v>0</v>
      </c>
      <c r="AFS38" t="n">
        <v>0</v>
      </c>
      <c r="AFT38" t="n">
        <v>0</v>
      </c>
      <c r="AFU38" t="n">
        <v>0</v>
      </c>
      <c r="AFV38" t="n">
        <v>0</v>
      </c>
      <c r="AFW38" t="n">
        <v>0</v>
      </c>
      <c r="AFX38" t="n">
        <v>0</v>
      </c>
      <c r="AFY38" t="n">
        <v>0</v>
      </c>
      <c r="AFZ38" t="n">
        <v>0</v>
      </c>
      <c r="AGA38" t="n">
        <v>0</v>
      </c>
      <c r="AGB38" t="n">
        <v>0</v>
      </c>
      <c r="AGC38" t="n">
        <v>0</v>
      </c>
      <c r="AGD38" t="n">
        <v>0</v>
      </c>
      <c r="AGE38" t="n">
        <v>0</v>
      </c>
      <c r="AGF38" t="n">
        <v>0</v>
      </c>
      <c r="AGG38" t="n">
        <v>0</v>
      </c>
      <c r="AGH38" t="n">
        <v>0</v>
      </c>
      <c r="AGI38" t="n">
        <v>0</v>
      </c>
      <c r="AGJ38" t="n">
        <v>0</v>
      </c>
      <c r="AGK38" t="n">
        <v>0</v>
      </c>
      <c r="AGL38" t="n">
        <v>0</v>
      </c>
      <c r="AGM38" t="n">
        <v>0</v>
      </c>
      <c r="AGN38" t="n">
        <v>0</v>
      </c>
      <c r="AGO38" t="n">
        <v>0</v>
      </c>
      <c r="AGP38" t="n">
        <v>0</v>
      </c>
      <c r="AGQ38" t="n">
        <v>0</v>
      </c>
      <c r="AGR38" t="n">
        <v>0</v>
      </c>
      <c r="AGS38" t="n">
        <v>0</v>
      </c>
      <c r="AGT38" t="n">
        <v>0</v>
      </c>
      <c r="AGU38" t="n">
        <v>0</v>
      </c>
      <c r="AGV38" t="n">
        <v>0</v>
      </c>
      <c r="AGW38" t="n">
        <v>0</v>
      </c>
      <c r="AGX38" t="n">
        <v>0</v>
      </c>
      <c r="AGY38" t="n">
        <v>0</v>
      </c>
      <c r="AGZ38" t="n">
        <v>0</v>
      </c>
      <c r="AHA38" t="n">
        <v>0</v>
      </c>
      <c r="AHB38" t="n">
        <v>0</v>
      </c>
      <c r="AHC38" t="n">
        <v>0</v>
      </c>
      <c r="AHD38" t="n">
        <v>0</v>
      </c>
      <c r="AHE38" t="n">
        <v>0</v>
      </c>
      <c r="AHF38" t="n">
        <v>0</v>
      </c>
      <c r="AHG38" t="n">
        <v>0</v>
      </c>
      <c r="AHH38" t="n">
        <v>0</v>
      </c>
      <c r="AHI38" t="n">
        <v>0</v>
      </c>
      <c r="AHJ38" t="n">
        <v>0</v>
      </c>
      <c r="AHK38" t="n">
        <v>0</v>
      </c>
      <c r="AHL38" t="n">
        <v>0</v>
      </c>
      <c r="AHM38" t="n">
        <v>0</v>
      </c>
      <c r="AHN38" t="n">
        <v>0</v>
      </c>
      <c r="AHO38" t="n">
        <v>0</v>
      </c>
      <c r="AHP38" t="n">
        <v>0</v>
      </c>
      <c r="AHQ38" t="n">
        <v>0</v>
      </c>
      <c r="AHR38" t="n">
        <v>0</v>
      </c>
      <c r="AHS38" t="n">
        <v>0</v>
      </c>
      <c r="AHT38" t="n">
        <v>0</v>
      </c>
      <c r="AHU38" t="n">
        <v>0</v>
      </c>
      <c r="AHV38" t="n">
        <v>0</v>
      </c>
      <c r="AHW38" t="n">
        <v>0</v>
      </c>
      <c r="AHX38" t="n">
        <v>0</v>
      </c>
      <c r="AHY38" t="n">
        <v>0</v>
      </c>
      <c r="AHZ38" t="n">
        <v>0</v>
      </c>
      <c r="AIA38" t="n">
        <v>0</v>
      </c>
      <c r="AIB38" t="n">
        <v>0</v>
      </c>
      <c r="AIC38" t="n">
        <v>0</v>
      </c>
      <c r="AID38" t="n">
        <v>0</v>
      </c>
      <c r="AIE38" t="n">
        <v>0</v>
      </c>
      <c r="AIF38" t="n">
        <v>0</v>
      </c>
      <c r="AIG38" t="n">
        <v>0</v>
      </c>
      <c r="AIH38" t="n">
        <v>0</v>
      </c>
      <c r="AII38" t="n">
        <v>0</v>
      </c>
      <c r="AIJ38" t="n">
        <v>0</v>
      </c>
      <c r="AIK38" t="n">
        <v>0</v>
      </c>
      <c r="AIL38" t="n">
        <v>0</v>
      </c>
      <c r="AIM38" t="n">
        <v>0</v>
      </c>
      <c r="AIN38" t="n">
        <v>0</v>
      </c>
      <c r="AIO38" t="n">
        <v>0</v>
      </c>
      <c r="AIP38" t="n">
        <v>0</v>
      </c>
      <c r="AIQ38" t="n">
        <v>0</v>
      </c>
      <c r="AIR38" t="n">
        <v>0</v>
      </c>
      <c r="AIS38" t="n">
        <v>0</v>
      </c>
      <c r="AIT38" t="n">
        <v>0</v>
      </c>
      <c r="AIU38" t="n">
        <v>0</v>
      </c>
      <c r="AIV38" t="n">
        <v>0</v>
      </c>
      <c r="AIW38" t="n">
        <v>0</v>
      </c>
      <c r="AIX38" t="n">
        <v>0</v>
      </c>
      <c r="AIY38" t="n">
        <v>0</v>
      </c>
      <c r="AIZ38" t="n">
        <v>0</v>
      </c>
      <c r="AJA38" t="n">
        <v>0</v>
      </c>
      <c r="AJB38" t="n">
        <v>0</v>
      </c>
      <c r="AJC38" t="n">
        <v>0</v>
      </c>
      <c r="AJD38" t="n">
        <v>0</v>
      </c>
      <c r="AJE38" t="n">
        <v>0</v>
      </c>
      <c r="AJF38" t="n">
        <v>0</v>
      </c>
      <c r="AJG38" t="n">
        <v>0</v>
      </c>
      <c r="AJH38" t="n">
        <v>0</v>
      </c>
      <c r="AJI38" t="n">
        <v>0</v>
      </c>
      <c r="AJJ38" t="n">
        <v>0</v>
      </c>
      <c r="AJK38" t="n">
        <v>0</v>
      </c>
      <c r="AJL38" t="n">
        <v>0</v>
      </c>
      <c r="AJM38" t="n">
        <v>0</v>
      </c>
      <c r="AJN38" t="n">
        <v>0</v>
      </c>
      <c r="AJO38" t="n">
        <v>0</v>
      </c>
      <c r="AJP38" t="n">
        <v>0</v>
      </c>
      <c r="AJQ38" t="n">
        <v>0</v>
      </c>
      <c r="AJR38" t="n">
        <v>0</v>
      </c>
      <c r="AJS38" t="n">
        <v>0</v>
      </c>
      <c r="AJT38" t="n">
        <v>0</v>
      </c>
      <c r="AJU38" t="n">
        <v>0</v>
      </c>
      <c r="AJV38" t="n">
        <v>0</v>
      </c>
      <c r="AJW38" t="n">
        <v>0</v>
      </c>
      <c r="AJX38" t="n">
        <v>0</v>
      </c>
      <c r="AJY38" t="n">
        <v>0</v>
      </c>
      <c r="AJZ38" t="n">
        <v>0</v>
      </c>
      <c r="AKA38" t="n">
        <v>0</v>
      </c>
      <c r="AKB38" t="n">
        <v>0</v>
      </c>
      <c r="AKC38" t="n">
        <v>0</v>
      </c>
      <c r="AKD38" t="n">
        <v>0</v>
      </c>
      <c r="AKE38" t="n">
        <v>0</v>
      </c>
      <c r="AKF38" t="n">
        <v>0</v>
      </c>
      <c r="AKG38" t="n">
        <v>0</v>
      </c>
      <c r="AKH38" t="n">
        <v>0</v>
      </c>
      <c r="AKI38" t="n">
        <v>0</v>
      </c>
      <c r="AKJ38" t="n">
        <v>0</v>
      </c>
      <c r="AKK38" t="n">
        <v>0</v>
      </c>
      <c r="AKL38" t="n">
        <v>0</v>
      </c>
      <c r="AKM38" t="n">
        <v>0</v>
      </c>
      <c r="AKN38" t="n">
        <v>0</v>
      </c>
      <c r="AKO38" t="n">
        <v>0</v>
      </c>
      <c r="AKP38" t="n">
        <v>0</v>
      </c>
      <c r="AKQ38" t="n">
        <v>0</v>
      </c>
      <c r="AKR38" t="n">
        <v>0</v>
      </c>
      <c r="AKS38" t="n">
        <v>0</v>
      </c>
      <c r="AKT38" t="n">
        <v>0</v>
      </c>
      <c r="AKU38" t="n">
        <v>0</v>
      </c>
      <c r="AKV38" t="n">
        <v>0</v>
      </c>
      <c r="AKW38" t="n">
        <v>0</v>
      </c>
      <c r="AKX38" t="n">
        <v>0</v>
      </c>
      <c r="AKY38" t="n">
        <v>0</v>
      </c>
      <c r="AKZ38" t="n">
        <v>0</v>
      </c>
      <c r="ALA38" t="n">
        <v>0</v>
      </c>
      <c r="ALB38" t="n">
        <v>0</v>
      </c>
      <c r="ALC38" t="n">
        <v>0</v>
      </c>
      <c r="ALD38" t="n">
        <v>0</v>
      </c>
      <c r="ALE38" t="n">
        <v>0</v>
      </c>
      <c r="ALF38" t="n">
        <v>0</v>
      </c>
      <c r="ALG38" t="n">
        <v>0</v>
      </c>
      <c r="ALH38" t="n">
        <v>0</v>
      </c>
      <c r="ALI38" t="n">
        <v>0</v>
      </c>
      <c r="ALJ38" t="n">
        <v>0</v>
      </c>
      <c r="ALK38" t="n">
        <v>0</v>
      </c>
      <c r="ALL38" t="n">
        <v>0</v>
      </c>
      <c r="ALM38" t="n">
        <v>0</v>
      </c>
      <c r="ALN38" t="n">
        <v>0</v>
      </c>
      <c r="ALO38" t="n">
        <v>0</v>
      </c>
      <c r="ALP38" t="n">
        <v>0</v>
      </c>
      <c r="ALQ38" t="n">
        <v>0</v>
      </c>
      <c r="ALR38" t="n">
        <v>0</v>
      </c>
      <c r="ALS38" t="n">
        <v>0</v>
      </c>
      <c r="ALT38" t="n">
        <v>0</v>
      </c>
      <c r="ALU38" t="n">
        <v>0</v>
      </c>
      <c r="ALV38" t="n">
        <v>0</v>
      </c>
      <c r="ALW38" t="n">
        <v>0</v>
      </c>
      <c r="ALX38" t="n">
        <v>0</v>
      </c>
      <c r="ALY38" t="n">
        <v>0</v>
      </c>
      <c r="ALZ38" t="n">
        <v>0</v>
      </c>
      <c r="AMA38" t="n">
        <v>0</v>
      </c>
      <c r="AMB38" t="n">
        <v>0</v>
      </c>
      <c r="AMC38" t="n">
        <v>0</v>
      </c>
      <c r="AMD38" t="n">
        <v>0</v>
      </c>
      <c r="AME38" t="n">
        <v>0</v>
      </c>
      <c r="AMF38" t="n">
        <v>0</v>
      </c>
      <c r="AMG38" t="n">
        <v>0</v>
      </c>
      <c r="AMH38" t="n">
        <v>0</v>
      </c>
      <c r="AMI38" t="n">
        <v>0</v>
      </c>
      <c r="AMJ38" t="n">
        <v>0</v>
      </c>
      <c r="AMK38" t="n">
        <v>0</v>
      </c>
      <c r="AML38" t="n">
        <v>0</v>
      </c>
      <c r="AMM38" t="n">
        <v>0</v>
      </c>
      <c r="AMN38" t="n">
        <v>0</v>
      </c>
      <c r="AMO38" t="n">
        <v>0</v>
      </c>
      <c r="AMP38" t="n">
        <v>0</v>
      </c>
      <c r="AMQ38" t="n">
        <v>0</v>
      </c>
      <c r="AMR38" t="n">
        <v>0</v>
      </c>
      <c r="AMS38" t="n">
        <v>0</v>
      </c>
      <c r="AMT38" t="n">
        <v>0</v>
      </c>
      <c r="AMU38" t="n">
        <v>0</v>
      </c>
      <c r="AMV38" t="n">
        <v>0</v>
      </c>
      <c r="AMW38" t="n">
        <v>0</v>
      </c>
      <c r="AMX38" t="n">
        <v>0</v>
      </c>
      <c r="AMY38" t="n">
        <v>0</v>
      </c>
      <c r="AMZ38" t="n">
        <v>0</v>
      </c>
      <c r="ANA38" t="n">
        <v>0</v>
      </c>
      <c r="ANB38" t="n">
        <v>0</v>
      </c>
      <c r="ANC38" t="n">
        <v>0</v>
      </c>
      <c r="AND38" t="n">
        <v>0</v>
      </c>
      <c r="ANE38" t="n">
        <v>0</v>
      </c>
      <c r="ANF38" t="n">
        <v>0</v>
      </c>
      <c r="ANG38" t="n">
        <v>0</v>
      </c>
      <c r="ANH38" t="n">
        <v>0</v>
      </c>
      <c r="ANI38" t="n">
        <v>0</v>
      </c>
      <c r="ANJ38" t="n">
        <v>0</v>
      </c>
      <c r="ANK38" t="n">
        <v>0</v>
      </c>
      <c r="ANL38" t="n">
        <v>0</v>
      </c>
      <c r="ANM38" t="n">
        <v>0</v>
      </c>
      <c r="ANN38" t="n">
        <v>0</v>
      </c>
      <c r="ANO38" t="n">
        <v>0</v>
      </c>
      <c r="ANP38" t="n">
        <v>0</v>
      </c>
      <c r="ANQ38" t="n">
        <v>0</v>
      </c>
      <c r="ANR38" t="n">
        <v>0</v>
      </c>
      <c r="ANS38" t="n">
        <v>0</v>
      </c>
      <c r="ANT38" t="n">
        <v>0</v>
      </c>
      <c r="ANU38" t="n">
        <v>0</v>
      </c>
      <c r="ANV38" t="n">
        <v>0</v>
      </c>
      <c r="ANW38" t="n">
        <v>0</v>
      </c>
      <c r="ANX38" t="n">
        <v>0</v>
      </c>
      <c r="ANY38" t="n">
        <v>0</v>
      </c>
      <c r="ANZ38" t="n">
        <v>0</v>
      </c>
      <c r="AOA38" t="n">
        <v>0</v>
      </c>
      <c r="AOB38" t="n">
        <v>0</v>
      </c>
      <c r="AOC38" t="n">
        <v>0</v>
      </c>
      <c r="AOD38" t="n">
        <v>0</v>
      </c>
      <c r="AOE38" t="n">
        <v>0</v>
      </c>
      <c r="AOF38" t="n">
        <v>0</v>
      </c>
      <c r="AOG38" t="n">
        <v>0</v>
      </c>
      <c r="AOH38" t="n">
        <v>0</v>
      </c>
      <c r="AOI38" t="n">
        <v>0</v>
      </c>
      <c r="AOJ38" t="n">
        <v>0</v>
      </c>
      <c r="AOK38" t="n">
        <v>0</v>
      </c>
      <c r="AOL38" t="n">
        <v>0</v>
      </c>
      <c r="AOM38" t="n">
        <v>0</v>
      </c>
      <c r="AON38" t="n">
        <v>0</v>
      </c>
      <c r="AOO38" t="n">
        <v>0</v>
      </c>
      <c r="AOP38" t="n">
        <v>0</v>
      </c>
      <c r="AOQ38" t="n">
        <v>0</v>
      </c>
      <c r="AOR38" t="n">
        <v>0</v>
      </c>
      <c r="AOS38" t="n">
        <v>0</v>
      </c>
      <c r="AOT38" t="n">
        <v>0</v>
      </c>
      <c r="AOU38" t="n">
        <v>0</v>
      </c>
      <c r="AOV38" t="n">
        <v>0</v>
      </c>
      <c r="AOW38" t="n">
        <v>0</v>
      </c>
      <c r="AOX38" t="n">
        <v>0</v>
      </c>
      <c r="AOY38" t="n">
        <v>0</v>
      </c>
      <c r="AOZ38" t="n">
        <v>0</v>
      </c>
      <c r="APA38" t="n">
        <v>0</v>
      </c>
      <c r="APB38" t="n">
        <v>0</v>
      </c>
      <c r="APC38" t="n">
        <v>0</v>
      </c>
      <c r="APD38" t="n">
        <v>0</v>
      </c>
      <c r="APE38" t="n">
        <v>0</v>
      </c>
      <c r="APF38" t="n">
        <v>0</v>
      </c>
      <c r="APG38" t="n">
        <v>0</v>
      </c>
      <c r="APH38" t="n">
        <v>0</v>
      </c>
      <c r="API38" t="n">
        <v>0</v>
      </c>
      <c r="APJ38" t="n">
        <v>0</v>
      </c>
      <c r="APK38" t="n">
        <v>0</v>
      </c>
      <c r="APL38" t="n">
        <v>0</v>
      </c>
      <c r="APM38" t="n">
        <v>0</v>
      </c>
      <c r="APN38" t="n">
        <v>0</v>
      </c>
      <c r="APO38" t="n">
        <v>0</v>
      </c>
      <c r="APP38" t="n">
        <v>0</v>
      </c>
      <c r="APQ38" t="n">
        <v>0</v>
      </c>
      <c r="APR38" t="n">
        <v>0</v>
      </c>
      <c r="APS38" t="n">
        <v>0</v>
      </c>
      <c r="APT38" t="n">
        <v>0</v>
      </c>
      <c r="APU38" t="n">
        <v>0</v>
      </c>
      <c r="APV38" t="n">
        <v>0</v>
      </c>
      <c r="APW38" t="n">
        <v>0</v>
      </c>
      <c r="APX38" t="n">
        <v>0</v>
      </c>
      <c r="APY38" t="n">
        <v>0</v>
      </c>
      <c r="APZ38" t="n">
        <v>0</v>
      </c>
      <c r="AQA38" t="n">
        <v>0</v>
      </c>
      <c r="AQB38" t="n">
        <v>0</v>
      </c>
      <c r="AQC38" t="n">
        <v>0</v>
      </c>
      <c r="AQD38" t="n">
        <v>0</v>
      </c>
      <c r="AQE38" t="n">
        <v>0</v>
      </c>
      <c r="AQF38" t="n">
        <v>0</v>
      </c>
      <c r="AQG38" t="n">
        <v>0</v>
      </c>
      <c r="AQH38" t="n">
        <v>0</v>
      </c>
      <c r="AQI38" t="n">
        <v>0</v>
      </c>
      <c r="AQJ38" t="n">
        <v>0</v>
      </c>
      <c r="AQK38" t="n">
        <v>0</v>
      </c>
      <c r="AQL38" t="n">
        <v>0</v>
      </c>
      <c r="AQM38" t="n">
        <v>0</v>
      </c>
      <c r="AQN38" t="n">
        <v>0</v>
      </c>
      <c r="AQO38" t="n">
        <v>0</v>
      </c>
      <c r="AQP38" t="n">
        <v>0</v>
      </c>
      <c r="AQQ38" t="n">
        <v>0</v>
      </c>
      <c r="AQR38" t="n">
        <v>0</v>
      </c>
      <c r="AQS38" t="n">
        <v>0</v>
      </c>
      <c r="AQT38" t="n">
        <v>0</v>
      </c>
      <c r="AQU38" t="n">
        <v>0</v>
      </c>
      <c r="AQV38" t="n">
        <v>0</v>
      </c>
      <c r="AQW38" t="n">
        <v>0</v>
      </c>
      <c r="AQX38" t="n">
        <v>0</v>
      </c>
      <c r="AQY38" t="n">
        <v>0</v>
      </c>
      <c r="AQZ38" t="n">
        <v>0</v>
      </c>
      <c r="ARA38" t="n">
        <v>0</v>
      </c>
      <c r="ARB38" t="n">
        <v>0</v>
      </c>
      <c r="ARC38" t="n">
        <v>0</v>
      </c>
      <c r="ARD38" t="n">
        <v>0</v>
      </c>
      <c r="ARE38" t="n">
        <v>0</v>
      </c>
      <c r="ARF38" t="n">
        <v>0</v>
      </c>
      <c r="ARG38" t="n">
        <v>0</v>
      </c>
      <c r="ARH38" t="n">
        <v>0</v>
      </c>
      <c r="ARI38" t="n">
        <v>0</v>
      </c>
      <c r="ARJ38" t="n">
        <v>0</v>
      </c>
      <c r="ARK38" t="n">
        <v>0</v>
      </c>
      <c r="ARL38" t="n">
        <v>0</v>
      </c>
      <c r="ARM38" t="n">
        <v>0</v>
      </c>
      <c r="ARN38" t="n">
        <v>0</v>
      </c>
      <c r="ARO38" t="n">
        <v>0</v>
      </c>
      <c r="ARP38" t="n">
        <v>0</v>
      </c>
      <c r="ARQ38" t="n">
        <v>0</v>
      </c>
      <c r="ARR38" t="n">
        <v>0</v>
      </c>
      <c r="ARS38" t="n">
        <v>0</v>
      </c>
      <c r="ART38" t="n">
        <v>0</v>
      </c>
      <c r="ARU38" t="n">
        <v>0</v>
      </c>
      <c r="ARV38" t="n">
        <v>0</v>
      </c>
      <c r="ARW38" t="n">
        <v>0</v>
      </c>
      <c r="ARX38" t="n">
        <v>0</v>
      </c>
      <c r="ARY38" t="n">
        <v>0</v>
      </c>
      <c r="ARZ38" t="n">
        <v>0</v>
      </c>
      <c r="ASA38" t="n">
        <v>0</v>
      </c>
      <c r="ASB38" t="n">
        <v>0</v>
      </c>
      <c r="ASC38" t="n">
        <v>0</v>
      </c>
      <c r="ASD38" t="n">
        <v>0</v>
      </c>
      <c r="ASE38" t="n">
        <v>0</v>
      </c>
      <c r="ASF38" t="n">
        <v>0</v>
      </c>
      <c r="ASG38" t="n">
        <v>0</v>
      </c>
      <c r="ASH38" t="n">
        <v>0</v>
      </c>
      <c r="ASI38" t="n">
        <v>0</v>
      </c>
      <c r="ASJ38" t="n">
        <v>0</v>
      </c>
      <c r="ASK38" t="n">
        <v>0</v>
      </c>
      <c r="ASL38" t="n">
        <v>0</v>
      </c>
      <c r="ASM38" t="n">
        <v>0</v>
      </c>
      <c r="ASN38" t="n">
        <v>0</v>
      </c>
      <c r="ASO38" t="n">
        <v>0</v>
      </c>
      <c r="ASP38" t="n">
        <v>0</v>
      </c>
      <c r="ASQ38" t="n">
        <v>0</v>
      </c>
      <c r="ASR38" t="n">
        <v>0</v>
      </c>
      <c r="ASS38" t="n">
        <v>0</v>
      </c>
      <c r="AST38" t="n">
        <v>0</v>
      </c>
      <c r="ASU38" t="n">
        <v>0</v>
      </c>
      <c r="ASV38" t="n">
        <v>0</v>
      </c>
      <c r="ASW38" t="n">
        <v>0</v>
      </c>
      <c r="ASX38" t="n">
        <v>0</v>
      </c>
      <c r="ASY38" t="n">
        <v>0</v>
      </c>
      <c r="ASZ38" t="n">
        <v>0</v>
      </c>
      <c r="ATA38" t="n">
        <v>0</v>
      </c>
      <c r="ATB38" t="n">
        <v>0</v>
      </c>
      <c r="ATC38" t="n">
        <v>0</v>
      </c>
      <c r="ATD38" t="n">
        <v>0</v>
      </c>
      <c r="ATE38" t="n">
        <v>0</v>
      </c>
      <c r="ATF38" t="n">
        <v>0</v>
      </c>
      <c r="ATG38" t="n">
        <v>0</v>
      </c>
      <c r="ATH38" t="n">
        <v>0</v>
      </c>
      <c r="ATI38" t="n">
        <v>0</v>
      </c>
      <c r="ATJ38" t="n">
        <v>0</v>
      </c>
      <c r="ATK38" t="n">
        <v>0</v>
      </c>
      <c r="ATL38" t="n">
        <v>0</v>
      </c>
      <c r="ATM38" t="n">
        <v>0</v>
      </c>
      <c r="ATN38" t="n">
        <v>0</v>
      </c>
      <c r="ATO38" t="n">
        <v>0</v>
      </c>
      <c r="ATP38" t="n">
        <v>0</v>
      </c>
      <c r="ATQ38" t="n">
        <v>0</v>
      </c>
      <c r="ATR38" t="n">
        <v>0</v>
      </c>
      <c r="ATS38" t="n">
        <v>0</v>
      </c>
      <c r="ATT38" t="n">
        <v>0</v>
      </c>
      <c r="ATU38" t="n">
        <v>0</v>
      </c>
      <c r="ATV38" t="n">
        <v>0</v>
      </c>
      <c r="ATW38" t="n">
        <v>0</v>
      </c>
      <c r="ATX38" t="n">
        <v>0</v>
      </c>
      <c r="ATY38" t="n">
        <v>0</v>
      </c>
      <c r="ATZ38" t="n">
        <v>0</v>
      </c>
      <c r="AUA38" t="n">
        <v>0</v>
      </c>
      <c r="AUB38" t="n">
        <v>0</v>
      </c>
      <c r="AUC38" t="n">
        <v>0</v>
      </c>
      <c r="AUD38" t="n">
        <v>0</v>
      </c>
      <c r="AUE38" t="n">
        <v>0</v>
      </c>
      <c r="AUF38" t="n">
        <v>0</v>
      </c>
      <c r="AUG38" t="n">
        <v>0</v>
      </c>
      <c r="AUH38" t="n">
        <v>0</v>
      </c>
      <c r="AUI38" t="n">
        <v>0</v>
      </c>
      <c r="AUJ38" t="n">
        <v>0</v>
      </c>
      <c r="AUK38" t="n">
        <v>0</v>
      </c>
      <c r="AUL38" t="n">
        <v>0</v>
      </c>
      <c r="AUM38" t="n">
        <v>0</v>
      </c>
      <c r="AUN38" t="n">
        <v>0</v>
      </c>
      <c r="AUO38" t="n">
        <v>0</v>
      </c>
      <c r="AUP38" t="n">
        <v>0</v>
      </c>
      <c r="AUQ38" t="n">
        <v>0</v>
      </c>
      <c r="AUR38" t="n">
        <v>0</v>
      </c>
      <c r="AUS38" t="n">
        <v>0</v>
      </c>
      <c r="AUT38" t="n">
        <v>0</v>
      </c>
      <c r="AUU38" t="n">
        <v>0</v>
      </c>
      <c r="AUV38" t="n">
        <v>0</v>
      </c>
      <c r="AUW38" t="n">
        <v>0</v>
      </c>
      <c r="AUX38" t="n">
        <v>0</v>
      </c>
      <c r="AUY38" t="n">
        <v>0</v>
      </c>
      <c r="AUZ38" t="n">
        <v>0</v>
      </c>
      <c r="AVA38" t="n">
        <v>0</v>
      </c>
      <c r="AVB38" t="n">
        <v>0</v>
      </c>
      <c r="AVC38" t="n">
        <v>0</v>
      </c>
      <c r="AVD38" t="n">
        <v>0</v>
      </c>
      <c r="AVE38" t="n">
        <v>0</v>
      </c>
      <c r="AVF38" t="n">
        <v>0</v>
      </c>
      <c r="AVG38" t="n">
        <v>0</v>
      </c>
      <c r="AVH38" t="n">
        <v>0</v>
      </c>
      <c r="AVI38" t="n">
        <v>0</v>
      </c>
      <c r="AVJ38" t="n">
        <v>0</v>
      </c>
      <c r="AVK38" t="n">
        <v>0</v>
      </c>
      <c r="AVL38" t="n">
        <v>0</v>
      </c>
      <c r="AVM38" t="n">
        <v>0</v>
      </c>
      <c r="AVN38" t="n">
        <v>0</v>
      </c>
      <c r="AVO38" t="n">
        <v>0</v>
      </c>
      <c r="AVP38" t="n">
        <v>0</v>
      </c>
      <c r="AVQ38" t="n">
        <v>0</v>
      </c>
      <c r="AVR38" t="n">
        <v>0</v>
      </c>
      <c r="AVS38" t="n">
        <v>0</v>
      </c>
      <c r="AVT38" t="n">
        <v>0</v>
      </c>
      <c r="AVU38" t="n">
        <v>0</v>
      </c>
      <c r="AVV38" t="n">
        <v>0</v>
      </c>
      <c r="AVW38" t="n">
        <v>0</v>
      </c>
      <c r="AVX38" t="n">
        <v>0</v>
      </c>
      <c r="AVY38" t="n">
        <v>0</v>
      </c>
      <c r="AVZ38" t="n">
        <v>0</v>
      </c>
      <c r="AWA38" t="n">
        <v>0</v>
      </c>
      <c r="AWB38" t="n">
        <v>0</v>
      </c>
      <c r="AWC38" t="n">
        <v>0</v>
      </c>
      <c r="AWD38" t="n">
        <v>0</v>
      </c>
      <c r="AWE38" t="n">
        <v>0</v>
      </c>
      <c r="AWF38" t="n">
        <v>0</v>
      </c>
      <c r="AWG38" t="n">
        <v>0</v>
      </c>
      <c r="AWH38" t="n">
        <v>0</v>
      </c>
      <c r="AWI38" t="n">
        <v>0</v>
      </c>
      <c r="AWJ38" t="n">
        <v>0</v>
      </c>
      <c r="AWK38" t="n">
        <v>0</v>
      </c>
      <c r="AWL38" t="n">
        <v>0</v>
      </c>
      <c r="AWM38" t="n">
        <v>0</v>
      </c>
      <c r="AWN38" t="n">
        <v>0</v>
      </c>
      <c r="AWO38" t="n">
        <v>0</v>
      </c>
      <c r="AWP38" t="n">
        <v>0</v>
      </c>
      <c r="AWQ38" t="n">
        <v>0</v>
      </c>
      <c r="AWR38" t="n">
        <v>0</v>
      </c>
      <c r="AWS38" t="n">
        <v>0</v>
      </c>
      <c r="AWT38" t="n">
        <v>0</v>
      </c>
      <c r="AWU38" t="n">
        <v>0</v>
      </c>
      <c r="AWV38" t="n">
        <v>0</v>
      </c>
      <c r="AWW38" t="n">
        <v>0</v>
      </c>
      <c r="AWX38" t="n">
        <v>0</v>
      </c>
      <c r="AWY38" t="n">
        <v>0</v>
      </c>
      <c r="AWZ38" t="n">
        <v>0</v>
      </c>
      <c r="AXA38" t="n">
        <v>0</v>
      </c>
      <c r="AXB38" t="n">
        <v>0</v>
      </c>
      <c r="AXC38" t="n">
        <v>0</v>
      </c>
      <c r="AXD38" t="n">
        <v>0</v>
      </c>
      <c r="AXE38" t="n">
        <v>0</v>
      </c>
      <c r="AXF38" t="n">
        <v>0</v>
      </c>
      <c r="AXG38" t="n">
        <v>0</v>
      </c>
      <c r="AXH38" t="n">
        <v>0</v>
      </c>
      <c r="AXI38" t="n">
        <v>0</v>
      </c>
      <c r="AXJ38" t="n">
        <v>0</v>
      </c>
      <c r="AXK38" t="n">
        <v>0</v>
      </c>
      <c r="AXL38" t="n">
        <v>0</v>
      </c>
      <c r="AXM38" t="n">
        <v>0</v>
      </c>
      <c r="AXN38" t="n">
        <v>0</v>
      </c>
      <c r="AXO38" t="n">
        <v>0</v>
      </c>
      <c r="AXP38" t="n">
        <v>0</v>
      </c>
      <c r="AXQ38" t="n">
        <v>0</v>
      </c>
      <c r="AXR38" t="n">
        <v>0</v>
      </c>
      <c r="AXS38" t="n">
        <v>0</v>
      </c>
      <c r="AXT38" t="n">
        <v>0</v>
      </c>
      <c r="AXU38" t="n">
        <v>0</v>
      </c>
      <c r="AXV38" t="n">
        <v>0</v>
      </c>
      <c r="AXW38" t="n">
        <v>0</v>
      </c>
      <c r="AXX38" t="n">
        <v>0</v>
      </c>
      <c r="AXY38" t="n">
        <v>0</v>
      </c>
      <c r="AXZ38" t="n">
        <v>0</v>
      </c>
      <c r="AYA38" t="n">
        <v>0</v>
      </c>
      <c r="AYB38" t="n">
        <v>0</v>
      </c>
      <c r="AYC38" t="n">
        <v>0</v>
      </c>
      <c r="AYD38" t="n">
        <v>0</v>
      </c>
      <c r="AYE38" t="n">
        <v>0</v>
      </c>
      <c r="AYF38" t="n">
        <v>0</v>
      </c>
      <c r="AYG38" t="n">
        <v>0</v>
      </c>
      <c r="AYH38" t="n">
        <v>0</v>
      </c>
      <c r="AYI38" t="n">
        <v>0</v>
      </c>
      <c r="AYJ38" t="n">
        <v>0</v>
      </c>
      <c r="AYK38" t="n">
        <v>0</v>
      </c>
      <c r="AYL38" t="n">
        <v>0</v>
      </c>
      <c r="AYM38" t="n">
        <v>0</v>
      </c>
      <c r="AYN38" t="n">
        <v>0</v>
      </c>
      <c r="AYO38" t="n">
        <v>0</v>
      </c>
      <c r="AYP38" t="n">
        <v>0</v>
      </c>
      <c r="AYQ38" t="n">
        <v>0</v>
      </c>
      <c r="AYR38" t="n">
        <v>0</v>
      </c>
      <c r="AYS38" t="n">
        <v>0</v>
      </c>
      <c r="AYT38" t="n">
        <v>0</v>
      </c>
      <c r="AYU38" t="n">
        <v>0</v>
      </c>
      <c r="AYV38" t="n">
        <v>0</v>
      </c>
      <c r="AYW38" t="n">
        <v>0</v>
      </c>
      <c r="AYX38" t="n">
        <v>0</v>
      </c>
      <c r="AYY38" t="n">
        <v>0</v>
      </c>
      <c r="AYZ38" t="n">
        <v>0</v>
      </c>
      <c r="AZA38" t="n">
        <v>0</v>
      </c>
      <c r="AZB38" t="n">
        <v>0</v>
      </c>
      <c r="AZC38" t="n">
        <v>0</v>
      </c>
      <c r="AZD38" t="n">
        <v>0</v>
      </c>
      <c r="AZE38" t="n">
        <v>0</v>
      </c>
      <c r="AZF38" t="n">
        <v>0</v>
      </c>
      <c r="AZG38" t="n">
        <v>0</v>
      </c>
      <c r="AZH38" t="n">
        <v>0</v>
      </c>
      <c r="AZI38" t="n">
        <v>0</v>
      </c>
      <c r="AZJ38" t="n">
        <v>0</v>
      </c>
      <c r="AZK38" t="n">
        <v>0</v>
      </c>
      <c r="AZL38" t="n">
        <v>0</v>
      </c>
      <c r="AZM38" t="n">
        <v>0</v>
      </c>
      <c r="AZN38" t="n">
        <v>0</v>
      </c>
      <c r="AZO38" t="n">
        <v>0</v>
      </c>
      <c r="AZP38" t="n">
        <v>0</v>
      </c>
      <c r="AZQ38" t="n">
        <v>0</v>
      </c>
      <c r="AZR38" t="n">
        <v>0</v>
      </c>
      <c r="AZS38" t="n">
        <v>0</v>
      </c>
      <c r="AZT38" t="n">
        <v>0</v>
      </c>
      <c r="AZU38" t="n">
        <v>0</v>
      </c>
      <c r="AZV38" t="n">
        <v>0</v>
      </c>
      <c r="AZW38" t="n">
        <v>0</v>
      </c>
      <c r="AZX38" t="n">
        <v>0</v>
      </c>
      <c r="AZY38" t="n">
        <v>0</v>
      </c>
      <c r="AZZ38" t="n">
        <v>0</v>
      </c>
      <c r="BAA38" t="n">
        <v>0</v>
      </c>
      <c r="BAB38" t="n">
        <v>0</v>
      </c>
      <c r="BAC38" t="n">
        <v>0</v>
      </c>
      <c r="BAD38" t="n">
        <v>0</v>
      </c>
      <c r="BAE38" t="n">
        <v>0</v>
      </c>
      <c r="BAF38" t="n">
        <v>0</v>
      </c>
      <c r="BAG38" t="n">
        <v>0</v>
      </c>
      <c r="BAH38" t="n">
        <v>0</v>
      </c>
      <c r="BAI38" t="n">
        <v>0</v>
      </c>
      <c r="BAJ38" t="n">
        <v>0</v>
      </c>
      <c r="BAK38" t="n">
        <v>0</v>
      </c>
      <c r="BAL38" t="n">
        <v>0</v>
      </c>
      <c r="BAM38" t="n">
        <v>0</v>
      </c>
      <c r="BAN38" t="n">
        <v>0</v>
      </c>
      <c r="BAO38" t="n">
        <v>0</v>
      </c>
      <c r="BAP38" t="n">
        <v>0</v>
      </c>
      <c r="BAQ38" t="n">
        <v>0</v>
      </c>
      <c r="BAR38" t="n">
        <v>0</v>
      </c>
      <c r="BAS38" t="n">
        <v>0</v>
      </c>
      <c r="BAT38" t="n">
        <v>0</v>
      </c>
      <c r="BAU38" t="n">
        <v>0</v>
      </c>
      <c r="BAV38" t="n">
        <v>0</v>
      </c>
      <c r="BAW38" t="n">
        <v>0</v>
      </c>
      <c r="BAX38" t="n">
        <v>0</v>
      </c>
      <c r="BAY38" t="n">
        <v>0</v>
      </c>
      <c r="BAZ38" t="n">
        <v>0</v>
      </c>
      <c r="BBA38" t="n">
        <v>0</v>
      </c>
      <c r="BBB38" t="n">
        <v>0</v>
      </c>
      <c r="BBC38" t="n">
        <v>0</v>
      </c>
      <c r="BBD38" t="n">
        <v>0</v>
      </c>
      <c r="BBE38" t="n">
        <v>0</v>
      </c>
      <c r="BBF38" t="n">
        <v>0</v>
      </c>
      <c r="BBG38" t="n">
        <v>0</v>
      </c>
      <c r="BBH38" t="n">
        <v>0</v>
      </c>
      <c r="BBI38" t="n">
        <v>0</v>
      </c>
      <c r="BBJ38" t="n">
        <v>0</v>
      </c>
      <c r="BBK38" t="n">
        <v>0</v>
      </c>
      <c r="BBL38" t="n">
        <v>0</v>
      </c>
      <c r="BBM38" t="n">
        <v>0</v>
      </c>
      <c r="BBN38" t="n">
        <v>0</v>
      </c>
      <c r="BBO38" t="n">
        <v>0</v>
      </c>
      <c r="BBP38" t="n">
        <v>0</v>
      </c>
      <c r="BBQ38" t="n">
        <v>0</v>
      </c>
      <c r="BBR38" t="n">
        <v>0</v>
      </c>
      <c r="BBS38" t="n">
        <v>0</v>
      </c>
      <c r="BBT38" t="n">
        <v>0</v>
      </c>
      <c r="BBU38" t="n">
        <v>0</v>
      </c>
      <c r="BBV38" t="n">
        <v>0</v>
      </c>
      <c r="BBW38" t="n">
        <v>0</v>
      </c>
      <c r="BBX38" t="n">
        <v>0</v>
      </c>
      <c r="BBY38" t="n">
        <v>0</v>
      </c>
      <c r="BBZ38" t="n">
        <v>0</v>
      </c>
      <c r="BCA38" t="n">
        <v>0</v>
      </c>
      <c r="BCB38" t="n">
        <v>0</v>
      </c>
      <c r="BCC38" t="n">
        <v>0</v>
      </c>
      <c r="BCD38" t="n">
        <v>0</v>
      </c>
      <c r="BCE38" t="n">
        <v>0</v>
      </c>
      <c r="BCF38" t="n">
        <v>0</v>
      </c>
      <c r="BCG38" t="n">
        <v>0</v>
      </c>
      <c r="BCH38" t="n">
        <v>0</v>
      </c>
      <c r="BCI38" t="n">
        <v>0</v>
      </c>
      <c r="BCJ38" t="n">
        <v>0</v>
      </c>
      <c r="BCK38" t="n">
        <v>0</v>
      </c>
      <c r="BCL38" t="n">
        <v>0</v>
      </c>
      <c r="BCM38" t="n">
        <v>0</v>
      </c>
      <c r="BCN38" t="n">
        <v>0</v>
      </c>
      <c r="BCO38" t="n">
        <v>0</v>
      </c>
      <c r="BCP38" t="n">
        <v>0</v>
      </c>
      <c r="BCQ38" t="n">
        <v>0</v>
      </c>
      <c r="BCR38" t="n">
        <v>0</v>
      </c>
      <c r="BCS38" t="n">
        <v>0</v>
      </c>
      <c r="BCT38" t="n">
        <v>0</v>
      </c>
      <c r="BCU38" t="n">
        <v>0</v>
      </c>
      <c r="BCV38" t="n">
        <v>0</v>
      </c>
      <c r="BCW38" t="n">
        <v>0</v>
      </c>
      <c r="BCX38" t="n">
        <v>0</v>
      </c>
      <c r="BCY38" t="n">
        <v>0</v>
      </c>
      <c r="BCZ38" t="n">
        <v>0</v>
      </c>
      <c r="BDA38" t="n">
        <v>0</v>
      </c>
      <c r="BDB38" t="n">
        <v>0</v>
      </c>
      <c r="BDC38" t="n">
        <v>0</v>
      </c>
      <c r="BDD38" t="n">
        <v>0</v>
      </c>
      <c r="BDE38" t="n">
        <v>0</v>
      </c>
      <c r="BDF38" t="n">
        <v>0</v>
      </c>
      <c r="BDG38" t="n">
        <v>0</v>
      </c>
      <c r="BDH38" t="n">
        <v>0</v>
      </c>
      <c r="BDI38" t="n">
        <v>0</v>
      </c>
      <c r="BDJ38" t="n">
        <v>0</v>
      </c>
      <c r="BDK38" t="n">
        <v>0</v>
      </c>
      <c r="BDL38" t="n">
        <v>0</v>
      </c>
      <c r="BDM38" t="n">
        <v>0</v>
      </c>
      <c r="BDN38" t="n">
        <v>0</v>
      </c>
      <c r="BDO38" t="n">
        <v>0</v>
      </c>
      <c r="BDP38" t="n">
        <v>0</v>
      </c>
      <c r="BDQ38" t="n">
        <v>0</v>
      </c>
      <c r="BDR38" t="n">
        <v>0</v>
      </c>
      <c r="BDS38" t="n">
        <v>0</v>
      </c>
      <c r="BDT38" t="n">
        <v>0</v>
      </c>
      <c r="BDU38" t="n">
        <v>0</v>
      </c>
      <c r="BDV38" t="n">
        <v>0</v>
      </c>
      <c r="BDW38" t="n">
        <v>0</v>
      </c>
      <c r="BDX38" t="n">
        <v>0</v>
      </c>
      <c r="BDY38" t="n">
        <v>0</v>
      </c>
      <c r="BDZ38" t="n">
        <v>0</v>
      </c>
      <c r="BEA38" t="n">
        <v>0</v>
      </c>
      <c r="BEB38" t="n">
        <v>0</v>
      </c>
      <c r="BEC38" t="n">
        <v>0</v>
      </c>
      <c r="BED38" t="n">
        <v>0</v>
      </c>
      <c r="BEE38" t="n">
        <v>0</v>
      </c>
      <c r="BEF38" t="n">
        <v>0</v>
      </c>
      <c r="BEG38" t="n">
        <v>0</v>
      </c>
      <c r="BEH38" t="n">
        <v>0</v>
      </c>
      <c r="BEI38" t="n">
        <v>0</v>
      </c>
      <c r="BEJ38" t="n">
        <v>0</v>
      </c>
      <c r="BEK38" t="n">
        <v>0</v>
      </c>
      <c r="BEL38" t="n">
        <v>0</v>
      </c>
      <c r="BEM38" t="n">
        <v>0</v>
      </c>
      <c r="BEN38" t="n">
        <v>0</v>
      </c>
      <c r="BEO38" t="n">
        <v>0</v>
      </c>
      <c r="BEP38" t="n">
        <v>0</v>
      </c>
      <c r="BEQ38" t="n">
        <v>0</v>
      </c>
      <c r="BER38" t="n">
        <v>0</v>
      </c>
      <c r="BES38" t="n">
        <v>0</v>
      </c>
      <c r="BET38" t="n">
        <v>0</v>
      </c>
      <c r="BEU38" t="n">
        <v>0</v>
      </c>
      <c r="BEV38" t="n">
        <v>0</v>
      </c>
      <c r="BEW38" t="n">
        <v>0</v>
      </c>
      <c r="BEX38" t="n">
        <v>0</v>
      </c>
      <c r="BEY38" t="n">
        <v>0</v>
      </c>
      <c r="BEZ38" t="n">
        <v>0</v>
      </c>
      <c r="BFA38" t="n">
        <v>0</v>
      </c>
      <c r="BFB38" t="n">
        <v>0</v>
      </c>
      <c r="BFC38" t="n">
        <v>0</v>
      </c>
      <c r="BFD38" t="n">
        <v>0</v>
      </c>
      <c r="BFE38" t="n">
        <v>0</v>
      </c>
      <c r="BFF38" t="n">
        <v>0</v>
      </c>
      <c r="BFG38" t="n">
        <v>0</v>
      </c>
      <c r="BFH38" t="n">
        <v>0</v>
      </c>
      <c r="BFI38" t="n">
        <v>0</v>
      </c>
      <c r="BFJ38" t="n">
        <v>0</v>
      </c>
      <c r="BFK38" t="n">
        <v>0</v>
      </c>
      <c r="BFL38" t="n">
        <v>0</v>
      </c>
      <c r="BFM38" t="n">
        <v>0</v>
      </c>
      <c r="BFN38" t="n">
        <v>0</v>
      </c>
      <c r="BFO38" t="n">
        <v>0</v>
      </c>
      <c r="BFP38" t="n">
        <v>0</v>
      </c>
      <c r="BFQ38" t="n">
        <v>0</v>
      </c>
      <c r="BFR38" t="n">
        <v>0</v>
      </c>
      <c r="BFS38" t="n">
        <v>0</v>
      </c>
      <c r="BFT38" t="n">
        <v>0</v>
      </c>
      <c r="BFU38" t="n">
        <v>0</v>
      </c>
      <c r="BFV38" t="n">
        <v>0</v>
      </c>
      <c r="BFW38" t="n">
        <v>0</v>
      </c>
      <c r="BFX38" t="n">
        <v>0</v>
      </c>
      <c r="BFY38" t="n">
        <v>0</v>
      </c>
      <c r="BFZ38" t="n">
        <v>0</v>
      </c>
      <c r="BGA38" t="n">
        <v>0</v>
      </c>
      <c r="BGB38" t="n">
        <v>0</v>
      </c>
      <c r="BGC38" t="n">
        <v>0</v>
      </c>
      <c r="BGD38" t="n">
        <v>0</v>
      </c>
      <c r="BGE38" t="n">
        <v>0</v>
      </c>
      <c r="BGF38" t="n">
        <v>0</v>
      </c>
      <c r="BGG38" t="n">
        <v>0</v>
      </c>
      <c r="BGH38" t="n">
        <v>0</v>
      </c>
      <c r="BGI38" t="n">
        <v>0</v>
      </c>
      <c r="BGJ38" t="n">
        <v>0</v>
      </c>
      <c r="BGK38" t="n">
        <v>0</v>
      </c>
      <c r="BGL38" t="n">
        <v>0</v>
      </c>
      <c r="BGM38" t="n">
        <v>0</v>
      </c>
      <c r="BGN38" t="n">
        <v>0</v>
      </c>
      <c r="BGO38" t="n">
        <v>0</v>
      </c>
      <c r="BGP38" t="n">
        <v>0</v>
      </c>
      <c r="BGQ38" t="n">
        <v>0</v>
      </c>
      <c r="BGR38" t="n">
        <v>0</v>
      </c>
      <c r="BGS38" t="n">
        <v>0</v>
      </c>
      <c r="BGT38" t="n">
        <v>0</v>
      </c>
      <c r="BGU38" t="n">
        <v>0</v>
      </c>
      <c r="BGV38" t="n">
        <v>0</v>
      </c>
      <c r="BGW38" t="n">
        <v>0</v>
      </c>
      <c r="BGX38" t="n">
        <v>0</v>
      </c>
      <c r="BGY38" t="n">
        <v>0</v>
      </c>
      <c r="BGZ38" t="n">
        <v>0</v>
      </c>
      <c r="BHA38" t="n">
        <v>0</v>
      </c>
      <c r="BHB38" t="n">
        <v>0</v>
      </c>
      <c r="BHC38" t="n">
        <v>0</v>
      </c>
      <c r="BHD38" t="n">
        <v>0</v>
      </c>
      <c r="BHE38" t="n">
        <v>0</v>
      </c>
      <c r="BHF38" t="n">
        <v>0</v>
      </c>
      <c r="BHG38" t="n">
        <v>0</v>
      </c>
      <c r="BHH38" t="n">
        <v>0</v>
      </c>
      <c r="BHI38" t="n">
        <v>0</v>
      </c>
      <c r="BHJ38" t="n">
        <v>0</v>
      </c>
      <c r="BHK38" t="n">
        <v>0</v>
      </c>
      <c r="BHL38" t="n">
        <v>0</v>
      </c>
      <c r="BHM38" t="n">
        <v>0</v>
      </c>
      <c r="BHN38" t="n">
        <v>0</v>
      </c>
      <c r="BHO38" t="n">
        <v>0</v>
      </c>
      <c r="BHP38" t="n">
        <v>0</v>
      </c>
      <c r="BHQ38" t="n">
        <v>0</v>
      </c>
      <c r="BHR38" t="n">
        <v>0</v>
      </c>
      <c r="BHS38" t="n">
        <v>0</v>
      </c>
      <c r="BHT38" t="n">
        <v>0</v>
      </c>
      <c r="BHU38" t="n">
        <v>0</v>
      </c>
      <c r="BHV38" t="n">
        <v>0</v>
      </c>
      <c r="BHW38" t="n">
        <v>0</v>
      </c>
      <c r="BHX38" t="n">
        <v>0</v>
      </c>
      <c r="BHY38" t="n">
        <v>0</v>
      </c>
      <c r="BHZ38" t="n">
        <v>0</v>
      </c>
      <c r="BIA38" t="n">
        <v>0</v>
      </c>
      <c r="BIB38" t="n">
        <v>0</v>
      </c>
      <c r="BIC38" t="n">
        <v>0</v>
      </c>
      <c r="BID38" t="n">
        <v>0</v>
      </c>
      <c r="BIE38" t="n">
        <v>0</v>
      </c>
      <c r="BIF38" t="n">
        <v>0</v>
      </c>
      <c r="BIG38" t="n">
        <v>0</v>
      </c>
      <c r="BIH38" t="n">
        <v>0</v>
      </c>
      <c r="BII38" t="n">
        <v>0</v>
      </c>
      <c r="BIJ38" t="n">
        <v>0</v>
      </c>
      <c r="BIK38" t="n">
        <v>0</v>
      </c>
      <c r="BIL38" t="n">
        <v>0</v>
      </c>
      <c r="BIM38" t="n">
        <v>0</v>
      </c>
      <c r="BIN38" t="n">
        <v>0</v>
      </c>
      <c r="BIO38" t="n">
        <v>0</v>
      </c>
      <c r="BIP38" t="n">
        <v>0</v>
      </c>
      <c r="BIQ38" t="n">
        <v>0</v>
      </c>
      <c r="BIR38" t="n">
        <v>0</v>
      </c>
      <c r="BIS38" t="n">
        <v>0</v>
      </c>
      <c r="BIT38" t="n">
        <v>0</v>
      </c>
      <c r="BIU38" t="n">
        <v>0</v>
      </c>
      <c r="BIV38" t="n">
        <v>0</v>
      </c>
      <c r="BIW38" t="n">
        <v>0</v>
      </c>
      <c r="BIX38" t="n">
        <v>0</v>
      </c>
      <c r="BIY38" t="n">
        <v>0</v>
      </c>
      <c r="BIZ38" t="n">
        <v>0</v>
      </c>
      <c r="BJA38" t="n">
        <v>0</v>
      </c>
      <c r="BJB38" t="n">
        <v>0</v>
      </c>
      <c r="BJC38" t="n">
        <v>0</v>
      </c>
      <c r="BJD38" t="n">
        <v>0</v>
      </c>
      <c r="BJE38" t="n">
        <v>0</v>
      </c>
      <c r="BJF38" t="n">
        <v>0</v>
      </c>
      <c r="BJG38" t="n">
        <v>0</v>
      </c>
      <c r="BJH38" t="n">
        <v>0</v>
      </c>
      <c r="BJI38" t="n">
        <v>0</v>
      </c>
      <c r="BJJ38" t="n">
        <v>0</v>
      </c>
      <c r="BJK38" t="n">
        <v>0</v>
      </c>
      <c r="BJL38" t="n">
        <v>0</v>
      </c>
      <c r="BJM38" t="n">
        <v>0</v>
      </c>
      <c r="BJN38" t="n">
        <v>0</v>
      </c>
      <c r="BJO38" t="n">
        <v>0</v>
      </c>
      <c r="BJP38" t="n">
        <v>0</v>
      </c>
      <c r="BJQ38" t="n">
        <v>0</v>
      </c>
      <c r="BJR38" t="n">
        <v>0</v>
      </c>
      <c r="BJS38" t="n">
        <v>0</v>
      </c>
      <c r="BJT38" t="n">
        <v>0</v>
      </c>
      <c r="BJU38" t="n">
        <v>0</v>
      </c>
      <c r="BJV38" t="n">
        <v>0</v>
      </c>
      <c r="BJW38" t="n">
        <v>0</v>
      </c>
      <c r="BJX38" t="n">
        <v>0</v>
      </c>
      <c r="BJY38" t="n">
        <v>0</v>
      </c>
      <c r="BJZ38" t="n">
        <v>0</v>
      </c>
      <c r="BKA38" t="n">
        <v>0</v>
      </c>
      <c r="BKB38" t="n">
        <v>0</v>
      </c>
      <c r="BKC38" t="n">
        <v>0</v>
      </c>
      <c r="BKD38" t="n">
        <v>0</v>
      </c>
      <c r="BKE38" t="n">
        <v>0</v>
      </c>
      <c r="BKF38" t="n">
        <v>0</v>
      </c>
      <c r="BKG38" t="n">
        <v>0</v>
      </c>
      <c r="BKH38" t="n">
        <v>0</v>
      </c>
      <c r="BKI38" t="n">
        <v>0</v>
      </c>
      <c r="BKJ38" t="n">
        <v>0</v>
      </c>
      <c r="BKK38" t="n">
        <v>0</v>
      </c>
      <c r="BKL38" t="n">
        <v>0</v>
      </c>
      <c r="BKM38" t="n">
        <v>0</v>
      </c>
      <c r="BKN38" t="n">
        <v>0</v>
      </c>
      <c r="BKO38" t="n">
        <v>0</v>
      </c>
      <c r="BKP38" t="n">
        <v>0</v>
      </c>
      <c r="BKQ38" t="n">
        <v>0</v>
      </c>
      <c r="BKR38" t="n">
        <v>0</v>
      </c>
      <c r="BKS38" t="n">
        <v>0</v>
      </c>
      <c r="BKT38" t="n">
        <v>0</v>
      </c>
      <c r="BKU38" t="n">
        <v>0</v>
      </c>
      <c r="BKV38" t="n">
        <v>0</v>
      </c>
      <c r="BKW38" t="n">
        <v>0</v>
      </c>
      <c r="BKX38" t="n">
        <v>0</v>
      </c>
      <c r="BKY38" t="n">
        <v>0</v>
      </c>
      <c r="BKZ38" t="n">
        <v>0</v>
      </c>
      <c r="BLA38" t="n">
        <v>0</v>
      </c>
      <c r="BLB38" t="n">
        <v>0</v>
      </c>
      <c r="BLC38" t="n">
        <v>0</v>
      </c>
      <c r="BLD38" t="n">
        <v>0</v>
      </c>
      <c r="BLE38" t="n">
        <v>0</v>
      </c>
      <c r="BLF38" t="n">
        <v>0</v>
      </c>
      <c r="BLG38" t="n">
        <v>0</v>
      </c>
      <c r="BLH38" t="n">
        <v>0</v>
      </c>
      <c r="BLI38" t="n">
        <v>0</v>
      </c>
      <c r="BLJ38" t="n">
        <v>0</v>
      </c>
      <c r="BLK38" t="n">
        <v>0</v>
      </c>
      <c r="BLL38" t="n">
        <v>0</v>
      </c>
      <c r="BLM38" t="n">
        <v>0</v>
      </c>
      <c r="BLN38" t="n">
        <v>0</v>
      </c>
      <c r="BLO38" t="n">
        <v>0</v>
      </c>
      <c r="BLP38" t="n">
        <v>0</v>
      </c>
      <c r="BLQ38" t="n">
        <v>0</v>
      </c>
      <c r="BLR38" t="n">
        <v>0</v>
      </c>
      <c r="BLS38" t="n">
        <v>0</v>
      </c>
      <c r="BLT38" t="n">
        <v>0</v>
      </c>
      <c r="BLU38" t="n">
        <v>0</v>
      </c>
      <c r="BLV38" t="n">
        <v>0</v>
      </c>
      <c r="BLW38" t="n">
        <v>0</v>
      </c>
      <c r="BLX38" t="n">
        <v>0</v>
      </c>
      <c r="BLY38" t="n">
        <v>0</v>
      </c>
      <c r="BLZ38" t="n">
        <v>0</v>
      </c>
      <c r="BMA38" t="n">
        <v>0</v>
      </c>
      <c r="BMB38" t="n">
        <v>0</v>
      </c>
      <c r="BMC38" t="n">
        <v>0</v>
      </c>
      <c r="BMD38" t="n">
        <v>0</v>
      </c>
      <c r="BME38" t="n">
        <v>0</v>
      </c>
      <c r="BMF38" t="n">
        <v>0</v>
      </c>
      <c r="BMG38" t="n">
        <v>0</v>
      </c>
      <c r="BMH38" t="n">
        <v>0</v>
      </c>
      <c r="BMI38" t="n">
        <v>0</v>
      </c>
      <c r="BMJ38" t="n">
        <v>0</v>
      </c>
      <c r="BMK38" t="n">
        <v>0</v>
      </c>
      <c r="BML38" t="n">
        <v>0</v>
      </c>
      <c r="BMM38" t="n">
        <v>0</v>
      </c>
      <c r="BMN38" t="n">
        <v>0</v>
      </c>
      <c r="BMO38" t="n">
        <v>0</v>
      </c>
      <c r="BMP38" t="n">
        <v>0</v>
      </c>
      <c r="BMQ38" t="n">
        <v>0</v>
      </c>
      <c r="BMR38" t="n">
        <v>0</v>
      </c>
      <c r="BMS38" t="n">
        <v>0</v>
      </c>
      <c r="BMT38" t="n">
        <v>0</v>
      </c>
      <c r="BMU38" t="n">
        <v>0</v>
      </c>
      <c r="BMV38" t="n">
        <v>0</v>
      </c>
      <c r="BMW38" t="n">
        <v>0</v>
      </c>
      <c r="BMX38" t="n">
        <v>0</v>
      </c>
      <c r="BMY38" t="n">
        <v>0</v>
      </c>
      <c r="BMZ38" t="n">
        <v>0</v>
      </c>
      <c r="BNA38" t="n">
        <v>0</v>
      </c>
      <c r="BNB38" t="n">
        <v>0</v>
      </c>
      <c r="BNC38" t="n">
        <v>0</v>
      </c>
      <c r="BND38" t="n">
        <v>0</v>
      </c>
      <c r="BNE38" t="n">
        <v>0</v>
      </c>
      <c r="BNF38" t="n">
        <v>0</v>
      </c>
      <c r="BNG38" t="n">
        <v>0</v>
      </c>
      <c r="BNH38" t="n">
        <v>0</v>
      </c>
      <c r="BNI38" t="n">
        <v>0</v>
      </c>
      <c r="BNJ38" t="n">
        <v>0</v>
      </c>
      <c r="BNK38" t="n">
        <v>0</v>
      </c>
      <c r="BNL38" t="n">
        <v>0</v>
      </c>
      <c r="BNM38" t="n">
        <v>0</v>
      </c>
      <c r="BNN38" t="n">
        <v>0</v>
      </c>
      <c r="BNO38" t="n">
        <v>0</v>
      </c>
      <c r="BNP38" t="n">
        <v>0</v>
      </c>
      <c r="BNQ38" t="n">
        <v>0</v>
      </c>
      <c r="BNR38" t="n">
        <v>0</v>
      </c>
      <c r="BNS38" t="n">
        <v>0</v>
      </c>
      <c r="BNT38" t="n">
        <v>0</v>
      </c>
      <c r="BNU38" t="n">
        <v>0</v>
      </c>
      <c r="BNV38" t="n">
        <v>0</v>
      </c>
      <c r="BNW38" t="n">
        <v>0</v>
      </c>
      <c r="BNX38" t="n">
        <v>0</v>
      </c>
      <c r="BNY38" t="n">
        <v>0</v>
      </c>
      <c r="BNZ38" t="n">
        <v>0</v>
      </c>
      <c r="BOA38" t="n">
        <v>0</v>
      </c>
      <c r="BOB38" t="n">
        <v>0</v>
      </c>
      <c r="BOC38" t="n">
        <v>0</v>
      </c>
      <c r="BOD38" t="n">
        <v>0</v>
      </c>
      <c r="BOE38" t="n">
        <v>0</v>
      </c>
      <c r="BOF38" t="n">
        <v>0</v>
      </c>
      <c r="BOG38" t="n">
        <v>0</v>
      </c>
      <c r="BOH38" t="n">
        <v>0</v>
      </c>
      <c r="BOI38" t="n">
        <v>0</v>
      </c>
      <c r="BOJ38" t="n">
        <v>0</v>
      </c>
      <c r="BOK38" t="n">
        <v>0</v>
      </c>
      <c r="BOL38" t="n">
        <v>0</v>
      </c>
      <c r="BOM38" t="n">
        <v>0</v>
      </c>
      <c r="BON38" t="n">
        <v>0</v>
      </c>
      <c r="BOO38" t="n">
        <v>0</v>
      </c>
      <c r="BOP38" t="n">
        <v>0</v>
      </c>
      <c r="BOQ38" t="n">
        <v>0</v>
      </c>
      <c r="BOR38" t="n">
        <v>0</v>
      </c>
      <c r="BOS38" t="n">
        <v>0</v>
      </c>
      <c r="BOT38" t="n">
        <v>0</v>
      </c>
      <c r="BOU38" t="n">
        <v>0</v>
      </c>
      <c r="BOV38" t="n">
        <v>0</v>
      </c>
      <c r="BOW38" t="n">
        <v>0</v>
      </c>
      <c r="BOX38" t="n">
        <v>0</v>
      </c>
      <c r="BOY38" t="n">
        <v>0</v>
      </c>
      <c r="BOZ38" t="n">
        <v>0</v>
      </c>
      <c r="BPA38" t="n">
        <v>0</v>
      </c>
      <c r="BPB38" t="n">
        <v>0</v>
      </c>
      <c r="BPC38" t="n">
        <v>0</v>
      </c>
      <c r="BPD38" t="n">
        <v>0</v>
      </c>
      <c r="BPE38" t="n">
        <v>0</v>
      </c>
      <c r="BPF38" t="n">
        <v>0</v>
      </c>
      <c r="BPG38" t="n">
        <v>0</v>
      </c>
      <c r="BPH38" t="n">
        <v>0</v>
      </c>
      <c r="BPI38" t="n">
        <v>0</v>
      </c>
      <c r="BPJ38" t="n">
        <v>0</v>
      </c>
      <c r="BPK38" t="n">
        <v>0</v>
      </c>
      <c r="BPL38" t="n">
        <v>0</v>
      </c>
      <c r="BPM38" t="n">
        <v>0</v>
      </c>
      <c r="BPN38" t="n">
        <v>0</v>
      </c>
      <c r="BPO38" t="n">
        <v>0</v>
      </c>
      <c r="BPP38" t="n">
        <v>0</v>
      </c>
      <c r="BPQ38" t="n">
        <v>0</v>
      </c>
      <c r="BPR38" t="n">
        <v>0</v>
      </c>
      <c r="BPS38" t="n">
        <v>0</v>
      </c>
      <c r="BPT38" t="n">
        <v>0</v>
      </c>
      <c r="BPU38" t="n">
        <v>0</v>
      </c>
      <c r="BPV38" t="n">
        <v>0</v>
      </c>
      <c r="BPW38" t="n">
        <v>0</v>
      </c>
      <c r="BPX38" t="n">
        <v>0</v>
      </c>
      <c r="BPY38" t="n">
        <v>0</v>
      </c>
      <c r="BPZ38" t="n">
        <v>0</v>
      </c>
      <c r="BQA38" t="n">
        <v>0</v>
      </c>
      <c r="BQB38" t="n">
        <v>0</v>
      </c>
      <c r="BQC38" t="n">
        <v>0</v>
      </c>
      <c r="BQD38" t="n">
        <v>0</v>
      </c>
      <c r="BQE38" t="n">
        <v>0</v>
      </c>
      <c r="BQF38" t="n">
        <v>0</v>
      </c>
      <c r="BQG38" t="n">
        <v>0</v>
      </c>
      <c r="BQH38" t="n">
        <v>0</v>
      </c>
      <c r="BQI38" t="n">
        <v>0</v>
      </c>
      <c r="BQJ38" t="n">
        <v>0</v>
      </c>
      <c r="BQK38" t="n">
        <v>0</v>
      </c>
      <c r="BQL38" t="n">
        <v>0</v>
      </c>
      <c r="BQM38" t="n">
        <v>0</v>
      </c>
      <c r="BQN38" t="n">
        <v>0</v>
      </c>
      <c r="BQO38" t="n">
        <v>0</v>
      </c>
      <c r="BQP38" t="n">
        <v>0</v>
      </c>
      <c r="BQQ38" t="n">
        <v>0</v>
      </c>
      <c r="BQR38" t="n">
        <v>0</v>
      </c>
      <c r="BQS38" t="n">
        <v>0</v>
      </c>
      <c r="BQT38" t="n">
        <v>0</v>
      </c>
      <c r="BQU38" t="n">
        <v>0</v>
      </c>
      <c r="BQV38" t="n">
        <v>0</v>
      </c>
      <c r="BQW38" t="n">
        <v>0</v>
      </c>
      <c r="BQX38" t="n">
        <v>0</v>
      </c>
      <c r="BQY38" t="n">
        <v>0</v>
      </c>
      <c r="BQZ38" t="n">
        <v>0</v>
      </c>
      <c r="BRA38" t="n">
        <v>0</v>
      </c>
      <c r="BRB38" t="n">
        <v>0</v>
      </c>
      <c r="BRC38" t="n">
        <v>0</v>
      </c>
      <c r="BRD38" t="n">
        <v>0</v>
      </c>
      <c r="BRE38" t="n">
        <v>0</v>
      </c>
      <c r="BRF38" t="n">
        <v>0</v>
      </c>
      <c r="BRG38" t="n">
        <v>0</v>
      </c>
      <c r="BRH38" t="n">
        <v>0</v>
      </c>
      <c r="BRI38" t="n">
        <v>0</v>
      </c>
      <c r="BRJ38" t="n">
        <v>0</v>
      </c>
      <c r="BRK38" t="n">
        <v>0</v>
      </c>
      <c r="BRL38" t="n">
        <v>0</v>
      </c>
      <c r="BRM38" t="n">
        <v>0</v>
      </c>
      <c r="BRN38" t="n">
        <v>0</v>
      </c>
      <c r="BRO38" t="n">
        <v>0</v>
      </c>
      <c r="BRP38" t="n">
        <v>0</v>
      </c>
      <c r="BRQ38" t="n">
        <v>0</v>
      </c>
      <c r="BRR38" t="n">
        <v>0</v>
      </c>
      <c r="BRS38" t="n">
        <v>0</v>
      </c>
      <c r="BRT38" t="n">
        <v>0</v>
      </c>
      <c r="BRU38" t="n">
        <v>0</v>
      </c>
      <c r="BRV38" t="n">
        <v>0</v>
      </c>
      <c r="BRW38" t="n">
        <v>0</v>
      </c>
      <c r="BRX38" t="n">
        <v>0</v>
      </c>
      <c r="BRY38" t="n">
        <v>0</v>
      </c>
      <c r="BRZ38" t="n">
        <v>0</v>
      </c>
      <c r="BSA38" t="n">
        <v>0</v>
      </c>
      <c r="BSB38" t="n">
        <v>0</v>
      </c>
      <c r="BSC38" t="n">
        <v>0</v>
      </c>
      <c r="BSD38" t="n">
        <v>0</v>
      </c>
      <c r="BSE38" t="n">
        <v>0</v>
      </c>
      <c r="BSF38" t="n">
        <v>0</v>
      </c>
      <c r="BSG38" t="n">
        <v>0</v>
      </c>
      <c r="BSH38" t="n">
        <v>0</v>
      </c>
      <c r="BSI38" t="n">
        <v>0</v>
      </c>
      <c r="BSJ38" t="n">
        <v>0</v>
      </c>
      <c r="BSK38" t="n">
        <v>0</v>
      </c>
      <c r="BSL38" t="n">
        <v>0</v>
      </c>
      <c r="BSM38" t="n">
        <v>0</v>
      </c>
      <c r="BSN38" t="n">
        <v>0</v>
      </c>
      <c r="BSO38" t="n">
        <v>0</v>
      </c>
      <c r="BSP38" t="n">
        <v>0</v>
      </c>
      <c r="BSQ38" t="n">
        <v>0</v>
      </c>
      <c r="BSR38" t="n">
        <v>0</v>
      </c>
      <c r="BSS38" t="n">
        <v>0</v>
      </c>
      <c r="BST38" t="n">
        <v>0</v>
      </c>
      <c r="BSU38" t="n">
        <v>0</v>
      </c>
      <c r="BSV38" t="n">
        <v>0</v>
      </c>
      <c r="BSW38" t="n">
        <v>0</v>
      </c>
      <c r="BSX38" t="n">
        <v>0</v>
      </c>
      <c r="BSY38" t="n">
        <v>0</v>
      </c>
      <c r="BSZ38" t="n">
        <v>0</v>
      </c>
      <c r="BTA38" t="n">
        <v>0</v>
      </c>
      <c r="BTB38" t="n">
        <v>0</v>
      </c>
      <c r="BTC38" t="n">
        <v>0</v>
      </c>
      <c r="BTD38" t="n">
        <v>0</v>
      </c>
      <c r="BTE38" t="n">
        <v>0</v>
      </c>
      <c r="BTF38" t="n">
        <v>0</v>
      </c>
      <c r="BTG38" t="n">
        <v>0</v>
      </c>
      <c r="BTH38" t="n">
        <v>0</v>
      </c>
      <c r="BTI38" t="n">
        <v>0</v>
      </c>
      <c r="BTJ38" t="n">
        <v>0</v>
      </c>
      <c r="BTK38" t="n">
        <v>0</v>
      </c>
      <c r="BTL38" t="n">
        <v>0</v>
      </c>
      <c r="BTM38" t="n">
        <v>0</v>
      </c>
      <c r="BTN38" t="n">
        <v>0</v>
      </c>
      <c r="BTO38" t="n">
        <v>0</v>
      </c>
      <c r="BTP38" t="n">
        <v>0</v>
      </c>
      <c r="BTQ38" t="n">
        <v>0</v>
      </c>
      <c r="BTR38" t="n">
        <v>0</v>
      </c>
      <c r="BTS38" t="n">
        <v>0</v>
      </c>
      <c r="BTT38" t="n">
        <v>0</v>
      </c>
      <c r="BTU38" t="n">
        <v>0</v>
      </c>
      <c r="BTV38" t="n">
        <v>0</v>
      </c>
      <c r="BTW38" t="n">
        <v>0</v>
      </c>
      <c r="BTX38" t="n">
        <v>0</v>
      </c>
      <c r="BTY38" t="n">
        <v>0</v>
      </c>
      <c r="BTZ38" t="n">
        <v>0</v>
      </c>
      <c r="BUA38" t="n">
        <v>0</v>
      </c>
      <c r="BUB38" t="n">
        <v>0</v>
      </c>
      <c r="BUC38" t="n">
        <v>0</v>
      </c>
      <c r="BUD38" t="n">
        <v>0</v>
      </c>
      <c r="BUE38" t="n">
        <v>0</v>
      </c>
      <c r="BUF38" t="n">
        <v>0</v>
      </c>
      <c r="BUG38" t="n">
        <v>0</v>
      </c>
      <c r="BUH38" t="n">
        <v>0</v>
      </c>
      <c r="BUI38" t="n">
        <v>0</v>
      </c>
      <c r="BUJ38" t="n">
        <v>0</v>
      </c>
      <c r="BUK38" t="n">
        <v>0</v>
      </c>
      <c r="BUL38" t="n">
        <v>0</v>
      </c>
      <c r="BUM38" t="n">
        <v>0</v>
      </c>
      <c r="BUN38" t="n">
        <v>0</v>
      </c>
      <c r="BUO38" t="n">
        <v>0</v>
      </c>
      <c r="BUP38" t="n">
        <v>0</v>
      </c>
      <c r="BUQ38" t="n">
        <v>0</v>
      </c>
      <c r="BUR38" t="n">
        <v>0</v>
      </c>
      <c r="BUS38" t="n">
        <v>0</v>
      </c>
      <c r="BUT38" t="n">
        <v>0</v>
      </c>
      <c r="BUU38" t="n">
        <v>0</v>
      </c>
      <c r="BUV38" t="n">
        <v>0</v>
      </c>
      <c r="BUW38" t="n">
        <v>0</v>
      </c>
      <c r="BUX38" t="n">
        <v>0</v>
      </c>
      <c r="BUY38" t="n">
        <v>0</v>
      </c>
      <c r="BUZ38" t="n">
        <v>0</v>
      </c>
      <c r="BVA38" t="n">
        <v>0</v>
      </c>
      <c r="BVB38" t="n">
        <v>0</v>
      </c>
      <c r="BVC38" t="n">
        <v>0</v>
      </c>
      <c r="BVD38" t="n">
        <v>0</v>
      </c>
      <c r="BVE38" t="n">
        <v>0</v>
      </c>
      <c r="BVF38" t="n">
        <v>0</v>
      </c>
      <c r="BVG38" t="n">
        <v>0</v>
      </c>
      <c r="BVH38" t="n">
        <v>0</v>
      </c>
      <c r="BVI38" t="n">
        <v>0</v>
      </c>
      <c r="BVJ38" t="n">
        <v>0</v>
      </c>
      <c r="BVK38" t="n">
        <v>0</v>
      </c>
      <c r="BVL38" t="n">
        <v>0</v>
      </c>
      <c r="BVM38" t="n">
        <v>0</v>
      </c>
      <c r="BVN38" t="n">
        <v>0</v>
      </c>
      <c r="BVO38" t="n">
        <v>0</v>
      </c>
      <c r="BVP38" t="n">
        <v>0</v>
      </c>
      <c r="BVQ38" t="n">
        <v>0</v>
      </c>
      <c r="BVR38" t="n">
        <v>0</v>
      </c>
      <c r="BVS38" t="n">
        <v>0</v>
      </c>
      <c r="BVT38" t="n">
        <v>0</v>
      </c>
      <c r="BVU38" t="n">
        <v>0</v>
      </c>
      <c r="BVV38" t="n">
        <v>0</v>
      </c>
      <c r="BVW38" t="n">
        <v>0</v>
      </c>
      <c r="BVX38" t="n">
        <v>0</v>
      </c>
      <c r="BVY38" t="n">
        <v>0</v>
      </c>
      <c r="BVZ38" t="n">
        <v>0</v>
      </c>
      <c r="BWA38" t="n">
        <v>0</v>
      </c>
      <c r="BWB38" t="n">
        <v>0</v>
      </c>
      <c r="BWC38" t="n">
        <v>0</v>
      </c>
      <c r="BWD38" t="n">
        <v>0</v>
      </c>
      <c r="BWE38" t="n">
        <v>0</v>
      </c>
      <c r="BWF38" t="n">
        <v>0</v>
      </c>
      <c r="BWG38" t="n">
        <v>0</v>
      </c>
      <c r="BWH38" t="n">
        <v>0</v>
      </c>
      <c r="BWI38" t="n">
        <v>0</v>
      </c>
      <c r="BWJ38" t="n">
        <v>0</v>
      </c>
      <c r="BWK38" t="n">
        <v>0</v>
      </c>
      <c r="BWL38" t="n">
        <v>0</v>
      </c>
      <c r="BWM38" t="n">
        <v>0</v>
      </c>
      <c r="BWN38" t="n">
        <v>0</v>
      </c>
      <c r="BWO38" t="n">
        <v>0</v>
      </c>
      <c r="BWP38" t="n">
        <v>0</v>
      </c>
      <c r="BWQ38" t="n">
        <v>0</v>
      </c>
      <c r="BWR38" t="n">
        <v>0</v>
      </c>
      <c r="BWS38" t="n">
        <v>0</v>
      </c>
      <c r="BWT38" t="n">
        <v>0</v>
      </c>
      <c r="BWU38" t="n">
        <v>0</v>
      </c>
      <c r="BWV38" t="n">
        <v>0</v>
      </c>
      <c r="BWW38" t="n">
        <v>0</v>
      </c>
      <c r="BWX38" t="n">
        <v>0</v>
      </c>
      <c r="BWY38" t="n">
        <v>0</v>
      </c>
      <c r="BWZ38" t="n">
        <v>0</v>
      </c>
      <c r="BXA38" t="n">
        <v>0</v>
      </c>
      <c r="BXB38" t="n">
        <v>0</v>
      </c>
      <c r="BXC38" t="n">
        <v>0</v>
      </c>
      <c r="BXD38" t="n">
        <v>0</v>
      </c>
      <c r="BXE38" t="n">
        <v>0</v>
      </c>
      <c r="BXF38" t="n">
        <v>0</v>
      </c>
      <c r="BXG38" t="n">
        <v>0</v>
      </c>
      <c r="BXH38" t="n">
        <v>0</v>
      </c>
      <c r="BXI38" t="n">
        <v>0</v>
      </c>
      <c r="BXJ38" t="n">
        <v>0</v>
      </c>
      <c r="BXK38" t="n">
        <v>0</v>
      </c>
      <c r="BXL38" t="n">
        <v>0</v>
      </c>
      <c r="BXM38" t="n">
        <v>0</v>
      </c>
      <c r="BXN38" t="n">
        <v>0</v>
      </c>
      <c r="BXO38" t="n">
        <v>0</v>
      </c>
      <c r="BXP38" t="n">
        <v>0</v>
      </c>
      <c r="BXQ38" t="n">
        <v>0</v>
      </c>
      <c r="BXR38" t="n">
        <v>0</v>
      </c>
      <c r="BXS38" t="n">
        <v>0</v>
      </c>
      <c r="BXT38" t="n">
        <v>0</v>
      </c>
      <c r="BXU38" t="n">
        <v>0</v>
      </c>
      <c r="BXV38" t="n">
        <v>0</v>
      </c>
      <c r="BXW38" t="n">
        <v>0</v>
      </c>
      <c r="BXX38" t="n">
        <v>0</v>
      </c>
      <c r="BXY38" t="n">
        <v>0</v>
      </c>
      <c r="BXZ38" t="n">
        <v>0</v>
      </c>
      <c r="BYA38" t="n">
        <v>0</v>
      </c>
      <c r="BYB38" t="n">
        <v>0</v>
      </c>
      <c r="BYC38" t="n">
        <v>0</v>
      </c>
      <c r="BYD38" t="n">
        <v>0</v>
      </c>
      <c r="BYE38" t="n">
        <v>0</v>
      </c>
      <c r="BYF38" t="n">
        <v>0</v>
      </c>
      <c r="BYG38" t="n">
        <v>0</v>
      </c>
      <c r="BYH38" t="n">
        <v>0</v>
      </c>
      <c r="BYI38" t="n">
        <v>0</v>
      </c>
      <c r="BYJ38" t="n">
        <v>0</v>
      </c>
      <c r="BYK38" t="n">
        <v>0</v>
      </c>
      <c r="BYL38" t="n">
        <v>0</v>
      </c>
      <c r="BYM38" t="n">
        <v>0</v>
      </c>
      <c r="BYN38" t="n">
        <v>0</v>
      </c>
      <c r="BYO38" t="n">
        <v>0</v>
      </c>
      <c r="BYP38" t="n">
        <v>0</v>
      </c>
      <c r="BYQ38" t="n">
        <v>0</v>
      </c>
      <c r="BYR38" t="n">
        <v>0</v>
      </c>
      <c r="BYS38" t="n">
        <v>0</v>
      </c>
      <c r="BYT38" t="n">
        <v>0</v>
      </c>
      <c r="BYU38" t="n">
        <v>0</v>
      </c>
      <c r="BYV38" t="n">
        <v>0</v>
      </c>
      <c r="BYW38" t="n">
        <v>0</v>
      </c>
      <c r="BYX38" t="n">
        <v>0</v>
      </c>
      <c r="BYY38" t="n">
        <v>0</v>
      </c>
      <c r="BYZ38" t="n">
        <v>0</v>
      </c>
      <c r="BZA38" t="n">
        <v>0</v>
      </c>
      <c r="BZB38" t="n">
        <v>0</v>
      </c>
      <c r="BZC38" t="n">
        <v>0</v>
      </c>
      <c r="BZD38" t="n">
        <v>0</v>
      </c>
      <c r="BZE38" t="n">
        <v>0</v>
      </c>
      <c r="BZF38" t="n">
        <v>0</v>
      </c>
      <c r="BZG38" t="n">
        <v>0</v>
      </c>
      <c r="BZH38" t="n">
        <v>0</v>
      </c>
      <c r="BZI38" t="n">
        <v>0</v>
      </c>
      <c r="BZJ38" t="n">
        <v>0</v>
      </c>
      <c r="BZK38" t="n">
        <v>0</v>
      </c>
      <c r="BZL38" t="n">
        <v>0</v>
      </c>
      <c r="BZM38" t="n">
        <v>0</v>
      </c>
      <c r="BZN38" t="n">
        <v>0</v>
      </c>
      <c r="BZO38" t="n">
        <v>0</v>
      </c>
      <c r="BZP38" t="n">
        <v>0</v>
      </c>
      <c r="BZQ38" t="n">
        <v>0</v>
      </c>
      <c r="BZR38" t="n">
        <v>0</v>
      </c>
      <c r="BZS38" t="n">
        <v>0</v>
      </c>
      <c r="BZT38" t="n">
        <v>0</v>
      </c>
      <c r="BZU38" t="n">
        <v>0</v>
      </c>
      <c r="BZV38" t="n">
        <v>0</v>
      </c>
      <c r="BZW38" t="n">
        <v>0</v>
      </c>
      <c r="BZX38" t="n">
        <v>0</v>
      </c>
      <c r="BZY38" t="n">
        <v>0</v>
      </c>
      <c r="BZZ38" t="n">
        <v>0</v>
      </c>
      <c r="CAA38" t="n">
        <v>0</v>
      </c>
      <c r="CAB38" t="n">
        <v>0</v>
      </c>
      <c r="CAC38" t="n">
        <v>0</v>
      </c>
      <c r="CAD38" t="n">
        <v>0</v>
      </c>
      <c r="CAE38" t="n">
        <v>0</v>
      </c>
      <c r="CAF38" t="n">
        <v>0</v>
      </c>
      <c r="CAG38" t="n">
        <v>0</v>
      </c>
      <c r="CAH38" t="n">
        <v>0</v>
      </c>
      <c r="CAI38" t="n">
        <v>0</v>
      </c>
      <c r="CAJ38" t="n">
        <v>0</v>
      </c>
      <c r="CAK38" t="n">
        <v>0</v>
      </c>
      <c r="CAL38" t="n">
        <v>0</v>
      </c>
      <c r="CAM38" t="n">
        <v>0</v>
      </c>
      <c r="CAN38" t="n">
        <v>0</v>
      </c>
      <c r="CAO38" t="n">
        <v>0</v>
      </c>
      <c r="CAP38" t="n">
        <v>0</v>
      </c>
      <c r="CAQ38" t="n">
        <v>0</v>
      </c>
      <c r="CAR38" t="n">
        <v>0</v>
      </c>
      <c r="CAS38" t="n">
        <v>0</v>
      </c>
      <c r="CAT38" t="n">
        <v>0</v>
      </c>
      <c r="CAU38" t="n">
        <v>0</v>
      </c>
      <c r="CAV38" t="n">
        <v>0</v>
      </c>
      <c r="CAW38" t="n">
        <v>0</v>
      </c>
      <c r="CAX38" t="n">
        <v>0</v>
      </c>
      <c r="CAY38" t="n">
        <v>0</v>
      </c>
      <c r="CAZ38" t="n">
        <v>0</v>
      </c>
      <c r="CBA38" t="n">
        <v>0</v>
      </c>
      <c r="CBB38" t="n">
        <v>0</v>
      </c>
      <c r="CBC38" t="n">
        <v>0</v>
      </c>
      <c r="CBD38" t="n">
        <v>0</v>
      </c>
      <c r="CBE38" t="n">
        <v>0</v>
      </c>
      <c r="CBF38" t="n">
        <v>0</v>
      </c>
      <c r="CBG38" t="n">
        <v>0</v>
      </c>
      <c r="CBH38" t="n">
        <v>0</v>
      </c>
      <c r="CBI38" t="n">
        <v>0</v>
      </c>
      <c r="CBJ38" t="n">
        <v>0</v>
      </c>
      <c r="CBK38" t="n">
        <v>0</v>
      </c>
      <c r="CBL38" t="n">
        <v>0</v>
      </c>
      <c r="CBM38" t="n">
        <v>0</v>
      </c>
      <c r="CBN38" t="n">
        <v>0</v>
      </c>
      <c r="CBO38" t="n">
        <v>0</v>
      </c>
      <c r="CBP38" t="n">
        <v>0</v>
      </c>
      <c r="CBQ38" t="n">
        <v>0</v>
      </c>
      <c r="CBR38" t="n">
        <v>0</v>
      </c>
      <c r="CBS38" t="n">
        <v>0</v>
      </c>
      <c r="CBT38" t="n">
        <v>0</v>
      </c>
      <c r="CBU38" t="n">
        <v>0</v>
      </c>
      <c r="CBV38" t="n">
        <v>0</v>
      </c>
      <c r="CBW38" t="n">
        <v>0</v>
      </c>
      <c r="CBX38" t="n">
        <v>0</v>
      </c>
      <c r="CBY38" t="n">
        <v>0</v>
      </c>
      <c r="CBZ38" t="n">
        <v>0</v>
      </c>
      <c r="CCA38" t="n">
        <v>0</v>
      </c>
      <c r="CCB38" t="n">
        <v>0</v>
      </c>
      <c r="CCC38" t="n">
        <v>0</v>
      </c>
      <c r="CCD38" t="n">
        <v>0</v>
      </c>
      <c r="CCE38" t="n">
        <v>0</v>
      </c>
      <c r="CCF38" t="n">
        <v>0</v>
      </c>
      <c r="CCG38" t="n">
        <v>0</v>
      </c>
      <c r="CCH38" t="n">
        <v>0</v>
      </c>
      <c r="CCI38" t="n">
        <v>0</v>
      </c>
      <c r="CCJ38" t="n">
        <v>0</v>
      </c>
      <c r="CCK38" t="n">
        <v>0</v>
      </c>
      <c r="CCL38" t="n">
        <v>0</v>
      </c>
      <c r="CCM38" t="n">
        <v>0</v>
      </c>
      <c r="CCN38" t="n">
        <v>0</v>
      </c>
      <c r="CCO38" t="n">
        <v>0</v>
      </c>
      <c r="CCP38" t="n">
        <v>0</v>
      </c>
      <c r="CCQ38" t="n">
        <v>0</v>
      </c>
      <c r="CCR38" t="n">
        <v>0</v>
      </c>
      <c r="CCS38" t="n">
        <v>0</v>
      </c>
      <c r="CCT38" t="n">
        <v>0</v>
      </c>
      <c r="CCU38" t="n">
        <v>0</v>
      </c>
      <c r="CCV38" t="n">
        <v>0</v>
      </c>
      <c r="CCW38" t="n">
        <v>0</v>
      </c>
      <c r="CCX38" t="n">
        <v>0</v>
      </c>
      <c r="CCY38" t="n">
        <v>0</v>
      </c>
      <c r="CCZ38" t="n">
        <v>0</v>
      </c>
      <c r="CDA38" t="n">
        <v>0</v>
      </c>
      <c r="CDB38" t="n">
        <v>0</v>
      </c>
      <c r="CDC38" t="n">
        <v>0</v>
      </c>
      <c r="CDD38" t="n">
        <v>0</v>
      </c>
      <c r="CDE38" t="n">
        <v>0</v>
      </c>
      <c r="CDF38" t="n">
        <v>0</v>
      </c>
      <c r="CDG38" t="n">
        <v>0</v>
      </c>
      <c r="CDH38" t="n">
        <v>0</v>
      </c>
      <c r="CDI38" t="n">
        <v>0</v>
      </c>
      <c r="CDJ38" t="n">
        <v>0</v>
      </c>
      <c r="CDK38" t="n">
        <v>0</v>
      </c>
      <c r="CDL38" t="n">
        <v>0</v>
      </c>
      <c r="CDM38" t="n">
        <v>0</v>
      </c>
      <c r="CDN38" t="n">
        <v>0</v>
      </c>
      <c r="CDO38" t="n">
        <v>0</v>
      </c>
      <c r="CDP38" t="n">
        <v>0</v>
      </c>
      <c r="CDQ38" t="n">
        <v>0</v>
      </c>
      <c r="CDR38" t="n">
        <v>0</v>
      </c>
      <c r="CDS38" t="n">
        <v>0</v>
      </c>
      <c r="CDT38" t="n">
        <v>0</v>
      </c>
      <c r="CDU38" t="n">
        <v>0</v>
      </c>
      <c r="CDV38" t="n">
        <v>0</v>
      </c>
      <c r="CDW38" t="n">
        <v>0</v>
      </c>
      <c r="CDX38" t="n">
        <v>0</v>
      </c>
      <c r="CDY38" t="n">
        <v>0</v>
      </c>
      <c r="CDZ38" t="n">
        <v>0</v>
      </c>
      <c r="CEA38" t="n">
        <v>0</v>
      </c>
      <c r="CEB38" t="n">
        <v>0</v>
      </c>
      <c r="CEC38" t="n">
        <v>0</v>
      </c>
      <c r="CED38" t="n">
        <v>0</v>
      </c>
      <c r="CEE38" t="n">
        <v>0</v>
      </c>
      <c r="CEF38" t="n">
        <v>0</v>
      </c>
      <c r="CEG38" t="n">
        <v>0</v>
      </c>
      <c r="CEH38" t="n">
        <v>0</v>
      </c>
      <c r="CEI38" t="n">
        <v>0</v>
      </c>
      <c r="CEJ38" t="n">
        <v>0</v>
      </c>
      <c r="CEK38" t="n">
        <v>0</v>
      </c>
      <c r="CEL38" t="n">
        <v>0</v>
      </c>
      <c r="CEM38" t="n">
        <v>0</v>
      </c>
      <c r="CEN38" t="n">
        <v>0</v>
      </c>
      <c r="CEO38" t="n">
        <v>0</v>
      </c>
      <c r="CEP38" t="n">
        <v>0</v>
      </c>
      <c r="CEQ38" t="n">
        <v>0</v>
      </c>
      <c r="CER38" t="n">
        <v>0</v>
      </c>
      <c r="CES38" t="n">
        <v>0</v>
      </c>
      <c r="CET38" t="n">
        <v>0</v>
      </c>
      <c r="CEU38" t="n">
        <v>0</v>
      </c>
      <c r="CEV38" t="n">
        <v>0</v>
      </c>
      <c r="CEW38" t="n">
        <v>0</v>
      </c>
      <c r="CEX38" t="n">
        <v>0</v>
      </c>
      <c r="CEY38" t="n">
        <v>0</v>
      </c>
      <c r="CEZ38" t="n">
        <v>0</v>
      </c>
      <c r="CFA38" t="n">
        <v>0</v>
      </c>
      <c r="CFB38" t="n">
        <v>0</v>
      </c>
      <c r="CFC38" t="n">
        <v>0</v>
      </c>
      <c r="CFD38" t="n">
        <v>0</v>
      </c>
      <c r="CFE38" t="n">
        <v>0</v>
      </c>
      <c r="CFF38" t="n">
        <v>0</v>
      </c>
      <c r="CFG38" t="n">
        <v>0</v>
      </c>
      <c r="CFH38" t="n">
        <v>0</v>
      </c>
      <c r="CFI38" t="n">
        <v>0</v>
      </c>
      <c r="CFJ38" t="n">
        <v>0</v>
      </c>
      <c r="CFK38" t="n">
        <v>0</v>
      </c>
      <c r="CFL38" t="n">
        <v>0</v>
      </c>
      <c r="CFM38" t="n">
        <v>0</v>
      </c>
      <c r="CFN38" t="n">
        <v>0</v>
      </c>
      <c r="CFO38" t="n">
        <v>0</v>
      </c>
      <c r="CFP38" t="n">
        <v>0</v>
      </c>
      <c r="CFQ38" t="n">
        <v>0</v>
      </c>
      <c r="CFR38" t="n">
        <v>0</v>
      </c>
      <c r="CFS38" t="n">
        <v>0</v>
      </c>
      <c r="CFT38" t="n">
        <v>0</v>
      </c>
      <c r="CFU38" t="n">
        <v>0</v>
      </c>
      <c r="CFV38" t="n">
        <v>0</v>
      </c>
      <c r="CFW38" t="n">
        <v>0</v>
      </c>
      <c r="CFX38" t="n">
        <v>0</v>
      </c>
      <c r="CFY38" t="n">
        <v>0</v>
      </c>
      <c r="CFZ38" t="n">
        <v>0</v>
      </c>
      <c r="CGA38" t="n">
        <v>0</v>
      </c>
      <c r="CGB38" t="n">
        <v>0</v>
      </c>
      <c r="CGC38" t="n">
        <v>0</v>
      </c>
      <c r="CGD38" t="n">
        <v>0</v>
      </c>
      <c r="CGE38" t="n">
        <v>0</v>
      </c>
      <c r="CGF38" t="n">
        <v>0</v>
      </c>
      <c r="CGG38" t="n">
        <v>0</v>
      </c>
      <c r="CGH38" t="n">
        <v>0</v>
      </c>
      <c r="CGI38" t="n">
        <v>0</v>
      </c>
      <c r="CGJ38" t="n">
        <v>0</v>
      </c>
      <c r="CGK38" t="n">
        <v>0</v>
      </c>
      <c r="CGL38" t="n">
        <v>0</v>
      </c>
      <c r="CGM38" t="n">
        <v>0</v>
      </c>
      <c r="CGN38" t="n">
        <v>0</v>
      </c>
      <c r="CGO38" t="n">
        <v>0</v>
      </c>
      <c r="CGP38" t="n">
        <v>0</v>
      </c>
      <c r="CGQ38" t="n">
        <v>0</v>
      </c>
      <c r="CGR38" t="n">
        <v>0</v>
      </c>
      <c r="CGS38" t="n">
        <v>0</v>
      </c>
      <c r="CGT38" t="n">
        <v>0</v>
      </c>
      <c r="CGU38" t="n">
        <v>0</v>
      </c>
      <c r="CGV38" t="n">
        <v>0</v>
      </c>
      <c r="CGW38" t="n">
        <v>0</v>
      </c>
      <c r="CGX38" t="n">
        <v>0</v>
      </c>
      <c r="CGY38" t="n">
        <v>0</v>
      </c>
      <c r="CGZ38" t="n">
        <v>0</v>
      </c>
      <c r="CHA38" t="n">
        <v>0</v>
      </c>
      <c r="CHB38" t="n">
        <v>0</v>
      </c>
      <c r="CHC38" t="n">
        <v>0</v>
      </c>
      <c r="CHD38" t="n">
        <v>0</v>
      </c>
      <c r="CHE38" t="n">
        <v>0</v>
      </c>
      <c r="CHF38" t="n">
        <v>0</v>
      </c>
      <c r="CHG38" t="n">
        <v>0</v>
      </c>
      <c r="CHH38" t="n">
        <v>0</v>
      </c>
      <c r="CHI38" t="n">
        <v>0</v>
      </c>
      <c r="CHJ38" t="n">
        <v>0</v>
      </c>
      <c r="CHK38" t="n">
        <v>0</v>
      </c>
      <c r="CHL38" t="n">
        <v>0</v>
      </c>
      <c r="CHM38" t="n">
        <v>0</v>
      </c>
      <c r="CHN38" t="n">
        <v>0</v>
      </c>
      <c r="CHO38" t="n">
        <v>0</v>
      </c>
      <c r="CHP38" t="n">
        <v>0</v>
      </c>
      <c r="CHQ38" t="n">
        <v>0</v>
      </c>
      <c r="CHR38" t="n">
        <v>0</v>
      </c>
      <c r="CHS38" t="n">
        <v>0</v>
      </c>
      <c r="CHT38" t="n">
        <v>0</v>
      </c>
      <c r="CHU38" t="n">
        <v>0</v>
      </c>
      <c r="CHV38" t="n">
        <v>0</v>
      </c>
      <c r="CHW38" t="n">
        <v>0</v>
      </c>
      <c r="CHX38" t="n">
        <v>0</v>
      </c>
      <c r="CHY38" t="n">
        <v>0</v>
      </c>
      <c r="CHZ38" t="n">
        <v>0</v>
      </c>
      <c r="CIA38" t="n">
        <v>0</v>
      </c>
      <c r="CIB38" t="n">
        <v>0</v>
      </c>
      <c r="CIC38" t="n">
        <v>0</v>
      </c>
      <c r="CID38" t="n">
        <v>0</v>
      </c>
      <c r="CIE38" t="n">
        <v>0</v>
      </c>
      <c r="CIF38" t="n">
        <v>0</v>
      </c>
      <c r="CIG38" t="n">
        <v>0</v>
      </c>
      <c r="CIH38" t="n">
        <v>0</v>
      </c>
      <c r="CII38" t="n">
        <v>0</v>
      </c>
      <c r="CIJ38" t="n">
        <v>0</v>
      </c>
      <c r="CIK38" t="n">
        <v>0</v>
      </c>
      <c r="CIL38" t="n">
        <v>0</v>
      </c>
      <c r="CIM38" t="n">
        <v>0</v>
      </c>
      <c r="CIN38" t="n">
        <v>0</v>
      </c>
      <c r="CIO38" t="n">
        <v>0</v>
      </c>
      <c r="CIP38" t="n">
        <v>0</v>
      </c>
      <c r="CIQ38" t="n">
        <v>0</v>
      </c>
      <c r="CIR38" t="n">
        <v>0</v>
      </c>
      <c r="CIS38" t="n">
        <v>0</v>
      </c>
      <c r="CIT38" t="n">
        <v>0</v>
      </c>
      <c r="CIU38" t="n">
        <v>0</v>
      </c>
      <c r="CIV38" t="n">
        <v>0</v>
      </c>
      <c r="CIW38" t="n">
        <v>0</v>
      </c>
      <c r="CIX38" t="n">
        <v>0</v>
      </c>
      <c r="CIY38" t="n">
        <v>0</v>
      </c>
      <c r="CIZ38" t="n">
        <v>0</v>
      </c>
      <c r="CJA38" t="n">
        <v>0</v>
      </c>
      <c r="CJB38" t="n">
        <v>0</v>
      </c>
      <c r="CJC38" t="n">
        <v>0</v>
      </c>
      <c r="CJD38" t="n">
        <v>0</v>
      </c>
      <c r="CJE38" t="n">
        <v>0</v>
      </c>
      <c r="CJF38" t="n">
        <v>0</v>
      </c>
      <c r="CJG38" t="n">
        <v>0</v>
      </c>
      <c r="CJH38" t="n">
        <v>0</v>
      </c>
      <c r="CJI38" t="n">
        <v>0</v>
      </c>
      <c r="CJJ38" t="n">
        <v>0</v>
      </c>
      <c r="CJK38" t="n">
        <v>0</v>
      </c>
      <c r="CJL38" t="n">
        <v>0</v>
      </c>
      <c r="CJM38" t="n">
        <v>0</v>
      </c>
      <c r="CJN38" t="n">
        <v>0</v>
      </c>
      <c r="CJO38" t="n">
        <v>0</v>
      </c>
      <c r="CJP38" t="n">
        <v>0</v>
      </c>
      <c r="CJQ38" t="n">
        <v>0</v>
      </c>
      <c r="CJR38" t="n">
        <v>0</v>
      </c>
      <c r="CJS38" t="n">
        <v>0</v>
      </c>
      <c r="CJT38" t="n">
        <v>0</v>
      </c>
      <c r="CJU38" t="n">
        <v>0</v>
      </c>
      <c r="CJV38" t="n">
        <v>0</v>
      </c>
      <c r="CJW38" t="n">
        <v>0</v>
      </c>
      <c r="CJX38" t="n">
        <v>0</v>
      </c>
      <c r="CJY38" t="n">
        <v>0</v>
      </c>
      <c r="CJZ38" t="n">
        <v>0</v>
      </c>
      <c r="CKA38" t="n">
        <v>0</v>
      </c>
      <c r="CKB38" t="n">
        <v>0</v>
      </c>
      <c r="CKC38" t="n">
        <v>0</v>
      </c>
      <c r="CKD38" t="n">
        <v>0</v>
      </c>
      <c r="CKE38" t="n">
        <v>0</v>
      </c>
      <c r="CKF38" t="n">
        <v>0</v>
      </c>
      <c r="CKG38" t="n">
        <v>0</v>
      </c>
      <c r="CKH38" t="n">
        <v>0</v>
      </c>
      <c r="CKI38" t="n">
        <v>0</v>
      </c>
      <c r="CKJ38" t="n">
        <v>0</v>
      </c>
      <c r="CKK38" t="n">
        <v>0</v>
      </c>
      <c r="CKL38" t="n">
        <v>0</v>
      </c>
      <c r="CKM38" t="n">
        <v>0</v>
      </c>
      <c r="CKN38" t="n">
        <v>0</v>
      </c>
      <c r="CKO38" t="n">
        <v>0</v>
      </c>
      <c r="CKP38" t="n">
        <v>0</v>
      </c>
      <c r="CKQ38" t="n">
        <v>0</v>
      </c>
      <c r="CKR38" t="n">
        <v>0</v>
      </c>
      <c r="CKS38" t="n">
        <v>0</v>
      </c>
      <c r="CKT38" t="n">
        <v>0</v>
      </c>
      <c r="CKU38" t="n">
        <v>0</v>
      </c>
      <c r="CKV38" t="n">
        <v>0</v>
      </c>
      <c r="CKW38" t="n">
        <v>0</v>
      </c>
      <c r="CKX38" t="n">
        <v>0</v>
      </c>
      <c r="CKY38" t="n">
        <v>0</v>
      </c>
      <c r="CKZ38" t="n">
        <v>0</v>
      </c>
      <c r="CLA38" t="n">
        <v>0</v>
      </c>
      <c r="CLB38" t="n">
        <v>0</v>
      </c>
      <c r="CLC38" t="n">
        <v>0</v>
      </c>
      <c r="CLD38" t="n">
        <v>0</v>
      </c>
      <c r="CLE38" t="n">
        <v>0</v>
      </c>
      <c r="CLF38" t="n">
        <v>0</v>
      </c>
      <c r="CLG38" t="n">
        <v>0</v>
      </c>
      <c r="CLH38" t="n">
        <v>0</v>
      </c>
      <c r="CLI38" t="n">
        <v>0</v>
      </c>
      <c r="CLJ38" t="n">
        <v>0</v>
      </c>
      <c r="CLK38" t="n">
        <v>0</v>
      </c>
      <c r="CLL38" t="n">
        <v>0</v>
      </c>
      <c r="CLM38" t="n">
        <v>0</v>
      </c>
      <c r="CLN38" t="n">
        <v>0</v>
      </c>
      <c r="CLO38" t="n">
        <v>0</v>
      </c>
      <c r="CLP38" t="n">
        <v>0</v>
      </c>
      <c r="CLQ38" t="n">
        <v>0</v>
      </c>
      <c r="CLR38" t="n">
        <v>0</v>
      </c>
      <c r="CLS38" t="n">
        <v>0</v>
      </c>
      <c r="CLT38" t="n">
        <v>0</v>
      </c>
      <c r="CLU38" t="n">
        <v>0</v>
      </c>
      <c r="CLV38" t="n">
        <v>0</v>
      </c>
      <c r="CLW38" t="n">
        <v>0</v>
      </c>
      <c r="CLX38" t="n">
        <v>0</v>
      </c>
      <c r="CLY38" t="n">
        <v>0</v>
      </c>
      <c r="CLZ38" t="n">
        <v>0</v>
      </c>
      <c r="CMA38" t="n">
        <v>0</v>
      </c>
      <c r="CMB38" t="n">
        <v>0</v>
      </c>
      <c r="CMC38" t="n">
        <v>0</v>
      </c>
      <c r="CMD38" t="n">
        <v>0</v>
      </c>
      <c r="CME38" t="n">
        <v>0</v>
      </c>
      <c r="CMF38" t="n">
        <v>0</v>
      </c>
      <c r="CMG38" t="n">
        <v>0</v>
      </c>
      <c r="CMH38" t="n">
        <v>0</v>
      </c>
      <c r="CMI38" t="n">
        <v>0</v>
      </c>
      <c r="CMJ38" t="n">
        <v>0</v>
      </c>
      <c r="CMK38" t="n">
        <v>0</v>
      </c>
      <c r="CML38" t="n">
        <v>0</v>
      </c>
      <c r="CMM38" t="n">
        <v>0</v>
      </c>
      <c r="CMN38" t="n">
        <v>0</v>
      </c>
      <c r="CMO38" t="n">
        <v>0</v>
      </c>
      <c r="CMP38" t="n">
        <v>0</v>
      </c>
      <c r="CMQ38" t="n">
        <v>0</v>
      </c>
      <c r="CMR38" t="n">
        <v>0</v>
      </c>
      <c r="CMS38" t="n">
        <v>0</v>
      </c>
      <c r="CMT38" t="n">
        <v>0</v>
      </c>
      <c r="CMU38" t="n">
        <v>0</v>
      </c>
      <c r="CMV38" t="n">
        <v>0</v>
      </c>
      <c r="CMW38" t="n">
        <v>0</v>
      </c>
      <c r="CMX38" t="n">
        <v>0</v>
      </c>
      <c r="CMY38" t="n">
        <v>0</v>
      </c>
      <c r="CMZ38" t="n">
        <v>0</v>
      </c>
      <c r="CNA38" t="n">
        <v>0</v>
      </c>
      <c r="CNB38" t="n">
        <v>0</v>
      </c>
      <c r="CNC38" t="n">
        <v>0</v>
      </c>
      <c r="CND38" t="n">
        <v>0</v>
      </c>
      <c r="CNE38" t="n">
        <v>0</v>
      </c>
      <c r="CNF38" t="n">
        <v>0</v>
      </c>
      <c r="CNG38" t="n">
        <v>0</v>
      </c>
      <c r="CNH38" t="n">
        <v>0</v>
      </c>
      <c r="CNI38" t="n">
        <v>0</v>
      </c>
      <c r="CNJ38" t="n">
        <v>0</v>
      </c>
      <c r="CNK38" t="n">
        <v>0</v>
      </c>
      <c r="CNL38" t="n">
        <v>0</v>
      </c>
      <c r="CNM38" t="n">
        <v>0</v>
      </c>
      <c r="CNN38" t="n">
        <v>0</v>
      </c>
      <c r="CNO38" t="n">
        <v>0</v>
      </c>
      <c r="CNP38" t="n">
        <v>0</v>
      </c>
      <c r="CNQ38" t="n">
        <v>0</v>
      </c>
      <c r="CNR38" t="n">
        <v>0</v>
      </c>
      <c r="CNS38" t="n">
        <v>0</v>
      </c>
      <c r="CNT38" t="n">
        <v>0</v>
      </c>
      <c r="CNU38" t="n">
        <v>0</v>
      </c>
      <c r="CNV38" t="n">
        <v>0</v>
      </c>
      <c r="CNW38" t="n">
        <v>0</v>
      </c>
      <c r="CNX38" t="n">
        <v>0</v>
      </c>
      <c r="CNY38" t="n">
        <v>0</v>
      </c>
      <c r="CNZ38" t="n">
        <v>0</v>
      </c>
      <c r="COA38" t="n">
        <v>0</v>
      </c>
      <c r="COB38" t="n">
        <v>0</v>
      </c>
      <c r="COC38" t="n">
        <v>0</v>
      </c>
      <c r="COD38" t="n">
        <v>0</v>
      </c>
      <c r="COE38" t="n">
        <v>0</v>
      </c>
      <c r="COF38" t="n">
        <v>0</v>
      </c>
      <c r="COG38" t="n">
        <v>0</v>
      </c>
      <c r="COH38" t="n">
        <v>0</v>
      </c>
      <c r="COI38" t="n">
        <v>0</v>
      </c>
      <c r="COJ38" t="n">
        <v>0</v>
      </c>
      <c r="COK38" t="n">
        <v>0</v>
      </c>
      <c r="COL38" t="n">
        <v>0</v>
      </c>
      <c r="COM38" t="n">
        <v>0</v>
      </c>
      <c r="CON38" t="n">
        <v>0</v>
      </c>
      <c r="COO38" t="n">
        <v>0</v>
      </c>
      <c r="COP38" t="n">
        <v>0</v>
      </c>
      <c r="COQ38" t="n">
        <v>0</v>
      </c>
      <c r="COR38" t="n">
        <v>0</v>
      </c>
      <c r="COS38" t="n">
        <v>0</v>
      </c>
      <c r="COT38" t="n">
        <v>0</v>
      </c>
      <c r="COU38" t="n">
        <v>0</v>
      </c>
      <c r="COV38" t="n">
        <v>0</v>
      </c>
      <c r="COW38" t="n">
        <v>0</v>
      </c>
      <c r="COX38" t="n">
        <v>0</v>
      </c>
      <c r="COY38" t="n">
        <v>0</v>
      </c>
      <c r="COZ38" t="n">
        <v>0</v>
      </c>
      <c r="CPA38" t="n">
        <v>0</v>
      </c>
      <c r="CPB38" t="n">
        <v>0</v>
      </c>
      <c r="CPC38" t="n">
        <v>0</v>
      </c>
      <c r="CPD38" t="n">
        <v>0</v>
      </c>
      <c r="CPE38" t="n">
        <v>0</v>
      </c>
      <c r="CPF38" t="n">
        <v>0</v>
      </c>
      <c r="CPG38" t="n">
        <v>0</v>
      </c>
      <c r="CPH38" t="n">
        <v>0</v>
      </c>
      <c r="CPI38" t="n">
        <v>0</v>
      </c>
      <c r="CPJ38" t="n">
        <v>0</v>
      </c>
      <c r="CPK38" t="n">
        <v>0</v>
      </c>
      <c r="CPL38" t="n">
        <v>0</v>
      </c>
      <c r="CPM38" t="n">
        <v>0</v>
      </c>
      <c r="CPN38" t="n">
        <v>0</v>
      </c>
      <c r="CPO38" t="n">
        <v>0</v>
      </c>
      <c r="CPP38" t="n">
        <v>0</v>
      </c>
      <c r="CPQ38" t="n">
        <v>0</v>
      </c>
      <c r="CPR38" t="n">
        <v>0</v>
      </c>
      <c r="CPS38" t="n">
        <v>0</v>
      </c>
      <c r="CPT38" t="n">
        <v>0</v>
      </c>
      <c r="CPU38" t="n">
        <v>0</v>
      </c>
      <c r="CPV38" t="n">
        <v>0</v>
      </c>
      <c r="CPW38" t="n">
        <v>0</v>
      </c>
      <c r="CPX38" t="n">
        <v>0</v>
      </c>
      <c r="CPY38" t="n">
        <v>0</v>
      </c>
      <c r="CPZ38" t="n">
        <v>0</v>
      </c>
      <c r="CQA38" t="n">
        <v>0</v>
      </c>
      <c r="CQB38" t="n">
        <v>0</v>
      </c>
      <c r="CQC38" t="n">
        <v>0</v>
      </c>
      <c r="CQD38" t="n">
        <v>0</v>
      </c>
      <c r="CQE38" t="n">
        <v>0</v>
      </c>
      <c r="CQF38" t="n">
        <v>0</v>
      </c>
      <c r="CQG38" t="n">
        <v>0</v>
      </c>
      <c r="CQH38" t="n">
        <v>0</v>
      </c>
      <c r="CQI38" t="n">
        <v>0</v>
      </c>
      <c r="CQJ38" t="n">
        <v>0</v>
      </c>
      <c r="CQK38" t="n">
        <v>0</v>
      </c>
      <c r="CQL38" t="n">
        <v>0</v>
      </c>
      <c r="CQM38" t="n">
        <v>0</v>
      </c>
      <c r="CQN38" t="n">
        <v>0</v>
      </c>
      <c r="CQO38" t="n">
        <v>0</v>
      </c>
      <c r="CQP38" t="n">
        <v>0</v>
      </c>
      <c r="CQQ38" t="n">
        <v>0</v>
      </c>
      <c r="CQR38" t="n">
        <v>0</v>
      </c>
      <c r="CQS38" t="n">
        <v>0</v>
      </c>
      <c r="CQT38" t="n">
        <v>0</v>
      </c>
      <c r="CQU38" t="n">
        <v>0</v>
      </c>
      <c r="CQV38" t="n">
        <v>0</v>
      </c>
      <c r="CQW38" t="n">
        <v>0</v>
      </c>
      <c r="CQX38" t="n">
        <v>0</v>
      </c>
      <c r="CQY38" t="n">
        <v>0</v>
      </c>
      <c r="CQZ38" t="n">
        <v>0</v>
      </c>
      <c r="CRA38" t="n">
        <v>0</v>
      </c>
      <c r="CRB38" t="n">
        <v>0</v>
      </c>
      <c r="CRC38" t="n">
        <v>0</v>
      </c>
      <c r="CRD38" t="n">
        <v>0</v>
      </c>
      <c r="CRE38" t="n">
        <v>0</v>
      </c>
      <c r="CRF38" t="n">
        <v>0</v>
      </c>
      <c r="CRG38" t="n">
        <v>0</v>
      </c>
      <c r="CRH38" t="n">
        <v>0</v>
      </c>
      <c r="CRI38" t="n">
        <v>0</v>
      </c>
      <c r="CRJ38" t="n">
        <v>0</v>
      </c>
      <c r="CRK38" t="n">
        <v>0</v>
      </c>
      <c r="CRL38" t="n">
        <v>0</v>
      </c>
      <c r="CRM38" t="n">
        <v>0</v>
      </c>
      <c r="CRN38" t="n">
        <v>0</v>
      </c>
      <c r="CRO38" t="n">
        <v>0</v>
      </c>
      <c r="CRP38" t="n">
        <v>0</v>
      </c>
      <c r="CRQ38" t="n">
        <v>0</v>
      </c>
      <c r="CRR38" t="n">
        <v>0</v>
      </c>
      <c r="CRS38" t="n">
        <v>0</v>
      </c>
      <c r="CRT38" t="n">
        <v>0</v>
      </c>
      <c r="CRU38" t="n">
        <v>0</v>
      </c>
      <c r="CRV38" t="n">
        <v>0</v>
      </c>
      <c r="CRW38" t="n">
        <v>0</v>
      </c>
      <c r="CRX38" t="n">
        <v>0</v>
      </c>
      <c r="CRY38" t="n">
        <v>0</v>
      </c>
      <c r="CRZ38" t="n">
        <v>0</v>
      </c>
      <c r="CSA38" t="n">
        <v>0</v>
      </c>
      <c r="CSB38" t="n">
        <v>0</v>
      </c>
      <c r="CSC38" t="n">
        <v>0</v>
      </c>
      <c r="CSD38" t="n">
        <v>0</v>
      </c>
      <c r="CSE38" t="n">
        <v>0</v>
      </c>
      <c r="CSF38" t="n">
        <v>0</v>
      </c>
      <c r="CSG38" t="n">
        <v>0</v>
      </c>
      <c r="CSH38" t="n">
        <v>0</v>
      </c>
      <c r="CSI38" t="n">
        <v>0</v>
      </c>
      <c r="CSJ38" t="n">
        <v>0</v>
      </c>
      <c r="CSK38" t="n">
        <v>0</v>
      </c>
      <c r="CSL38" t="n">
        <v>0</v>
      </c>
      <c r="CSM38" t="n">
        <v>0</v>
      </c>
      <c r="CSN38" t="n">
        <v>0</v>
      </c>
      <c r="CSO38" t="n">
        <v>0</v>
      </c>
      <c r="CSP38" t="n">
        <v>0</v>
      </c>
      <c r="CSQ38" t="n">
        <v>0</v>
      </c>
      <c r="CSR38" t="n">
        <v>0</v>
      </c>
      <c r="CSS38" t="n">
        <v>0</v>
      </c>
      <c r="CST38" t="n">
        <v>0</v>
      </c>
      <c r="CSU38" t="n">
        <v>0</v>
      </c>
      <c r="CSV38" t="n">
        <v>0</v>
      </c>
      <c r="CSW38" t="n">
        <v>0</v>
      </c>
      <c r="CSX38" t="n">
        <v>0</v>
      </c>
      <c r="CSY38" t="n">
        <v>0</v>
      </c>
      <c r="CSZ38" t="n">
        <v>0</v>
      </c>
      <c r="CTA38" t="n">
        <v>0</v>
      </c>
      <c r="CTB38" t="n">
        <v>0</v>
      </c>
      <c r="CTC38" t="n">
        <v>0</v>
      </c>
      <c r="CTD38" t="n">
        <v>0</v>
      </c>
      <c r="CTE38" t="n">
        <v>0</v>
      </c>
      <c r="CTF38" t="n">
        <v>0</v>
      </c>
      <c r="CTG38" t="n">
        <v>0</v>
      </c>
      <c r="CTH38" t="n">
        <v>0</v>
      </c>
      <c r="CTI38" t="n">
        <v>0</v>
      </c>
      <c r="CTJ38" t="n">
        <v>0</v>
      </c>
      <c r="CTK38" t="n">
        <v>0</v>
      </c>
      <c r="CTL38" t="n">
        <v>0</v>
      </c>
      <c r="CTM38" t="n">
        <v>0</v>
      </c>
      <c r="CTN38" t="n">
        <v>0</v>
      </c>
      <c r="CTO38" t="n">
        <v>0</v>
      </c>
      <c r="CTP38" t="n">
        <v>0</v>
      </c>
      <c r="CTQ38" t="n">
        <v>0</v>
      </c>
      <c r="CTR38" t="n">
        <v>0</v>
      </c>
      <c r="CTS38" t="n">
        <v>0</v>
      </c>
      <c r="CTT38" t="n">
        <v>0</v>
      </c>
      <c r="CTU38" t="n">
        <v>0</v>
      </c>
      <c r="CTV38" t="n">
        <v>0</v>
      </c>
      <c r="CTW38" t="n">
        <v>0</v>
      </c>
      <c r="CTX38" t="n">
        <v>0</v>
      </c>
      <c r="CTY38" t="n">
        <v>0</v>
      </c>
      <c r="CTZ38" t="n">
        <v>0</v>
      </c>
      <c r="CUA38" t="n">
        <v>0</v>
      </c>
      <c r="CUB38" t="n">
        <v>0</v>
      </c>
      <c r="CUC38" t="n">
        <v>0</v>
      </c>
      <c r="CUD38" t="n">
        <v>0</v>
      </c>
      <c r="CUE38" t="n">
        <v>0</v>
      </c>
      <c r="CUF38" t="n">
        <v>0</v>
      </c>
      <c r="CUG38" t="n">
        <v>0</v>
      </c>
      <c r="CUH38" t="n">
        <v>0</v>
      </c>
      <c r="CUI38" t="n">
        <v>0</v>
      </c>
      <c r="CUJ38" t="n">
        <v>0</v>
      </c>
      <c r="CUK38" t="n">
        <v>0</v>
      </c>
      <c r="CUL38" t="n">
        <v>0</v>
      </c>
      <c r="CUM38" t="n">
        <v>0</v>
      </c>
      <c r="CUN38" t="n">
        <v>0</v>
      </c>
      <c r="CUO38" t="n">
        <v>0</v>
      </c>
      <c r="CUP38" t="n">
        <v>0</v>
      </c>
      <c r="CUQ38" t="n">
        <v>0</v>
      </c>
      <c r="CUR38" t="n">
        <v>0</v>
      </c>
      <c r="CUS38" t="n">
        <v>0</v>
      </c>
      <c r="CUT38" t="n">
        <v>0</v>
      </c>
      <c r="CUU38" t="n">
        <v>0</v>
      </c>
      <c r="CUV38" t="n">
        <v>0</v>
      </c>
      <c r="CUW38" t="n">
        <v>0</v>
      </c>
      <c r="CUX38" t="n">
        <v>0</v>
      </c>
      <c r="CUY38" t="n">
        <v>0</v>
      </c>
      <c r="CUZ38" t="n">
        <v>0</v>
      </c>
      <c r="CVA38" t="n">
        <v>0</v>
      </c>
      <c r="CVB38" t="n">
        <v>0</v>
      </c>
      <c r="CVC38" t="n">
        <v>0</v>
      </c>
      <c r="CVD38" t="n">
        <v>0</v>
      </c>
      <c r="CVE38" t="n">
        <v>0</v>
      </c>
      <c r="CVF38" t="n">
        <v>0</v>
      </c>
      <c r="CVG38" t="n">
        <v>0</v>
      </c>
      <c r="CVH38" t="n">
        <v>0</v>
      </c>
      <c r="CVI38" t="n">
        <v>0</v>
      </c>
      <c r="CVJ38" t="n">
        <v>0</v>
      </c>
      <c r="CVK38" t="n">
        <v>0</v>
      </c>
      <c r="CVL38" t="n">
        <v>0</v>
      </c>
      <c r="CVM38" t="n">
        <v>0</v>
      </c>
      <c r="CVN38" t="n">
        <v>0</v>
      </c>
      <c r="CVO38" t="n">
        <v>0</v>
      </c>
      <c r="CVP38" t="n">
        <v>0</v>
      </c>
      <c r="CVQ38" t="n">
        <v>0</v>
      </c>
      <c r="CVR38" t="n">
        <v>0</v>
      </c>
      <c r="CVS38" t="n">
        <v>0</v>
      </c>
      <c r="CVT38" t="n">
        <v>0</v>
      </c>
      <c r="CVU38" t="n">
        <v>0</v>
      </c>
      <c r="CVV38" t="n">
        <v>0</v>
      </c>
      <c r="CVW38" t="n">
        <v>0</v>
      </c>
      <c r="CVX38" t="n">
        <v>0</v>
      </c>
      <c r="CVY38" t="n">
        <v>0</v>
      </c>
      <c r="CVZ38" t="n">
        <v>0</v>
      </c>
      <c r="CWA38" t="n">
        <v>0</v>
      </c>
      <c r="CWB38" t="n">
        <v>0</v>
      </c>
      <c r="CWC38" t="n">
        <v>0</v>
      </c>
      <c r="CWD38" t="n">
        <v>0</v>
      </c>
      <c r="CWE38" t="n">
        <v>0</v>
      </c>
      <c r="CWF38" t="n">
        <v>0</v>
      </c>
      <c r="CWG38" t="n">
        <v>0</v>
      </c>
      <c r="CWH38" t="n">
        <v>0</v>
      </c>
      <c r="CWI38" t="n">
        <v>0</v>
      </c>
      <c r="CWJ38" t="n">
        <v>0</v>
      </c>
      <c r="CWK38" t="n">
        <v>0</v>
      </c>
      <c r="CWL38" t="n">
        <v>0</v>
      </c>
      <c r="CWM38" t="n">
        <v>0</v>
      </c>
      <c r="CWN38" t="n">
        <v>0</v>
      </c>
      <c r="CWO38" t="n">
        <v>0</v>
      </c>
      <c r="CWP38" t="n">
        <v>0</v>
      </c>
      <c r="CWQ38" t="n">
        <v>0</v>
      </c>
      <c r="CWR38" t="n">
        <v>0</v>
      </c>
      <c r="CWS38" t="n">
        <v>0</v>
      </c>
      <c r="CWT38" t="n">
        <v>0</v>
      </c>
      <c r="CWU38" t="n">
        <v>0</v>
      </c>
      <c r="CWV38" t="n">
        <v>0</v>
      </c>
      <c r="CWW38" t="n">
        <v>0</v>
      </c>
      <c r="CWX38" t="n">
        <v>0</v>
      </c>
      <c r="CWY38" t="n">
        <v>0</v>
      </c>
      <c r="CWZ38" t="n">
        <v>0</v>
      </c>
      <c r="CXA38" t="n">
        <v>0</v>
      </c>
      <c r="CXB38" t="n">
        <v>0</v>
      </c>
      <c r="CXC38" t="n">
        <v>0</v>
      </c>
      <c r="CXD38" t="n">
        <v>0</v>
      </c>
      <c r="CXE38" t="n">
        <v>0</v>
      </c>
      <c r="CXF38" t="n">
        <v>0</v>
      </c>
      <c r="CXG38" t="n">
        <v>0</v>
      </c>
      <c r="CXH38" t="n">
        <v>0</v>
      </c>
      <c r="CXI38" t="n">
        <v>0</v>
      </c>
      <c r="CXJ38" t="n">
        <v>0</v>
      </c>
      <c r="CXK38" t="n">
        <v>0</v>
      </c>
      <c r="CXL38" t="n">
        <v>0</v>
      </c>
      <c r="CXM38" t="n">
        <v>0</v>
      </c>
      <c r="CXN38" t="n">
        <v>0</v>
      </c>
      <c r="CXO38" t="n">
        <v>0</v>
      </c>
      <c r="CXP38" t="n">
        <v>0</v>
      </c>
      <c r="CXQ38" t="n">
        <v>0</v>
      </c>
      <c r="CXR38" t="n">
        <v>0</v>
      </c>
      <c r="CXS38" t="n">
        <v>0</v>
      </c>
      <c r="CXT38" t="n">
        <v>0</v>
      </c>
      <c r="CXU38" t="n">
        <v>0</v>
      </c>
      <c r="CXV38" t="n">
        <v>0</v>
      </c>
      <c r="CXW38" t="n">
        <v>0</v>
      </c>
      <c r="CXX38" t="n">
        <v>0</v>
      </c>
      <c r="CXY38" t="n">
        <v>0</v>
      </c>
      <c r="CXZ38" t="n">
        <v>0</v>
      </c>
      <c r="CYA38" t="n">
        <v>0</v>
      </c>
      <c r="CYB38" t="n">
        <v>0</v>
      </c>
      <c r="CYC38" t="n">
        <v>0</v>
      </c>
      <c r="CYD38" t="n">
        <v>0</v>
      </c>
      <c r="CYE38" t="n">
        <v>0</v>
      </c>
      <c r="CYF38" t="n">
        <v>0</v>
      </c>
      <c r="CYG38" t="n">
        <v>0</v>
      </c>
      <c r="CYH38" t="n">
        <v>0</v>
      </c>
      <c r="CYI38" t="n">
        <v>0</v>
      </c>
      <c r="CYJ38" t="n">
        <v>0</v>
      </c>
      <c r="CYK38" t="n">
        <v>0</v>
      </c>
      <c r="CYL38" t="n">
        <v>0</v>
      </c>
      <c r="CYM38" t="n">
        <v>0</v>
      </c>
      <c r="CYN38" t="n">
        <v>0</v>
      </c>
      <c r="CYO38" t="n">
        <v>0</v>
      </c>
      <c r="CYP38" t="n">
        <v>0</v>
      </c>
      <c r="CYQ38" t="n">
        <v>0</v>
      </c>
      <c r="CYR38" t="n">
        <v>0</v>
      </c>
      <c r="CYS38" t="n">
        <v>0</v>
      </c>
      <c r="CYT38" t="n">
        <v>0</v>
      </c>
      <c r="CYU38" t="n">
        <v>0</v>
      </c>
      <c r="CYV38" t="n">
        <v>0</v>
      </c>
      <c r="CYW38" t="n">
        <v>0</v>
      </c>
      <c r="CYX38" t="n">
        <v>0</v>
      </c>
      <c r="CYY38" t="n">
        <v>0</v>
      </c>
      <c r="CYZ38" t="n">
        <v>0</v>
      </c>
      <c r="CZA38" t="n">
        <v>0</v>
      </c>
      <c r="CZB38" t="n">
        <v>0</v>
      </c>
      <c r="CZC38" t="n">
        <v>0</v>
      </c>
      <c r="CZD38" t="n">
        <v>0</v>
      </c>
      <c r="CZE38" t="n">
        <v>0</v>
      </c>
      <c r="CZF38" t="n">
        <v>0</v>
      </c>
      <c r="CZG38" t="n">
        <v>0</v>
      </c>
      <c r="CZH38" t="n">
        <v>0</v>
      </c>
      <c r="CZI38" t="n">
        <v>0</v>
      </c>
      <c r="CZJ38" t="n">
        <v>0</v>
      </c>
      <c r="CZK38" t="n">
        <v>0</v>
      </c>
      <c r="CZL38" t="n">
        <v>0</v>
      </c>
      <c r="CZM38" t="n">
        <v>0</v>
      </c>
      <c r="CZN38" t="n">
        <v>0</v>
      </c>
      <c r="CZO38" t="n">
        <v>0</v>
      </c>
      <c r="CZP38" t="n">
        <v>0</v>
      </c>
      <c r="CZQ38" t="n">
        <v>0</v>
      </c>
      <c r="CZR38" t="n">
        <v>0</v>
      </c>
      <c r="CZS38" t="n">
        <v>0</v>
      </c>
      <c r="CZT38" t="n">
        <v>0</v>
      </c>
      <c r="CZU38" t="n">
        <v>0</v>
      </c>
      <c r="CZV38" t="n">
        <v>0</v>
      </c>
      <c r="CZW38" t="n">
        <v>0</v>
      </c>
      <c r="CZX38" t="n">
        <v>0</v>
      </c>
      <c r="CZY38" t="n">
        <v>0</v>
      </c>
      <c r="CZZ38" t="n">
        <v>0</v>
      </c>
      <c r="DAA38" t="n">
        <v>0</v>
      </c>
      <c r="DAB38" t="n">
        <v>0</v>
      </c>
      <c r="DAC38" t="n">
        <v>0</v>
      </c>
      <c r="DAD38" t="n">
        <v>0</v>
      </c>
      <c r="DAE38" t="n">
        <v>0</v>
      </c>
      <c r="DAF38" t="n">
        <v>0</v>
      </c>
      <c r="DAG38" t="n">
        <v>0</v>
      </c>
      <c r="DAH38" t="n">
        <v>0</v>
      </c>
      <c r="DAI38" t="n">
        <v>0</v>
      </c>
      <c r="DAJ38" t="n">
        <v>0</v>
      </c>
      <c r="DAK38" t="n">
        <v>0</v>
      </c>
      <c r="DAL38" t="n">
        <v>0</v>
      </c>
      <c r="DAM38" t="n">
        <v>0</v>
      </c>
      <c r="DAN38" t="n">
        <v>0</v>
      </c>
      <c r="DAO38" t="n">
        <v>0</v>
      </c>
      <c r="DAP38" t="n">
        <v>0</v>
      </c>
      <c r="DAQ38" t="n">
        <v>0</v>
      </c>
      <c r="DAR38" t="n">
        <v>0</v>
      </c>
      <c r="DAS38" t="n">
        <v>0</v>
      </c>
      <c r="DAT38" t="n">
        <v>0</v>
      </c>
      <c r="DAU38" t="n">
        <v>0</v>
      </c>
      <c r="DAV38" t="n">
        <v>0</v>
      </c>
      <c r="DAW38" t="n">
        <v>0</v>
      </c>
      <c r="DAX38" t="n">
        <v>0</v>
      </c>
      <c r="DAY38" t="n">
        <v>0</v>
      </c>
      <c r="DAZ38" t="n">
        <v>0</v>
      </c>
      <c r="DBA38" t="n">
        <v>0</v>
      </c>
      <c r="DBB38" t="n">
        <v>0</v>
      </c>
      <c r="DBC38" t="n">
        <v>0</v>
      </c>
      <c r="DBD38" t="n">
        <v>0</v>
      </c>
      <c r="DBE38" t="n">
        <v>0</v>
      </c>
      <c r="DBF38" t="n">
        <v>0</v>
      </c>
      <c r="DBG38" t="n">
        <v>0</v>
      </c>
      <c r="DBH38" t="n">
        <v>0</v>
      </c>
      <c r="DBI38" t="n">
        <v>0</v>
      </c>
      <c r="DBJ38" t="n">
        <v>0</v>
      </c>
      <c r="DBK38" t="n">
        <v>0</v>
      </c>
      <c r="DBL38" t="n">
        <v>0</v>
      </c>
      <c r="DBM38" t="n">
        <v>0</v>
      </c>
      <c r="DBN38" t="n">
        <v>0</v>
      </c>
      <c r="DBO38" t="n">
        <v>0</v>
      </c>
      <c r="DBP38" t="n">
        <v>0</v>
      </c>
      <c r="DBQ38" t="n">
        <v>0</v>
      </c>
      <c r="DBR38" t="n">
        <v>0</v>
      </c>
      <c r="DBS38" t="n">
        <v>0</v>
      </c>
      <c r="DBT38" t="n">
        <v>0</v>
      </c>
      <c r="DBU38" t="n">
        <v>0</v>
      </c>
      <c r="DBV38" t="n">
        <v>0</v>
      </c>
      <c r="DBW38" t="n">
        <v>0</v>
      </c>
      <c r="DBX38" t="n">
        <v>0</v>
      </c>
      <c r="DBY38" t="n">
        <v>0</v>
      </c>
      <c r="DBZ38" t="n">
        <v>0</v>
      </c>
      <c r="DCA38" t="n">
        <v>0</v>
      </c>
      <c r="DCB38" t="n">
        <v>0</v>
      </c>
      <c r="DCC38" t="n">
        <v>0</v>
      </c>
      <c r="DCD38" t="n">
        <v>0</v>
      </c>
      <c r="DCE38" t="n">
        <v>0</v>
      </c>
      <c r="DCF38" t="n">
        <v>0</v>
      </c>
      <c r="DCG38" t="n">
        <v>0</v>
      </c>
      <c r="DCH38" t="n">
        <v>0</v>
      </c>
      <c r="DCI38" t="n">
        <v>0</v>
      </c>
      <c r="DCJ38" t="n">
        <v>0</v>
      </c>
      <c r="DCK38" t="n">
        <v>0</v>
      </c>
      <c r="DCL38" t="n">
        <v>0</v>
      </c>
      <c r="DCM38" t="n">
        <v>0</v>
      </c>
      <c r="DCN38" t="n">
        <v>0</v>
      </c>
      <c r="DCO38" t="n">
        <v>0</v>
      </c>
      <c r="DCP38" t="n">
        <v>0</v>
      </c>
      <c r="DCQ38" t="n">
        <v>0</v>
      </c>
      <c r="DCR38" t="n">
        <v>0</v>
      </c>
      <c r="DCS38" t="n">
        <v>0</v>
      </c>
      <c r="DCT38" t="n">
        <v>0</v>
      </c>
      <c r="DCU38" t="n">
        <v>0</v>
      </c>
      <c r="DCV38" t="n">
        <v>0</v>
      </c>
      <c r="DCW38" t="n">
        <v>0</v>
      </c>
      <c r="DCX38" t="n">
        <v>0</v>
      </c>
      <c r="DCY38" t="n">
        <v>0</v>
      </c>
      <c r="DCZ38" t="n">
        <v>0</v>
      </c>
      <c r="DDA38" t="n">
        <v>0</v>
      </c>
      <c r="DDB38" t="n">
        <v>0</v>
      </c>
      <c r="DDC38" t="n">
        <v>0</v>
      </c>
      <c r="DDD38" t="n">
        <v>0</v>
      </c>
      <c r="DDE38" t="n">
        <v>0</v>
      </c>
      <c r="DDF38" t="n">
        <v>0</v>
      </c>
      <c r="DDG38" t="n">
        <v>0</v>
      </c>
      <c r="DDH38" t="n">
        <v>0</v>
      </c>
      <c r="DDI38" t="n">
        <v>0</v>
      </c>
      <c r="DDJ38" t="n">
        <v>0</v>
      </c>
      <c r="DDK38" t="n">
        <v>0</v>
      </c>
      <c r="DDL38" t="n">
        <v>0</v>
      </c>
      <c r="DDM38" t="n">
        <v>0</v>
      </c>
      <c r="DDN38" t="n">
        <v>0</v>
      </c>
      <c r="DDO38" t="n">
        <v>0</v>
      </c>
      <c r="DDP38" t="n">
        <v>0</v>
      </c>
      <c r="DDQ38" t="n">
        <v>0</v>
      </c>
      <c r="DDR38" t="n">
        <v>0</v>
      </c>
      <c r="DDS38" t="n">
        <v>0</v>
      </c>
      <c r="DDT38" t="n">
        <v>0</v>
      </c>
      <c r="DDU38" t="n">
        <v>0</v>
      </c>
      <c r="DDV38" t="n">
        <v>0</v>
      </c>
      <c r="DDW38" t="n">
        <v>0</v>
      </c>
      <c r="DDX38" t="n">
        <v>0</v>
      </c>
      <c r="DDY38" t="n">
        <v>0</v>
      </c>
      <c r="DDZ38" t="n">
        <v>0</v>
      </c>
      <c r="DEA38" t="n">
        <v>0</v>
      </c>
      <c r="DEB38" t="n">
        <v>0</v>
      </c>
      <c r="DEC38" t="n">
        <v>0</v>
      </c>
      <c r="DED38" t="n">
        <v>0</v>
      </c>
      <c r="DEE38" t="n">
        <v>0</v>
      </c>
      <c r="DEF38" t="n">
        <v>0</v>
      </c>
      <c r="DEG38" t="n">
        <v>0</v>
      </c>
      <c r="DEH38" t="n">
        <v>0</v>
      </c>
      <c r="DEI38" t="n">
        <v>0</v>
      </c>
      <c r="DEJ38" t="n">
        <v>0</v>
      </c>
      <c r="DEK38" t="n">
        <v>0</v>
      </c>
      <c r="DEL38" t="n">
        <v>0</v>
      </c>
      <c r="DEM38" t="n">
        <v>0</v>
      </c>
      <c r="DEN38" t="n">
        <v>0</v>
      </c>
      <c r="DEO38" t="n">
        <v>0</v>
      </c>
      <c r="DEP38" t="n">
        <v>0</v>
      </c>
      <c r="DEQ38" t="n">
        <v>0</v>
      </c>
      <c r="DER38" t="n">
        <v>0</v>
      </c>
      <c r="DES38" t="n">
        <v>0</v>
      </c>
      <c r="DET38" t="n">
        <v>0</v>
      </c>
      <c r="DEU38" t="n">
        <v>0</v>
      </c>
      <c r="DEV38" t="n">
        <v>0</v>
      </c>
      <c r="DEW38" t="n">
        <v>0</v>
      </c>
      <c r="DEX38" t="n">
        <v>0</v>
      </c>
      <c r="DEY38" t="n">
        <v>0</v>
      </c>
      <c r="DEZ38" t="n">
        <v>0</v>
      </c>
      <c r="DFA38" t="n">
        <v>0</v>
      </c>
      <c r="DFB38" t="n">
        <v>0</v>
      </c>
      <c r="DFC38" t="n">
        <v>0</v>
      </c>
      <c r="DFD38" t="n">
        <v>0</v>
      </c>
      <c r="DFE38" t="n">
        <v>0</v>
      </c>
      <c r="DFF38" t="n">
        <v>0</v>
      </c>
      <c r="DFG38" t="n">
        <v>0</v>
      </c>
      <c r="DFH38" t="n">
        <v>0</v>
      </c>
      <c r="DFI38" t="n">
        <v>0</v>
      </c>
      <c r="DFJ38" t="n">
        <v>0</v>
      </c>
      <c r="DFK38" t="n">
        <v>0</v>
      </c>
      <c r="DFL38" t="n">
        <v>0</v>
      </c>
      <c r="DFM38" t="n">
        <v>0</v>
      </c>
      <c r="DFN38" t="n">
        <v>0</v>
      </c>
      <c r="DFO38" t="n">
        <v>0</v>
      </c>
      <c r="DFP38" t="n">
        <v>0</v>
      </c>
      <c r="DFQ38" t="n">
        <v>0</v>
      </c>
      <c r="DFR38" t="n">
        <v>0</v>
      </c>
      <c r="DFS38" t="n">
        <v>0</v>
      </c>
      <c r="DFT38" t="n">
        <v>0</v>
      </c>
      <c r="DFU38" t="n">
        <v>0</v>
      </c>
      <c r="DFV38" t="n">
        <v>0</v>
      </c>
      <c r="DFW38" t="n">
        <v>0</v>
      </c>
      <c r="DFX38" t="n">
        <v>0</v>
      </c>
      <c r="DFY38" t="n">
        <v>0</v>
      </c>
      <c r="DFZ38" t="n">
        <v>0</v>
      </c>
      <c r="DGA38" t="n">
        <v>0</v>
      </c>
      <c r="DGB38" t="n">
        <v>0</v>
      </c>
      <c r="DGC38" t="n">
        <v>0</v>
      </c>
      <c r="DGD38" t="n">
        <v>0</v>
      </c>
      <c r="DGE38" t="n">
        <v>0</v>
      </c>
      <c r="DGF38" t="n">
        <v>0</v>
      </c>
      <c r="DGG38" t="n">
        <v>0</v>
      </c>
      <c r="DGH38" t="n">
        <v>0</v>
      </c>
      <c r="DGI38" t="n">
        <v>0</v>
      </c>
      <c r="DGJ38" t="n">
        <v>0</v>
      </c>
      <c r="DGK38" t="n">
        <v>0</v>
      </c>
      <c r="DGL38" t="n">
        <v>0</v>
      </c>
      <c r="DGM38" t="n">
        <v>0</v>
      </c>
      <c r="DGN38" t="n">
        <v>0</v>
      </c>
      <c r="DGO38" t="n">
        <v>0</v>
      </c>
      <c r="DGP38" t="n">
        <v>0</v>
      </c>
      <c r="DGQ38" t="n">
        <v>0</v>
      </c>
      <c r="DGR38" t="n">
        <v>0</v>
      </c>
      <c r="DGS38" t="n">
        <v>0</v>
      </c>
      <c r="DGT38" t="n">
        <v>0</v>
      </c>
      <c r="DGU38" t="n">
        <v>0</v>
      </c>
      <c r="DGV38" t="n">
        <v>0</v>
      </c>
      <c r="DGW38" t="n">
        <v>0</v>
      </c>
      <c r="DGX38" t="n">
        <v>0</v>
      </c>
      <c r="DGY38" t="n">
        <v>0</v>
      </c>
      <c r="DGZ38" t="n">
        <v>0</v>
      </c>
      <c r="DHA38" t="n">
        <v>0</v>
      </c>
      <c r="DHB38" t="n">
        <v>0</v>
      </c>
      <c r="DHC38" t="n">
        <v>0</v>
      </c>
      <c r="DHD38" t="n">
        <v>0</v>
      </c>
      <c r="DHE38" t="n">
        <v>0</v>
      </c>
      <c r="DHF38" t="n">
        <v>0</v>
      </c>
      <c r="DHG38" t="n">
        <v>0</v>
      </c>
    </row>
    <row r="39">
      <c r="A39" t="n">
        <v>38</v>
      </c>
      <c r="B39" t="inlineStr">
        <is>
          <t>geldsamml</t>
        </is>
      </c>
      <c r="C39" t="n">
        <v>0.176473576738357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0.05158881433160945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  <c r="DM39" t="n">
        <v>0</v>
      </c>
      <c r="DN39" t="n">
        <v>0</v>
      </c>
      <c r="DO39" t="n">
        <v>0</v>
      </c>
      <c r="DP39" t="n">
        <v>0</v>
      </c>
      <c r="DQ39" t="n">
        <v>0</v>
      </c>
      <c r="DR39" t="n">
        <v>0</v>
      </c>
      <c r="DS39" t="n">
        <v>0</v>
      </c>
      <c r="DT39" t="n">
        <v>0</v>
      </c>
      <c r="DU39" t="n">
        <v>0</v>
      </c>
      <c r="DV39" t="n">
        <v>0</v>
      </c>
      <c r="DW39" t="n">
        <v>0</v>
      </c>
      <c r="DX39" t="n">
        <v>0</v>
      </c>
      <c r="DY39" t="n">
        <v>0</v>
      </c>
      <c r="DZ39" t="n">
        <v>0</v>
      </c>
      <c r="EA39" t="n">
        <v>0</v>
      </c>
      <c r="EB39" t="n">
        <v>0</v>
      </c>
      <c r="EC39" t="n">
        <v>0</v>
      </c>
      <c r="ED39" t="n">
        <v>0</v>
      </c>
      <c r="EE39" t="n">
        <v>0</v>
      </c>
      <c r="EF39" t="n">
        <v>0</v>
      </c>
      <c r="EG39" t="n">
        <v>0</v>
      </c>
      <c r="EH39" t="n">
        <v>0</v>
      </c>
      <c r="EI39" t="n">
        <v>0</v>
      </c>
      <c r="EJ39" t="n">
        <v>0</v>
      </c>
      <c r="EK39" t="n">
        <v>0</v>
      </c>
      <c r="EL39" t="n">
        <v>0</v>
      </c>
      <c r="EM39" t="n">
        <v>0</v>
      </c>
      <c r="EN39" t="n">
        <v>0</v>
      </c>
      <c r="EO39" t="n">
        <v>0</v>
      </c>
      <c r="EP39" t="n">
        <v>0</v>
      </c>
      <c r="EQ39" t="n">
        <v>0</v>
      </c>
      <c r="ER39" t="n">
        <v>0</v>
      </c>
      <c r="ES39" t="n">
        <v>0</v>
      </c>
      <c r="ET39" t="n">
        <v>0</v>
      </c>
      <c r="EU39" t="n">
        <v>0</v>
      </c>
      <c r="EV39" t="n">
        <v>0</v>
      </c>
      <c r="EW39" t="n">
        <v>0</v>
      </c>
      <c r="EX39" t="n">
        <v>0</v>
      </c>
      <c r="EY39" t="n">
        <v>0</v>
      </c>
      <c r="EZ39" t="n">
        <v>0</v>
      </c>
      <c r="FA39" t="n">
        <v>0</v>
      </c>
      <c r="FB39" t="n">
        <v>0</v>
      </c>
      <c r="FC39" t="n">
        <v>0</v>
      </c>
      <c r="FD39" t="n">
        <v>0</v>
      </c>
      <c r="FE39" t="n">
        <v>0</v>
      </c>
      <c r="FF39" t="n">
        <v>0</v>
      </c>
      <c r="FG39" t="n">
        <v>0</v>
      </c>
      <c r="FH39" t="n">
        <v>0</v>
      </c>
      <c r="FI39" t="n">
        <v>0</v>
      </c>
      <c r="FJ39" t="n">
        <v>0</v>
      </c>
      <c r="FK39" t="n">
        <v>0</v>
      </c>
      <c r="FL39" t="n">
        <v>0</v>
      </c>
      <c r="FM39" t="n">
        <v>0</v>
      </c>
      <c r="FN39" t="n">
        <v>0</v>
      </c>
      <c r="FO39" t="n">
        <v>0</v>
      </c>
      <c r="FP39" t="n">
        <v>0</v>
      </c>
      <c r="FQ39" t="n">
        <v>0</v>
      </c>
      <c r="FR39" t="n">
        <v>0</v>
      </c>
      <c r="FS39" t="n">
        <v>0</v>
      </c>
      <c r="FT39" t="n">
        <v>0</v>
      </c>
      <c r="FU39" t="n">
        <v>0</v>
      </c>
      <c r="FV39" t="n">
        <v>0</v>
      </c>
      <c r="FW39" t="n">
        <v>0</v>
      </c>
      <c r="FX39" t="n">
        <v>0</v>
      </c>
      <c r="FY39" t="n">
        <v>0</v>
      </c>
      <c r="FZ39" t="n">
        <v>0</v>
      </c>
      <c r="GA39" t="n">
        <v>0</v>
      </c>
      <c r="GB39" t="n">
        <v>0</v>
      </c>
      <c r="GC39" t="n">
        <v>0</v>
      </c>
      <c r="GD39" t="n">
        <v>0</v>
      </c>
      <c r="GE39" t="n">
        <v>0</v>
      </c>
      <c r="GF39" t="n">
        <v>0</v>
      </c>
      <c r="GG39" t="n">
        <v>0</v>
      </c>
      <c r="GH39" t="n">
        <v>0</v>
      </c>
      <c r="GI39" t="n">
        <v>0</v>
      </c>
      <c r="GJ39" t="n">
        <v>0</v>
      </c>
      <c r="GK39" t="n">
        <v>0</v>
      </c>
      <c r="GL39" t="n">
        <v>0</v>
      </c>
      <c r="GM39" t="n">
        <v>0</v>
      </c>
      <c r="GN39" t="n">
        <v>0</v>
      </c>
      <c r="GO39" t="n">
        <v>0</v>
      </c>
      <c r="GP39" t="n">
        <v>0</v>
      </c>
      <c r="GQ39" t="n">
        <v>0</v>
      </c>
      <c r="GR39" t="n">
        <v>0</v>
      </c>
      <c r="GS39" t="n">
        <v>0</v>
      </c>
      <c r="GT39" t="n">
        <v>0</v>
      </c>
      <c r="GU39" t="n">
        <v>0</v>
      </c>
      <c r="GV39" t="n">
        <v>0</v>
      </c>
      <c r="GW39" t="n">
        <v>0</v>
      </c>
      <c r="GX39" t="n">
        <v>0</v>
      </c>
      <c r="GY39" t="n">
        <v>0</v>
      </c>
      <c r="GZ39" t="n">
        <v>0</v>
      </c>
      <c r="HA39" t="n">
        <v>0</v>
      </c>
      <c r="HB39" t="n">
        <v>0</v>
      </c>
      <c r="HC39" t="n">
        <v>0</v>
      </c>
      <c r="HD39" t="n">
        <v>0</v>
      </c>
      <c r="HE39" t="n">
        <v>0</v>
      </c>
      <c r="HF39" t="n">
        <v>0</v>
      </c>
      <c r="HG39" t="n">
        <v>0</v>
      </c>
      <c r="HH39" t="n">
        <v>0</v>
      </c>
      <c r="HI39" t="n">
        <v>0</v>
      </c>
      <c r="HJ39" t="n">
        <v>0</v>
      </c>
      <c r="HK39" t="n">
        <v>0</v>
      </c>
      <c r="HL39" t="n">
        <v>0</v>
      </c>
      <c r="HM39" t="n">
        <v>0</v>
      </c>
      <c r="HN39" t="n">
        <v>0</v>
      </c>
      <c r="HO39" t="n">
        <v>0</v>
      </c>
      <c r="HP39" t="n">
        <v>0</v>
      </c>
      <c r="HQ39" t="n">
        <v>0</v>
      </c>
      <c r="HR39" t="n">
        <v>0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0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0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0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  <c r="IX39" t="n">
        <v>0</v>
      </c>
      <c r="IY39" t="n">
        <v>0</v>
      </c>
      <c r="IZ39" t="n">
        <v>0</v>
      </c>
      <c r="JA39" t="n">
        <v>0</v>
      </c>
      <c r="JB39" t="n">
        <v>0</v>
      </c>
      <c r="JC39" t="n">
        <v>0</v>
      </c>
      <c r="JD39" t="n">
        <v>0</v>
      </c>
      <c r="JE39" t="n">
        <v>0</v>
      </c>
      <c r="JF39" t="n">
        <v>0</v>
      </c>
      <c r="JG39" t="n">
        <v>0</v>
      </c>
      <c r="JH39" t="n">
        <v>0</v>
      </c>
      <c r="JI39" t="n">
        <v>0</v>
      </c>
      <c r="JJ39" t="n">
        <v>0</v>
      </c>
      <c r="JK39" t="n">
        <v>0</v>
      </c>
      <c r="JL39" t="n">
        <v>0</v>
      </c>
      <c r="JM39" t="n">
        <v>0.1769617679214043</v>
      </c>
      <c r="JN39" t="n">
        <v>0</v>
      </c>
      <c r="JO39" t="n">
        <v>0</v>
      </c>
      <c r="JP39" t="n">
        <v>0</v>
      </c>
      <c r="JQ39" t="n">
        <v>0</v>
      </c>
      <c r="JR39" t="n">
        <v>0</v>
      </c>
      <c r="JS39" t="n">
        <v>0</v>
      </c>
      <c r="JT39" t="n">
        <v>0</v>
      </c>
      <c r="JU39" t="n">
        <v>0</v>
      </c>
      <c r="JV39" t="n">
        <v>0</v>
      </c>
      <c r="JW39" t="n">
        <v>0</v>
      </c>
      <c r="JX39" t="n">
        <v>0</v>
      </c>
      <c r="JY39" t="n">
        <v>0</v>
      </c>
      <c r="JZ39" t="n">
        <v>0</v>
      </c>
      <c r="KA39" t="n">
        <v>0</v>
      </c>
      <c r="KB39" t="n">
        <v>0</v>
      </c>
      <c r="KC39" t="n">
        <v>0</v>
      </c>
      <c r="KD39" t="n">
        <v>0</v>
      </c>
      <c r="KE39" t="n">
        <v>0</v>
      </c>
      <c r="KF39" t="n">
        <v>0</v>
      </c>
      <c r="KG39" t="n">
        <v>0</v>
      </c>
      <c r="KH39" t="n">
        <v>0</v>
      </c>
      <c r="KI39" t="n">
        <v>0</v>
      </c>
      <c r="KJ39" t="n">
        <v>0</v>
      </c>
      <c r="KK39" t="n">
        <v>0</v>
      </c>
      <c r="KL39" t="n">
        <v>0</v>
      </c>
      <c r="KM39" t="n">
        <v>0</v>
      </c>
      <c r="KN39" t="n">
        <v>0</v>
      </c>
      <c r="KO39" t="n">
        <v>0</v>
      </c>
      <c r="KP39" t="n">
        <v>0</v>
      </c>
      <c r="KQ39" t="n">
        <v>0</v>
      </c>
      <c r="KR39" t="n">
        <v>0</v>
      </c>
      <c r="KS39" t="n">
        <v>0</v>
      </c>
      <c r="KT39" t="n">
        <v>0</v>
      </c>
      <c r="KU39" t="n">
        <v>0</v>
      </c>
      <c r="KV39" t="n">
        <v>0.1490169001397695</v>
      </c>
      <c r="KW39" t="n">
        <v>0</v>
      </c>
      <c r="KX39" t="n">
        <v>0</v>
      </c>
      <c r="KY39" t="n">
        <v>0</v>
      </c>
      <c r="KZ39" t="n">
        <v>0</v>
      </c>
      <c r="LA39" t="n">
        <v>0</v>
      </c>
      <c r="LB39" t="n">
        <v>0</v>
      </c>
      <c r="LC39" t="n">
        <v>0</v>
      </c>
      <c r="LD39" t="n">
        <v>0</v>
      </c>
      <c r="LE39" t="n">
        <v>0</v>
      </c>
      <c r="LF39" t="n">
        <v>0</v>
      </c>
      <c r="LG39" t="n">
        <v>0</v>
      </c>
      <c r="LH39" t="n">
        <v>0</v>
      </c>
      <c r="LI39" t="n">
        <v>0</v>
      </c>
      <c r="LJ39" t="n">
        <v>0</v>
      </c>
      <c r="LK39" t="n">
        <v>0</v>
      </c>
      <c r="LL39" t="n">
        <v>0</v>
      </c>
      <c r="LM39" t="n">
        <v>0</v>
      </c>
      <c r="LN39" t="n">
        <v>0</v>
      </c>
      <c r="LO39" t="n">
        <v>0</v>
      </c>
      <c r="LP39" t="n">
        <v>0</v>
      </c>
      <c r="LQ39" t="n">
        <v>0</v>
      </c>
      <c r="LR39" t="n">
        <v>0</v>
      </c>
      <c r="LS39" t="n">
        <v>0</v>
      </c>
      <c r="LT39" t="n">
        <v>0</v>
      </c>
      <c r="LU39" t="n">
        <v>0</v>
      </c>
      <c r="LV39" t="n">
        <v>0</v>
      </c>
      <c r="LW39" t="n">
        <v>0</v>
      </c>
      <c r="LX39" t="n">
        <v>0</v>
      </c>
      <c r="LY39" t="n">
        <v>0.1490169001397695</v>
      </c>
      <c r="LZ39" t="n">
        <v>0</v>
      </c>
      <c r="MA39" t="n">
        <v>0</v>
      </c>
      <c r="MB39" t="n">
        <v>0</v>
      </c>
      <c r="MC39" t="n">
        <v>0</v>
      </c>
      <c r="MD39" t="n">
        <v>0</v>
      </c>
      <c r="ME39" t="n">
        <v>0</v>
      </c>
      <c r="MF39" t="n">
        <v>0</v>
      </c>
      <c r="MG39" t="n">
        <v>0</v>
      </c>
      <c r="MH39" t="n">
        <v>0</v>
      </c>
      <c r="MI39" t="n">
        <v>0</v>
      </c>
      <c r="MJ39" t="n">
        <v>0</v>
      </c>
      <c r="MK39" t="n">
        <v>0</v>
      </c>
      <c r="ML39" t="n">
        <v>0</v>
      </c>
      <c r="MM39" t="n">
        <v>0</v>
      </c>
      <c r="MN39" t="n">
        <v>0</v>
      </c>
      <c r="MO39" t="n">
        <v>0</v>
      </c>
      <c r="MP39" t="n">
        <v>0</v>
      </c>
      <c r="MQ39" t="n">
        <v>0</v>
      </c>
      <c r="MR39" t="n">
        <v>0</v>
      </c>
      <c r="MS39" t="n">
        <v>0</v>
      </c>
      <c r="MT39" t="n">
        <v>0</v>
      </c>
      <c r="MU39" t="n">
        <v>0</v>
      </c>
      <c r="MV39" t="n">
        <v>0</v>
      </c>
      <c r="MW39" t="n">
        <v>0</v>
      </c>
      <c r="MX39" t="n">
        <v>0</v>
      </c>
      <c r="MY39" t="n">
        <v>0</v>
      </c>
      <c r="MZ39" t="n">
        <v>0</v>
      </c>
      <c r="NA39" t="n">
        <v>0</v>
      </c>
      <c r="NB39" t="n">
        <v>0</v>
      </c>
      <c r="NC39" t="n">
        <v>0</v>
      </c>
      <c r="ND39" t="n">
        <v>0</v>
      </c>
      <c r="NE39" t="n">
        <v>0</v>
      </c>
      <c r="NF39" t="n">
        <v>0</v>
      </c>
      <c r="NG39" t="n">
        <v>0</v>
      </c>
      <c r="NH39" t="n">
        <v>0</v>
      </c>
      <c r="NI39" t="n">
        <v>0</v>
      </c>
      <c r="NJ39" t="n">
        <v>0</v>
      </c>
      <c r="NK39" t="n">
        <v>0</v>
      </c>
      <c r="NL39" t="n">
        <v>0</v>
      </c>
      <c r="NM39" t="n">
        <v>0</v>
      </c>
      <c r="NN39" t="n">
        <v>0</v>
      </c>
      <c r="NO39" t="n">
        <v>0</v>
      </c>
      <c r="NP39" t="n">
        <v>0</v>
      </c>
      <c r="NQ39" t="n">
        <v>0</v>
      </c>
      <c r="NR39" t="n">
        <v>0</v>
      </c>
      <c r="NS39" t="n">
        <v>0</v>
      </c>
      <c r="NT39" t="n">
        <v>0</v>
      </c>
      <c r="NU39" t="n">
        <v>0</v>
      </c>
      <c r="NV39" t="n">
        <v>0</v>
      </c>
      <c r="NW39" t="n">
        <v>0</v>
      </c>
      <c r="NX39" t="n">
        <v>0</v>
      </c>
      <c r="NY39" t="n">
        <v>0</v>
      </c>
      <c r="NZ39" t="n">
        <v>0</v>
      </c>
      <c r="OA39" t="n">
        <v>0</v>
      </c>
      <c r="OB39" t="n">
        <v>0</v>
      </c>
      <c r="OC39" t="n">
        <v>0</v>
      </c>
      <c r="OD39" t="n">
        <v>0</v>
      </c>
      <c r="OE39" t="n">
        <v>0</v>
      </c>
      <c r="OF39" t="n">
        <v>0</v>
      </c>
      <c r="OG39" t="n">
        <v>0</v>
      </c>
      <c r="OH39" t="n">
        <v>0</v>
      </c>
      <c r="OI39" t="n">
        <v>0</v>
      </c>
      <c r="OJ39" t="n">
        <v>0</v>
      </c>
      <c r="OK39" t="n">
        <v>0</v>
      </c>
      <c r="OL39" t="n">
        <v>0</v>
      </c>
      <c r="OM39" t="n">
        <v>0</v>
      </c>
      <c r="ON39" t="n">
        <v>0</v>
      </c>
      <c r="OO39" t="n">
        <v>0</v>
      </c>
      <c r="OP39" t="n">
        <v>0</v>
      </c>
      <c r="OQ39" t="n">
        <v>0</v>
      </c>
      <c r="OR39" t="n">
        <v>0</v>
      </c>
      <c r="OS39" t="n">
        <v>0</v>
      </c>
      <c r="OT39" t="n">
        <v>0</v>
      </c>
      <c r="OU39" t="n">
        <v>0</v>
      </c>
      <c r="OV39" t="n">
        <v>0</v>
      </c>
      <c r="OW39" t="n">
        <v>0</v>
      </c>
      <c r="OX39" t="n">
        <v>0</v>
      </c>
      <c r="OY39" t="n">
        <v>0</v>
      </c>
      <c r="OZ39" t="n">
        <v>0</v>
      </c>
      <c r="PA39" t="n">
        <v>0</v>
      </c>
      <c r="PB39" t="n">
        <v>0</v>
      </c>
      <c r="PC39" t="n">
        <v>0</v>
      </c>
      <c r="PD39" t="n">
        <v>0</v>
      </c>
      <c r="PE39" t="n">
        <v>0</v>
      </c>
      <c r="PF39" t="n">
        <v>0</v>
      </c>
      <c r="PG39" t="n">
        <v>0</v>
      </c>
      <c r="PH39" t="n">
        <v>0</v>
      </c>
      <c r="PI39" t="n">
        <v>0</v>
      </c>
      <c r="PJ39" t="n">
        <v>0</v>
      </c>
      <c r="PK39" t="n">
        <v>0</v>
      </c>
      <c r="PL39" t="n">
        <v>0</v>
      </c>
      <c r="PM39" t="n">
        <v>0</v>
      </c>
      <c r="PN39" t="n">
        <v>0</v>
      </c>
      <c r="PO39" t="n">
        <v>0</v>
      </c>
      <c r="PP39" t="n">
        <v>0</v>
      </c>
      <c r="PQ39" t="n">
        <v>0</v>
      </c>
      <c r="PR39" t="n">
        <v>0</v>
      </c>
      <c r="PS39" t="n">
        <v>0</v>
      </c>
      <c r="PT39" t="n">
        <v>0</v>
      </c>
      <c r="PU39" t="n">
        <v>0</v>
      </c>
      <c r="PV39" t="n">
        <v>0</v>
      </c>
      <c r="PW39" t="n">
        <v>0</v>
      </c>
      <c r="PX39" t="n">
        <v>0</v>
      </c>
      <c r="PY39" t="n">
        <v>0</v>
      </c>
      <c r="PZ39" t="n">
        <v>0</v>
      </c>
      <c r="QA39" t="n">
        <v>0</v>
      </c>
      <c r="QB39" t="n">
        <v>0</v>
      </c>
      <c r="QC39" t="n">
        <v>0</v>
      </c>
      <c r="QD39" t="n">
        <v>0</v>
      </c>
      <c r="QE39" t="n">
        <v>0</v>
      </c>
      <c r="QF39" t="n">
        <v>0</v>
      </c>
      <c r="QG39" t="n">
        <v>0</v>
      </c>
      <c r="QH39" t="n">
        <v>0</v>
      </c>
      <c r="QI39" t="n">
        <v>0</v>
      </c>
      <c r="QJ39" t="n">
        <v>0</v>
      </c>
      <c r="QK39" t="n">
        <v>0</v>
      </c>
      <c r="QL39" t="n">
        <v>0</v>
      </c>
      <c r="QM39" t="n">
        <v>0</v>
      </c>
      <c r="QN39" t="n">
        <v>0</v>
      </c>
      <c r="QO39" t="n">
        <v>0</v>
      </c>
      <c r="QP39" t="n">
        <v>0</v>
      </c>
      <c r="QQ39" t="n">
        <v>0</v>
      </c>
      <c r="QR39" t="n">
        <v>0</v>
      </c>
      <c r="QS39" t="n">
        <v>0</v>
      </c>
      <c r="QT39" t="n">
        <v>0</v>
      </c>
      <c r="QU39" t="n">
        <v>0</v>
      </c>
      <c r="QV39" t="n">
        <v>0</v>
      </c>
      <c r="QW39" t="n">
        <v>0</v>
      </c>
      <c r="QX39" t="n">
        <v>0</v>
      </c>
      <c r="QY39" t="n">
        <v>0</v>
      </c>
      <c r="QZ39" t="n">
        <v>0</v>
      </c>
      <c r="RA39" t="n">
        <v>0</v>
      </c>
      <c r="RB39" t="n">
        <v>0</v>
      </c>
      <c r="RC39" t="n">
        <v>0</v>
      </c>
      <c r="RD39" t="n">
        <v>0</v>
      </c>
      <c r="RE39" t="n">
        <v>0</v>
      </c>
      <c r="RF39" t="n">
        <v>0</v>
      </c>
      <c r="RG39" t="n">
        <v>0</v>
      </c>
      <c r="RH39" t="n">
        <v>0</v>
      </c>
      <c r="RI39" t="n">
        <v>0</v>
      </c>
      <c r="RJ39" t="n">
        <v>0</v>
      </c>
      <c r="RK39" t="n">
        <v>0</v>
      </c>
      <c r="RL39" t="n">
        <v>0</v>
      </c>
      <c r="RM39" t="n">
        <v>0</v>
      </c>
      <c r="RN39" t="n">
        <v>0</v>
      </c>
      <c r="RO39" t="n">
        <v>0</v>
      </c>
      <c r="RP39" t="n">
        <v>0</v>
      </c>
      <c r="RQ39" t="n">
        <v>0</v>
      </c>
      <c r="RR39" t="n">
        <v>0</v>
      </c>
      <c r="RS39" t="n">
        <v>0</v>
      </c>
      <c r="RT39" t="n">
        <v>0</v>
      </c>
      <c r="RU39" t="n">
        <v>0</v>
      </c>
      <c r="RV39" t="n">
        <v>0</v>
      </c>
      <c r="RW39" t="n">
        <v>0</v>
      </c>
      <c r="RX39" t="n">
        <v>0</v>
      </c>
      <c r="RY39" t="n">
        <v>0</v>
      </c>
      <c r="RZ39" t="n">
        <v>0</v>
      </c>
      <c r="SA39" t="n">
        <v>0</v>
      </c>
      <c r="SB39" t="n">
        <v>0</v>
      </c>
      <c r="SC39" t="n">
        <v>0</v>
      </c>
      <c r="SD39" t="n">
        <v>0</v>
      </c>
      <c r="SE39" t="n">
        <v>0</v>
      </c>
      <c r="SF39" t="n">
        <v>0</v>
      </c>
      <c r="SG39" t="n">
        <v>0</v>
      </c>
      <c r="SH39" t="n">
        <v>0</v>
      </c>
      <c r="SI39" t="n">
        <v>0</v>
      </c>
      <c r="SJ39" t="n">
        <v>0</v>
      </c>
      <c r="SK39" t="n">
        <v>0</v>
      </c>
      <c r="SL39" t="n">
        <v>0</v>
      </c>
      <c r="SM39" t="n">
        <v>0</v>
      </c>
      <c r="SN39" t="n">
        <v>0</v>
      </c>
      <c r="SO39" t="n">
        <v>0</v>
      </c>
      <c r="SP39" t="n">
        <v>0</v>
      </c>
      <c r="SQ39" t="n">
        <v>0</v>
      </c>
      <c r="SR39" t="n">
        <v>0</v>
      </c>
      <c r="SS39" t="n">
        <v>0</v>
      </c>
      <c r="ST39" t="n">
        <v>0</v>
      </c>
      <c r="SU39" t="n">
        <v>0</v>
      </c>
      <c r="SV39" t="n">
        <v>0</v>
      </c>
      <c r="SW39" t="n">
        <v>0</v>
      </c>
      <c r="SX39" t="n">
        <v>0</v>
      </c>
      <c r="SY39" t="n">
        <v>0</v>
      </c>
      <c r="SZ39" t="n">
        <v>0</v>
      </c>
      <c r="TA39" t="n">
        <v>0</v>
      </c>
      <c r="TB39" t="n">
        <v>0</v>
      </c>
      <c r="TC39" t="n">
        <v>0</v>
      </c>
      <c r="TD39" t="n">
        <v>0</v>
      </c>
      <c r="TE39" t="n">
        <v>0</v>
      </c>
      <c r="TF39" t="n">
        <v>0</v>
      </c>
      <c r="TG39" t="n">
        <v>0</v>
      </c>
      <c r="TH39" t="n">
        <v>0</v>
      </c>
      <c r="TI39" t="n">
        <v>0</v>
      </c>
      <c r="TJ39" t="n">
        <v>0</v>
      </c>
      <c r="TK39" t="n">
        <v>0</v>
      </c>
      <c r="TL39" t="n">
        <v>0</v>
      </c>
      <c r="TM39" t="n">
        <v>0</v>
      </c>
      <c r="TN39" t="n">
        <v>0</v>
      </c>
      <c r="TO39" t="n">
        <v>0</v>
      </c>
      <c r="TP39" t="n">
        <v>0</v>
      </c>
      <c r="TQ39" t="n">
        <v>0</v>
      </c>
      <c r="TR39" t="n">
        <v>0</v>
      </c>
      <c r="TS39" t="n">
        <v>0</v>
      </c>
      <c r="TT39" t="n">
        <v>0</v>
      </c>
      <c r="TU39" t="n">
        <v>0</v>
      </c>
      <c r="TV39" t="n">
        <v>0</v>
      </c>
      <c r="TW39" t="n">
        <v>0</v>
      </c>
      <c r="TX39" t="n">
        <v>0</v>
      </c>
      <c r="TY39" t="n">
        <v>0</v>
      </c>
      <c r="TZ39" t="n">
        <v>0</v>
      </c>
      <c r="UA39" t="n">
        <v>0</v>
      </c>
      <c r="UB39" t="n">
        <v>0</v>
      </c>
      <c r="UC39" t="n">
        <v>0</v>
      </c>
      <c r="UD39" t="n">
        <v>0</v>
      </c>
      <c r="UE39" t="n">
        <v>0</v>
      </c>
      <c r="UF39" t="n">
        <v>0</v>
      </c>
      <c r="UG39" t="n">
        <v>0</v>
      </c>
      <c r="UH39" t="n">
        <v>0</v>
      </c>
      <c r="UI39" t="n">
        <v>0</v>
      </c>
      <c r="UJ39" t="n">
        <v>0</v>
      </c>
      <c r="UK39" t="n">
        <v>0</v>
      </c>
      <c r="UL39" t="n">
        <v>0</v>
      </c>
      <c r="UM39" t="n">
        <v>0</v>
      </c>
      <c r="UN39" t="n">
        <v>0</v>
      </c>
      <c r="UO39" t="n">
        <v>0</v>
      </c>
      <c r="UP39" t="n">
        <v>0</v>
      </c>
      <c r="UQ39" t="n">
        <v>0</v>
      </c>
      <c r="UR39" t="n">
        <v>0</v>
      </c>
      <c r="US39" t="n">
        <v>0</v>
      </c>
      <c r="UT39" t="n">
        <v>0</v>
      </c>
      <c r="UU39" t="n">
        <v>0</v>
      </c>
      <c r="UV39" t="n">
        <v>0</v>
      </c>
      <c r="UW39" t="n">
        <v>0</v>
      </c>
      <c r="UX39" t="n">
        <v>0</v>
      </c>
      <c r="UY39" t="n">
        <v>0</v>
      </c>
      <c r="UZ39" t="n">
        <v>0</v>
      </c>
      <c r="VA39" t="n">
        <v>0</v>
      </c>
      <c r="VB39" t="n">
        <v>0</v>
      </c>
      <c r="VC39" t="n">
        <v>0</v>
      </c>
      <c r="VD39" t="n">
        <v>0</v>
      </c>
      <c r="VE39" t="n">
        <v>0</v>
      </c>
      <c r="VF39" t="n">
        <v>0</v>
      </c>
      <c r="VG39" t="n">
        <v>0</v>
      </c>
      <c r="VH39" t="n">
        <v>0</v>
      </c>
      <c r="VI39" t="n">
        <v>0</v>
      </c>
      <c r="VJ39" t="n">
        <v>0</v>
      </c>
      <c r="VK39" t="n">
        <v>0</v>
      </c>
      <c r="VL39" t="n">
        <v>0</v>
      </c>
      <c r="VM39" t="n">
        <v>0</v>
      </c>
      <c r="VN39" t="n">
        <v>0</v>
      </c>
      <c r="VO39" t="n">
        <v>0</v>
      </c>
      <c r="VP39" t="n">
        <v>0</v>
      </c>
      <c r="VQ39" t="n">
        <v>0</v>
      </c>
      <c r="VR39" t="n">
        <v>0</v>
      </c>
      <c r="VS39" t="n">
        <v>0</v>
      </c>
      <c r="VT39" t="n">
        <v>0</v>
      </c>
      <c r="VU39" t="n">
        <v>0</v>
      </c>
      <c r="VV39" t="n">
        <v>0</v>
      </c>
      <c r="VW39" t="n">
        <v>0</v>
      </c>
      <c r="VX39" t="n">
        <v>0</v>
      </c>
      <c r="VY39" t="n">
        <v>0</v>
      </c>
      <c r="VZ39" t="n">
        <v>0</v>
      </c>
      <c r="WA39" t="n">
        <v>0</v>
      </c>
      <c r="WB39" t="n">
        <v>0</v>
      </c>
      <c r="WC39" t="n">
        <v>0</v>
      </c>
      <c r="WD39" t="n">
        <v>0</v>
      </c>
      <c r="WE39" t="n">
        <v>0</v>
      </c>
      <c r="WF39" t="n">
        <v>0</v>
      </c>
      <c r="WG39" t="n">
        <v>0</v>
      </c>
      <c r="WH39" t="n">
        <v>0</v>
      </c>
      <c r="WI39" t="n">
        <v>0</v>
      </c>
      <c r="WJ39" t="n">
        <v>0</v>
      </c>
      <c r="WK39" t="n">
        <v>0</v>
      </c>
      <c r="WL39" t="n">
        <v>0</v>
      </c>
      <c r="WM39" t="n">
        <v>0</v>
      </c>
      <c r="WN39" t="n">
        <v>0</v>
      </c>
      <c r="WO39" t="n">
        <v>0</v>
      </c>
      <c r="WP39" t="n">
        <v>0</v>
      </c>
      <c r="WQ39" t="n">
        <v>0</v>
      </c>
      <c r="WR39" t="n">
        <v>0</v>
      </c>
      <c r="WS39" t="n">
        <v>0</v>
      </c>
      <c r="WT39" t="n">
        <v>0</v>
      </c>
      <c r="WU39" t="n">
        <v>0</v>
      </c>
      <c r="WV39" t="n">
        <v>0</v>
      </c>
      <c r="WW39" t="n">
        <v>0</v>
      </c>
      <c r="WX39" t="n">
        <v>0</v>
      </c>
      <c r="WY39" t="n">
        <v>0</v>
      </c>
      <c r="WZ39" t="n">
        <v>0</v>
      </c>
      <c r="XA39" t="n">
        <v>0</v>
      </c>
      <c r="XB39" t="n">
        <v>0</v>
      </c>
      <c r="XC39" t="n">
        <v>0</v>
      </c>
      <c r="XD39" t="n">
        <v>0</v>
      </c>
      <c r="XE39" t="n">
        <v>0</v>
      </c>
      <c r="XF39" t="n">
        <v>0</v>
      </c>
      <c r="XG39" t="n">
        <v>0</v>
      </c>
      <c r="XH39" t="n">
        <v>0</v>
      </c>
      <c r="XI39" t="n">
        <v>0</v>
      </c>
      <c r="XJ39" t="n">
        <v>0</v>
      </c>
      <c r="XK39" t="n">
        <v>0</v>
      </c>
      <c r="XL39" t="n">
        <v>0</v>
      </c>
      <c r="XM39" t="n">
        <v>0</v>
      </c>
      <c r="XN39" t="n">
        <v>0</v>
      </c>
      <c r="XO39" t="n">
        <v>0</v>
      </c>
      <c r="XP39" t="n">
        <v>0</v>
      </c>
      <c r="XQ39" t="n">
        <v>0</v>
      </c>
      <c r="XR39" t="n">
        <v>0</v>
      </c>
      <c r="XS39" t="n">
        <v>0</v>
      </c>
      <c r="XT39" t="n">
        <v>0</v>
      </c>
      <c r="XU39" t="n">
        <v>0</v>
      </c>
      <c r="XV39" t="n">
        <v>0</v>
      </c>
      <c r="XW39" t="n">
        <v>0</v>
      </c>
      <c r="XX39" t="n">
        <v>0</v>
      </c>
      <c r="XY39" t="n">
        <v>0</v>
      </c>
      <c r="XZ39" t="n">
        <v>0</v>
      </c>
      <c r="YA39" t="n">
        <v>0</v>
      </c>
      <c r="YB39" t="n">
        <v>0</v>
      </c>
      <c r="YC39" t="n">
        <v>0</v>
      </c>
      <c r="YD39" t="n">
        <v>0</v>
      </c>
      <c r="YE39" t="n">
        <v>0</v>
      </c>
      <c r="YF39" t="n">
        <v>0</v>
      </c>
      <c r="YG39" t="n">
        <v>0</v>
      </c>
      <c r="YH39" t="n">
        <v>0</v>
      </c>
      <c r="YI39" t="n">
        <v>0</v>
      </c>
      <c r="YJ39" t="n">
        <v>0</v>
      </c>
      <c r="YK39" t="n">
        <v>0</v>
      </c>
      <c r="YL39" t="n">
        <v>0</v>
      </c>
      <c r="YM39" t="n">
        <v>0</v>
      </c>
      <c r="YN39" t="n">
        <v>0</v>
      </c>
      <c r="YO39" t="n">
        <v>0</v>
      </c>
      <c r="YP39" t="n">
        <v>0</v>
      </c>
      <c r="YQ39" t="n">
        <v>0</v>
      </c>
      <c r="YR39" t="n">
        <v>0</v>
      </c>
      <c r="YS39" t="n">
        <v>0</v>
      </c>
      <c r="YT39" t="n">
        <v>0</v>
      </c>
      <c r="YU39" t="n">
        <v>0</v>
      </c>
      <c r="YV39" t="n">
        <v>0</v>
      </c>
      <c r="YW39" t="n">
        <v>0</v>
      </c>
      <c r="YX39" t="n">
        <v>0</v>
      </c>
      <c r="YY39" t="n">
        <v>0</v>
      </c>
      <c r="YZ39" t="n">
        <v>0</v>
      </c>
      <c r="ZA39" t="n">
        <v>0</v>
      </c>
      <c r="ZB39" t="n">
        <v>0</v>
      </c>
      <c r="ZC39" t="n">
        <v>0</v>
      </c>
      <c r="ZD39" t="n">
        <v>0</v>
      </c>
      <c r="ZE39" t="n">
        <v>0</v>
      </c>
      <c r="ZF39" t="n">
        <v>0</v>
      </c>
      <c r="ZG39" t="n">
        <v>0</v>
      </c>
      <c r="ZH39" t="n">
        <v>0</v>
      </c>
      <c r="ZI39" t="n">
        <v>0</v>
      </c>
      <c r="ZJ39" t="n">
        <v>0</v>
      </c>
      <c r="ZK39" t="n">
        <v>0</v>
      </c>
      <c r="ZL39" t="n">
        <v>0</v>
      </c>
      <c r="ZM39" t="n">
        <v>0</v>
      </c>
      <c r="ZN39" t="n">
        <v>0</v>
      </c>
      <c r="ZO39" t="n">
        <v>0</v>
      </c>
      <c r="ZP39" t="n">
        <v>0</v>
      </c>
      <c r="ZQ39" t="n">
        <v>0</v>
      </c>
      <c r="ZR39" t="n">
        <v>0</v>
      </c>
      <c r="ZS39" t="n">
        <v>0</v>
      </c>
      <c r="ZT39" t="n">
        <v>0</v>
      </c>
      <c r="ZU39" t="n">
        <v>0</v>
      </c>
      <c r="ZV39" t="n">
        <v>0</v>
      </c>
      <c r="ZW39" t="n">
        <v>0</v>
      </c>
      <c r="ZX39" t="n">
        <v>0</v>
      </c>
      <c r="ZY39" t="n">
        <v>0</v>
      </c>
      <c r="ZZ39" t="n">
        <v>0</v>
      </c>
      <c r="AAA39" t="n">
        <v>0</v>
      </c>
      <c r="AAB39" t="n">
        <v>0</v>
      </c>
      <c r="AAC39" t="n">
        <v>0</v>
      </c>
      <c r="AAD39" t="n">
        <v>0</v>
      </c>
      <c r="AAE39" t="n">
        <v>0</v>
      </c>
      <c r="AAF39" t="n">
        <v>0</v>
      </c>
      <c r="AAG39" t="n">
        <v>0</v>
      </c>
      <c r="AAH39" t="n">
        <v>0</v>
      </c>
      <c r="AAI39" t="n">
        <v>0</v>
      </c>
      <c r="AAJ39" t="n">
        <v>0</v>
      </c>
      <c r="AAK39" t="n">
        <v>0</v>
      </c>
      <c r="AAL39" t="n">
        <v>0</v>
      </c>
      <c r="AAM39" t="n">
        <v>0</v>
      </c>
      <c r="AAN39" t="n">
        <v>0</v>
      </c>
      <c r="AAO39" t="n">
        <v>0</v>
      </c>
      <c r="AAP39" t="n">
        <v>0</v>
      </c>
      <c r="AAQ39" t="n">
        <v>0</v>
      </c>
      <c r="AAR39" t="n">
        <v>0</v>
      </c>
      <c r="AAS39" t="n">
        <v>0</v>
      </c>
      <c r="AAT39" t="n">
        <v>0</v>
      </c>
      <c r="AAU39" t="n">
        <v>0</v>
      </c>
      <c r="AAV39" t="n">
        <v>0</v>
      </c>
      <c r="AAW39" t="n">
        <v>0</v>
      </c>
      <c r="AAX39" t="n">
        <v>0</v>
      </c>
      <c r="AAY39" t="n">
        <v>0</v>
      </c>
      <c r="AAZ39" t="n">
        <v>0</v>
      </c>
      <c r="ABA39" t="n">
        <v>0</v>
      </c>
      <c r="ABB39" t="n">
        <v>0</v>
      </c>
      <c r="ABC39" t="n">
        <v>0</v>
      </c>
      <c r="ABD39" t="n">
        <v>0</v>
      </c>
      <c r="ABE39" t="n">
        <v>0</v>
      </c>
      <c r="ABF39" t="n">
        <v>0</v>
      </c>
      <c r="ABG39" t="n">
        <v>0</v>
      </c>
      <c r="ABH39" t="n">
        <v>0</v>
      </c>
      <c r="ABI39" t="n">
        <v>0</v>
      </c>
      <c r="ABJ39" t="n">
        <v>0</v>
      </c>
      <c r="ABK39" t="n">
        <v>0</v>
      </c>
      <c r="ABL39" t="n">
        <v>0</v>
      </c>
      <c r="ABM39" t="n">
        <v>0</v>
      </c>
      <c r="ABN39" t="n">
        <v>0</v>
      </c>
      <c r="ABO39" t="n">
        <v>0</v>
      </c>
      <c r="ABP39" t="n">
        <v>0</v>
      </c>
      <c r="ABQ39" t="n">
        <v>0</v>
      </c>
      <c r="ABR39" t="n">
        <v>0</v>
      </c>
      <c r="ABS39" t="n">
        <v>0</v>
      </c>
      <c r="ABT39" t="n">
        <v>0</v>
      </c>
      <c r="ABU39" t="n">
        <v>0</v>
      </c>
      <c r="ABV39" t="n">
        <v>0</v>
      </c>
      <c r="ABW39" t="n">
        <v>0</v>
      </c>
      <c r="ABX39" t="n">
        <v>0</v>
      </c>
      <c r="ABY39" t="n">
        <v>0</v>
      </c>
      <c r="ABZ39" t="n">
        <v>0</v>
      </c>
      <c r="ACA39" t="n">
        <v>0</v>
      </c>
      <c r="ACB39" t="n">
        <v>0</v>
      </c>
      <c r="ACC39" t="n">
        <v>0</v>
      </c>
      <c r="ACD39" t="n">
        <v>0</v>
      </c>
      <c r="ACE39" t="n">
        <v>0</v>
      </c>
      <c r="ACF39" t="n">
        <v>0</v>
      </c>
      <c r="ACG39" t="n">
        <v>0</v>
      </c>
      <c r="ACH39" t="n">
        <v>0</v>
      </c>
      <c r="ACI39" t="n">
        <v>0</v>
      </c>
      <c r="ACJ39" t="n">
        <v>0</v>
      </c>
      <c r="ACK39" t="n">
        <v>0</v>
      </c>
      <c r="ACL39" t="n">
        <v>0</v>
      </c>
      <c r="ACM39" t="n">
        <v>0</v>
      </c>
      <c r="ACN39" t="n">
        <v>0</v>
      </c>
      <c r="ACO39" t="n">
        <v>0</v>
      </c>
      <c r="ACP39" t="n">
        <v>0</v>
      </c>
      <c r="ACQ39" t="n">
        <v>0</v>
      </c>
      <c r="ACR39" t="n">
        <v>0</v>
      </c>
      <c r="ACS39" t="n">
        <v>0</v>
      </c>
      <c r="ACT39" t="n">
        <v>0</v>
      </c>
      <c r="ACU39" t="n">
        <v>0</v>
      </c>
      <c r="ACV39" t="n">
        <v>0</v>
      </c>
      <c r="ACW39" t="n">
        <v>0</v>
      </c>
      <c r="ACX39" t="n">
        <v>0</v>
      </c>
      <c r="ACY39" t="n">
        <v>0</v>
      </c>
      <c r="ACZ39" t="n">
        <v>0</v>
      </c>
      <c r="ADA39" t="n">
        <v>0</v>
      </c>
      <c r="ADB39" t="n">
        <v>0</v>
      </c>
      <c r="ADC39" t="n">
        <v>0</v>
      </c>
      <c r="ADD39" t="n">
        <v>0</v>
      </c>
      <c r="ADE39" t="n">
        <v>0</v>
      </c>
      <c r="ADF39" t="n">
        <v>0</v>
      </c>
      <c r="ADG39" t="n">
        <v>0</v>
      </c>
      <c r="ADH39" t="n">
        <v>0</v>
      </c>
      <c r="ADI39" t="n">
        <v>0</v>
      </c>
      <c r="ADJ39" t="n">
        <v>0</v>
      </c>
      <c r="ADK39" t="n">
        <v>0</v>
      </c>
      <c r="ADL39" t="n">
        <v>0</v>
      </c>
      <c r="ADM39" t="n">
        <v>0</v>
      </c>
      <c r="ADN39" t="n">
        <v>0</v>
      </c>
      <c r="ADO39" t="n">
        <v>0</v>
      </c>
      <c r="ADP39" t="n">
        <v>0</v>
      </c>
      <c r="ADQ39" t="n">
        <v>0</v>
      </c>
      <c r="ADR39" t="n">
        <v>0</v>
      </c>
      <c r="ADS39" t="n">
        <v>0</v>
      </c>
      <c r="ADT39" t="n">
        <v>0</v>
      </c>
      <c r="ADU39" t="n">
        <v>0</v>
      </c>
      <c r="ADV39" t="n">
        <v>0</v>
      </c>
      <c r="ADW39" t="n">
        <v>0</v>
      </c>
      <c r="ADX39" t="n">
        <v>0</v>
      </c>
      <c r="ADY39" t="n">
        <v>0</v>
      </c>
      <c r="ADZ39" t="n">
        <v>0</v>
      </c>
      <c r="AEA39" t="n">
        <v>0</v>
      </c>
      <c r="AEB39" t="n">
        <v>0</v>
      </c>
      <c r="AEC39" t="n">
        <v>0</v>
      </c>
      <c r="AED39" t="n">
        <v>0</v>
      </c>
      <c r="AEE39" t="n">
        <v>0</v>
      </c>
      <c r="AEF39" t="n">
        <v>0</v>
      </c>
      <c r="AEG39" t="n">
        <v>0</v>
      </c>
      <c r="AEH39" t="n">
        <v>0</v>
      </c>
      <c r="AEI39" t="n">
        <v>0</v>
      </c>
      <c r="AEJ39" t="n">
        <v>0</v>
      </c>
      <c r="AEK39" t="n">
        <v>0</v>
      </c>
      <c r="AEL39" t="n">
        <v>0</v>
      </c>
      <c r="AEM39" t="n">
        <v>0</v>
      </c>
      <c r="AEN39" t="n">
        <v>0</v>
      </c>
      <c r="AEO39" t="n">
        <v>0</v>
      </c>
      <c r="AEP39" t="n">
        <v>0</v>
      </c>
      <c r="AEQ39" t="n">
        <v>0</v>
      </c>
      <c r="AER39" t="n">
        <v>0</v>
      </c>
      <c r="AES39" t="n">
        <v>0</v>
      </c>
      <c r="AET39" t="n">
        <v>0</v>
      </c>
      <c r="AEU39" t="n">
        <v>0</v>
      </c>
      <c r="AEV39" t="n">
        <v>0</v>
      </c>
      <c r="AEW39" t="n">
        <v>0</v>
      </c>
      <c r="AEX39" t="n">
        <v>0</v>
      </c>
      <c r="AEY39" t="n">
        <v>0</v>
      </c>
      <c r="AEZ39" t="n">
        <v>0</v>
      </c>
      <c r="AFA39" t="n">
        <v>0</v>
      </c>
      <c r="AFB39" t="n">
        <v>0</v>
      </c>
      <c r="AFC39" t="n">
        <v>0</v>
      </c>
      <c r="AFD39" t="n">
        <v>0</v>
      </c>
      <c r="AFE39" t="n">
        <v>0</v>
      </c>
      <c r="AFF39" t="n">
        <v>0</v>
      </c>
      <c r="AFG39" t="n">
        <v>0</v>
      </c>
      <c r="AFH39" t="n">
        <v>0</v>
      </c>
      <c r="AFI39" t="n">
        <v>0</v>
      </c>
      <c r="AFJ39" t="n">
        <v>0</v>
      </c>
      <c r="AFK39" t="n">
        <v>0</v>
      </c>
      <c r="AFL39" t="n">
        <v>0</v>
      </c>
      <c r="AFM39" t="n">
        <v>0</v>
      </c>
      <c r="AFN39" t="n">
        <v>0</v>
      </c>
      <c r="AFO39" t="n">
        <v>0</v>
      </c>
      <c r="AFP39" t="n">
        <v>0</v>
      </c>
      <c r="AFQ39" t="n">
        <v>0</v>
      </c>
      <c r="AFR39" t="n">
        <v>0</v>
      </c>
      <c r="AFS39" t="n">
        <v>0</v>
      </c>
      <c r="AFT39" t="n">
        <v>0</v>
      </c>
      <c r="AFU39" t="n">
        <v>0</v>
      </c>
      <c r="AFV39" t="n">
        <v>0</v>
      </c>
      <c r="AFW39" t="n">
        <v>0</v>
      </c>
      <c r="AFX39" t="n">
        <v>0</v>
      </c>
      <c r="AFY39" t="n">
        <v>0</v>
      </c>
      <c r="AFZ39" t="n">
        <v>0</v>
      </c>
      <c r="AGA39" t="n">
        <v>0</v>
      </c>
      <c r="AGB39" t="n">
        <v>0</v>
      </c>
      <c r="AGC39" t="n">
        <v>0</v>
      </c>
      <c r="AGD39" t="n">
        <v>0</v>
      </c>
      <c r="AGE39" t="n">
        <v>0</v>
      </c>
      <c r="AGF39" t="n">
        <v>0</v>
      </c>
      <c r="AGG39" t="n">
        <v>0</v>
      </c>
      <c r="AGH39" t="n">
        <v>0</v>
      </c>
      <c r="AGI39" t="n">
        <v>0</v>
      </c>
      <c r="AGJ39" t="n">
        <v>0</v>
      </c>
      <c r="AGK39" t="n">
        <v>0</v>
      </c>
      <c r="AGL39" t="n">
        <v>0</v>
      </c>
      <c r="AGM39" t="n">
        <v>0</v>
      </c>
      <c r="AGN39" t="n">
        <v>0</v>
      </c>
      <c r="AGO39" t="n">
        <v>0</v>
      </c>
      <c r="AGP39" t="n">
        <v>0</v>
      </c>
      <c r="AGQ39" t="n">
        <v>0</v>
      </c>
      <c r="AGR39" t="n">
        <v>0</v>
      </c>
      <c r="AGS39" t="n">
        <v>0</v>
      </c>
      <c r="AGT39" t="n">
        <v>0</v>
      </c>
      <c r="AGU39" t="n">
        <v>0</v>
      </c>
      <c r="AGV39" t="n">
        <v>0</v>
      </c>
      <c r="AGW39" t="n">
        <v>0</v>
      </c>
      <c r="AGX39" t="n">
        <v>0</v>
      </c>
      <c r="AGY39" t="n">
        <v>0</v>
      </c>
      <c r="AGZ39" t="n">
        <v>0</v>
      </c>
      <c r="AHA39" t="n">
        <v>0</v>
      </c>
      <c r="AHB39" t="n">
        <v>0</v>
      </c>
      <c r="AHC39" t="n">
        <v>0</v>
      </c>
      <c r="AHD39" t="n">
        <v>0</v>
      </c>
      <c r="AHE39" t="n">
        <v>0</v>
      </c>
      <c r="AHF39" t="n">
        <v>0</v>
      </c>
      <c r="AHG39" t="n">
        <v>0</v>
      </c>
      <c r="AHH39" t="n">
        <v>0</v>
      </c>
      <c r="AHI39" t="n">
        <v>0</v>
      </c>
      <c r="AHJ39" t="n">
        <v>0</v>
      </c>
      <c r="AHK39" t="n">
        <v>0</v>
      </c>
      <c r="AHL39" t="n">
        <v>0</v>
      </c>
      <c r="AHM39" t="n">
        <v>0</v>
      </c>
      <c r="AHN39" t="n">
        <v>0</v>
      </c>
      <c r="AHO39" t="n">
        <v>0</v>
      </c>
      <c r="AHP39" t="n">
        <v>0</v>
      </c>
      <c r="AHQ39" t="n">
        <v>0</v>
      </c>
      <c r="AHR39" t="n">
        <v>0</v>
      </c>
      <c r="AHS39" t="n">
        <v>0</v>
      </c>
      <c r="AHT39" t="n">
        <v>0</v>
      </c>
      <c r="AHU39" t="n">
        <v>0</v>
      </c>
      <c r="AHV39" t="n">
        <v>0</v>
      </c>
      <c r="AHW39" t="n">
        <v>0</v>
      </c>
      <c r="AHX39" t="n">
        <v>0</v>
      </c>
      <c r="AHY39" t="n">
        <v>0</v>
      </c>
      <c r="AHZ39" t="n">
        <v>0</v>
      </c>
      <c r="AIA39" t="n">
        <v>0</v>
      </c>
      <c r="AIB39" t="n">
        <v>0</v>
      </c>
      <c r="AIC39" t="n">
        <v>0</v>
      </c>
      <c r="AID39" t="n">
        <v>0</v>
      </c>
      <c r="AIE39" t="n">
        <v>0</v>
      </c>
      <c r="AIF39" t="n">
        <v>0</v>
      </c>
      <c r="AIG39" t="n">
        <v>0</v>
      </c>
      <c r="AIH39" t="n">
        <v>0</v>
      </c>
      <c r="AII39" t="n">
        <v>0</v>
      </c>
      <c r="AIJ39" t="n">
        <v>0</v>
      </c>
      <c r="AIK39" t="n">
        <v>0</v>
      </c>
      <c r="AIL39" t="n">
        <v>0</v>
      </c>
      <c r="AIM39" t="n">
        <v>0</v>
      </c>
      <c r="AIN39" t="n">
        <v>0</v>
      </c>
      <c r="AIO39" t="n">
        <v>0</v>
      </c>
      <c r="AIP39" t="n">
        <v>0</v>
      </c>
      <c r="AIQ39" t="n">
        <v>0</v>
      </c>
      <c r="AIR39" t="n">
        <v>0</v>
      </c>
      <c r="AIS39" t="n">
        <v>0</v>
      </c>
      <c r="AIT39" t="n">
        <v>0</v>
      </c>
      <c r="AIU39" t="n">
        <v>0</v>
      </c>
      <c r="AIV39" t="n">
        <v>0</v>
      </c>
      <c r="AIW39" t="n">
        <v>0</v>
      </c>
      <c r="AIX39" t="n">
        <v>0</v>
      </c>
      <c r="AIY39" t="n">
        <v>0</v>
      </c>
      <c r="AIZ39" t="n">
        <v>0</v>
      </c>
      <c r="AJA39" t="n">
        <v>0</v>
      </c>
      <c r="AJB39" t="n">
        <v>0</v>
      </c>
      <c r="AJC39" t="n">
        <v>0</v>
      </c>
      <c r="AJD39" t="n">
        <v>0</v>
      </c>
      <c r="AJE39" t="n">
        <v>0</v>
      </c>
      <c r="AJF39" t="n">
        <v>0</v>
      </c>
      <c r="AJG39" t="n">
        <v>0</v>
      </c>
      <c r="AJH39" t="n">
        <v>0</v>
      </c>
      <c r="AJI39" t="n">
        <v>0</v>
      </c>
      <c r="AJJ39" t="n">
        <v>0</v>
      </c>
      <c r="AJK39" t="n">
        <v>0</v>
      </c>
      <c r="AJL39" t="n">
        <v>0</v>
      </c>
      <c r="AJM39" t="n">
        <v>0</v>
      </c>
      <c r="AJN39" t="n">
        <v>0.4928031500568861</v>
      </c>
      <c r="AJO39" t="n">
        <v>0.1642677166856287</v>
      </c>
      <c r="AJP39" t="n">
        <v>0.1642677166856287</v>
      </c>
      <c r="AJQ39" t="n">
        <v>0.1642677166856287</v>
      </c>
      <c r="AJR39" t="n">
        <v>0.1642677166856287</v>
      </c>
      <c r="AJS39" t="n">
        <v>0.1642677166856287</v>
      </c>
      <c r="AJT39" t="n">
        <v>0.1642677166856287</v>
      </c>
      <c r="AJU39" t="n">
        <v>0.1642677166856287</v>
      </c>
      <c r="AJV39" t="n">
        <v>0.1642677166856287</v>
      </c>
      <c r="AJW39" t="n">
        <v>0.1642677166856287</v>
      </c>
      <c r="AJX39" t="n">
        <v>0.1642677166856287</v>
      </c>
      <c r="AJY39" t="n">
        <v>0.1642677166856287</v>
      </c>
      <c r="AJZ39" t="n">
        <v>0.1642677166856287</v>
      </c>
      <c r="AKA39" t="n">
        <v>0.1642677166856287</v>
      </c>
      <c r="AKB39" t="n">
        <v>0.1642677166856287</v>
      </c>
      <c r="AKC39" t="n">
        <v>0.1642677166856287</v>
      </c>
      <c r="AKD39" t="n">
        <v>0.1642677166856287</v>
      </c>
      <c r="AKE39" t="n">
        <v>0.1642677166856287</v>
      </c>
      <c r="AKF39" t="n">
        <v>0.1642677166856287</v>
      </c>
      <c r="AKG39" t="n">
        <v>0.1642677166856287</v>
      </c>
      <c r="AKH39" t="n">
        <v>0.1642677166856287</v>
      </c>
      <c r="AKI39" t="n">
        <v>0.1642677166856287</v>
      </c>
      <c r="AKJ39" t="n">
        <v>0.1642677166856287</v>
      </c>
      <c r="AKK39" t="n">
        <v>0.1642677166856287</v>
      </c>
      <c r="AKL39" t="n">
        <v>0.1642677166856287</v>
      </c>
      <c r="AKM39" t="n">
        <v>0</v>
      </c>
      <c r="AKN39" t="n">
        <v>0</v>
      </c>
      <c r="AKO39" t="n">
        <v>0</v>
      </c>
      <c r="AKP39" t="n">
        <v>0</v>
      </c>
      <c r="AKQ39" t="n">
        <v>0</v>
      </c>
      <c r="AKR39" t="n">
        <v>0</v>
      </c>
      <c r="AKS39" t="n">
        <v>0</v>
      </c>
      <c r="AKT39" t="n">
        <v>0</v>
      </c>
      <c r="AKU39" t="n">
        <v>0</v>
      </c>
      <c r="AKV39" t="n">
        <v>0</v>
      </c>
      <c r="AKW39" t="n">
        <v>0</v>
      </c>
      <c r="AKX39" t="n">
        <v>0</v>
      </c>
      <c r="AKY39" t="n">
        <v>0</v>
      </c>
      <c r="AKZ39" t="n">
        <v>0</v>
      </c>
      <c r="ALA39" t="n">
        <v>0</v>
      </c>
      <c r="ALB39" t="n">
        <v>0</v>
      </c>
      <c r="ALC39" t="n">
        <v>0</v>
      </c>
      <c r="ALD39" t="n">
        <v>0</v>
      </c>
      <c r="ALE39" t="n">
        <v>0</v>
      </c>
      <c r="ALF39" t="n">
        <v>0</v>
      </c>
      <c r="ALG39" t="n">
        <v>0</v>
      </c>
      <c r="ALH39" t="n">
        <v>0</v>
      </c>
      <c r="ALI39" t="n">
        <v>0</v>
      </c>
      <c r="ALJ39" t="n">
        <v>0</v>
      </c>
      <c r="ALK39" t="n">
        <v>0</v>
      </c>
      <c r="ALL39" t="n">
        <v>0</v>
      </c>
      <c r="ALM39" t="n">
        <v>0</v>
      </c>
      <c r="ALN39" t="n">
        <v>0</v>
      </c>
      <c r="ALO39" t="n">
        <v>0</v>
      </c>
      <c r="ALP39" t="n">
        <v>0</v>
      </c>
      <c r="ALQ39" t="n">
        <v>0</v>
      </c>
      <c r="ALR39" t="n">
        <v>0</v>
      </c>
      <c r="ALS39" t="n">
        <v>0</v>
      </c>
      <c r="ALT39" t="n">
        <v>0</v>
      </c>
      <c r="ALU39" t="n">
        <v>0</v>
      </c>
      <c r="ALV39" t="n">
        <v>0</v>
      </c>
      <c r="ALW39" t="n">
        <v>0</v>
      </c>
      <c r="ALX39" t="n">
        <v>0</v>
      </c>
      <c r="ALY39" t="n">
        <v>0</v>
      </c>
      <c r="ALZ39" t="n">
        <v>0</v>
      </c>
      <c r="AMA39" t="n">
        <v>0</v>
      </c>
      <c r="AMB39" t="n">
        <v>0</v>
      </c>
      <c r="AMC39" t="n">
        <v>0</v>
      </c>
      <c r="AMD39" t="n">
        <v>0</v>
      </c>
      <c r="AME39" t="n">
        <v>0</v>
      </c>
      <c r="AMF39" t="n">
        <v>0</v>
      </c>
      <c r="AMG39" t="n">
        <v>0</v>
      </c>
      <c r="AMH39" t="n">
        <v>0</v>
      </c>
      <c r="AMI39" t="n">
        <v>0</v>
      </c>
      <c r="AMJ39" t="n">
        <v>0</v>
      </c>
      <c r="AMK39" t="n">
        <v>0</v>
      </c>
      <c r="AML39" t="n">
        <v>0</v>
      </c>
      <c r="AMM39" t="n">
        <v>0</v>
      </c>
      <c r="AMN39" t="n">
        <v>0</v>
      </c>
      <c r="AMO39" t="n">
        <v>0</v>
      </c>
      <c r="AMP39" t="n">
        <v>0</v>
      </c>
      <c r="AMQ39" t="n">
        <v>0</v>
      </c>
      <c r="AMR39" t="n">
        <v>0</v>
      </c>
      <c r="AMS39" t="n">
        <v>0</v>
      </c>
      <c r="AMT39" t="n">
        <v>0</v>
      </c>
      <c r="AMU39" t="n">
        <v>0</v>
      </c>
      <c r="AMV39" t="n">
        <v>0</v>
      </c>
      <c r="AMW39" t="n">
        <v>0</v>
      </c>
      <c r="AMX39" t="n">
        <v>0</v>
      </c>
      <c r="AMY39" t="n">
        <v>0</v>
      </c>
      <c r="AMZ39" t="n">
        <v>0</v>
      </c>
      <c r="ANA39" t="n">
        <v>0</v>
      </c>
      <c r="ANB39" t="n">
        <v>0</v>
      </c>
      <c r="ANC39" t="n">
        <v>0</v>
      </c>
      <c r="AND39" t="n">
        <v>0</v>
      </c>
      <c r="ANE39" t="n">
        <v>0</v>
      </c>
      <c r="ANF39" t="n">
        <v>0</v>
      </c>
      <c r="ANG39" t="n">
        <v>0</v>
      </c>
      <c r="ANH39" t="n">
        <v>0</v>
      </c>
      <c r="ANI39" t="n">
        <v>0</v>
      </c>
      <c r="ANJ39" t="n">
        <v>0</v>
      </c>
      <c r="ANK39" t="n">
        <v>0</v>
      </c>
      <c r="ANL39" t="n">
        <v>0</v>
      </c>
      <c r="ANM39" t="n">
        <v>0</v>
      </c>
      <c r="ANN39" t="n">
        <v>0</v>
      </c>
      <c r="ANO39" t="n">
        <v>0</v>
      </c>
      <c r="ANP39" t="n">
        <v>0</v>
      </c>
      <c r="ANQ39" t="n">
        <v>0</v>
      </c>
      <c r="ANR39" t="n">
        <v>0</v>
      </c>
      <c r="ANS39" t="n">
        <v>0</v>
      </c>
      <c r="ANT39" t="n">
        <v>0</v>
      </c>
      <c r="ANU39" t="n">
        <v>0</v>
      </c>
      <c r="ANV39" t="n">
        <v>0</v>
      </c>
      <c r="ANW39" t="n">
        <v>0</v>
      </c>
      <c r="ANX39" t="n">
        <v>0</v>
      </c>
      <c r="ANY39" t="n">
        <v>0</v>
      </c>
      <c r="ANZ39" t="n">
        <v>0</v>
      </c>
      <c r="AOA39" t="n">
        <v>0</v>
      </c>
      <c r="AOB39" t="n">
        <v>0</v>
      </c>
      <c r="AOC39" t="n">
        <v>0</v>
      </c>
      <c r="AOD39" t="n">
        <v>0</v>
      </c>
      <c r="AOE39" t="n">
        <v>0</v>
      </c>
      <c r="AOF39" t="n">
        <v>0</v>
      </c>
      <c r="AOG39" t="n">
        <v>0</v>
      </c>
      <c r="AOH39" t="n">
        <v>0</v>
      </c>
      <c r="AOI39" t="n">
        <v>0</v>
      </c>
      <c r="AOJ39" t="n">
        <v>0</v>
      </c>
      <c r="AOK39" t="n">
        <v>0</v>
      </c>
      <c r="AOL39" t="n">
        <v>0</v>
      </c>
      <c r="AOM39" t="n">
        <v>0</v>
      </c>
      <c r="AON39" t="n">
        <v>0</v>
      </c>
      <c r="AOO39" t="n">
        <v>0</v>
      </c>
      <c r="AOP39" t="n">
        <v>0</v>
      </c>
      <c r="AOQ39" t="n">
        <v>0</v>
      </c>
      <c r="AOR39" t="n">
        <v>0</v>
      </c>
      <c r="AOS39" t="n">
        <v>0</v>
      </c>
      <c r="AOT39" t="n">
        <v>0</v>
      </c>
      <c r="AOU39" t="n">
        <v>0</v>
      </c>
      <c r="AOV39" t="n">
        <v>0</v>
      </c>
      <c r="AOW39" t="n">
        <v>0</v>
      </c>
      <c r="AOX39" t="n">
        <v>0</v>
      </c>
      <c r="AOY39" t="n">
        <v>0</v>
      </c>
      <c r="AOZ39" t="n">
        <v>0</v>
      </c>
      <c r="APA39" t="n">
        <v>0</v>
      </c>
      <c r="APB39" t="n">
        <v>0</v>
      </c>
      <c r="APC39" t="n">
        <v>0</v>
      </c>
      <c r="APD39" t="n">
        <v>0</v>
      </c>
      <c r="APE39" t="n">
        <v>0</v>
      </c>
      <c r="APF39" t="n">
        <v>0</v>
      </c>
      <c r="APG39" t="n">
        <v>0</v>
      </c>
      <c r="APH39" t="n">
        <v>0</v>
      </c>
      <c r="API39" t="n">
        <v>0</v>
      </c>
      <c r="APJ39" t="n">
        <v>0</v>
      </c>
      <c r="APK39" t="n">
        <v>0</v>
      </c>
      <c r="APL39" t="n">
        <v>0</v>
      </c>
      <c r="APM39" t="n">
        <v>0</v>
      </c>
      <c r="APN39" t="n">
        <v>0</v>
      </c>
      <c r="APO39" t="n">
        <v>0</v>
      </c>
      <c r="APP39" t="n">
        <v>0</v>
      </c>
      <c r="APQ39" t="n">
        <v>0</v>
      </c>
      <c r="APR39" t="n">
        <v>0</v>
      </c>
      <c r="APS39" t="n">
        <v>0</v>
      </c>
      <c r="APT39" t="n">
        <v>0</v>
      </c>
      <c r="APU39" t="n">
        <v>0</v>
      </c>
      <c r="APV39" t="n">
        <v>0</v>
      </c>
      <c r="APW39" t="n">
        <v>0</v>
      </c>
      <c r="APX39" t="n">
        <v>0</v>
      </c>
      <c r="APY39" t="n">
        <v>0</v>
      </c>
      <c r="APZ39" t="n">
        <v>0</v>
      </c>
      <c r="AQA39" t="n">
        <v>0</v>
      </c>
      <c r="AQB39" t="n">
        <v>0</v>
      </c>
      <c r="AQC39" t="n">
        <v>0</v>
      </c>
      <c r="AQD39" t="n">
        <v>0</v>
      </c>
      <c r="AQE39" t="n">
        <v>0</v>
      </c>
      <c r="AQF39" t="n">
        <v>0</v>
      </c>
      <c r="AQG39" t="n">
        <v>0</v>
      </c>
      <c r="AQH39" t="n">
        <v>0</v>
      </c>
      <c r="AQI39" t="n">
        <v>0</v>
      </c>
      <c r="AQJ39" t="n">
        <v>0</v>
      </c>
      <c r="AQK39" t="n">
        <v>0</v>
      </c>
      <c r="AQL39" t="n">
        <v>0</v>
      </c>
      <c r="AQM39" t="n">
        <v>0</v>
      </c>
      <c r="AQN39" t="n">
        <v>0</v>
      </c>
      <c r="AQO39" t="n">
        <v>0</v>
      </c>
      <c r="AQP39" t="n">
        <v>0</v>
      </c>
      <c r="AQQ39" t="n">
        <v>0</v>
      </c>
      <c r="AQR39" t="n">
        <v>0</v>
      </c>
      <c r="AQS39" t="n">
        <v>0</v>
      </c>
      <c r="AQT39" t="n">
        <v>0</v>
      </c>
      <c r="AQU39" t="n">
        <v>0</v>
      </c>
      <c r="AQV39" t="n">
        <v>0</v>
      </c>
      <c r="AQW39" t="n">
        <v>0</v>
      </c>
      <c r="AQX39" t="n">
        <v>0</v>
      </c>
      <c r="AQY39" t="n">
        <v>0</v>
      </c>
      <c r="AQZ39" t="n">
        <v>0</v>
      </c>
      <c r="ARA39" t="n">
        <v>0</v>
      </c>
      <c r="ARB39" t="n">
        <v>0</v>
      </c>
      <c r="ARC39" t="n">
        <v>0</v>
      </c>
      <c r="ARD39" t="n">
        <v>0</v>
      </c>
      <c r="ARE39" t="n">
        <v>0</v>
      </c>
      <c r="ARF39" t="n">
        <v>0</v>
      </c>
      <c r="ARG39" t="n">
        <v>0</v>
      </c>
      <c r="ARH39" t="n">
        <v>0</v>
      </c>
      <c r="ARI39" t="n">
        <v>0</v>
      </c>
      <c r="ARJ39" t="n">
        <v>0</v>
      </c>
      <c r="ARK39" t="n">
        <v>0</v>
      </c>
      <c r="ARL39" t="n">
        <v>0</v>
      </c>
      <c r="ARM39" t="n">
        <v>0</v>
      </c>
      <c r="ARN39" t="n">
        <v>0</v>
      </c>
      <c r="ARO39" t="n">
        <v>0</v>
      </c>
      <c r="ARP39" t="n">
        <v>0</v>
      </c>
      <c r="ARQ39" t="n">
        <v>0</v>
      </c>
      <c r="ARR39" t="n">
        <v>0</v>
      </c>
      <c r="ARS39" t="n">
        <v>0</v>
      </c>
      <c r="ART39" t="n">
        <v>0</v>
      </c>
      <c r="ARU39" t="n">
        <v>0</v>
      </c>
      <c r="ARV39" t="n">
        <v>0</v>
      </c>
      <c r="ARW39" t="n">
        <v>0</v>
      </c>
      <c r="ARX39" t="n">
        <v>0</v>
      </c>
      <c r="ARY39" t="n">
        <v>0</v>
      </c>
      <c r="ARZ39" t="n">
        <v>0</v>
      </c>
      <c r="ASA39" t="n">
        <v>0</v>
      </c>
      <c r="ASB39" t="n">
        <v>0</v>
      </c>
      <c r="ASC39" t="n">
        <v>0</v>
      </c>
      <c r="ASD39" t="n">
        <v>0</v>
      </c>
      <c r="ASE39" t="n">
        <v>0</v>
      </c>
      <c r="ASF39" t="n">
        <v>0</v>
      </c>
      <c r="ASG39" t="n">
        <v>0</v>
      </c>
      <c r="ASH39" t="n">
        <v>0</v>
      </c>
      <c r="ASI39" t="n">
        <v>0</v>
      </c>
      <c r="ASJ39" t="n">
        <v>0</v>
      </c>
      <c r="ASK39" t="n">
        <v>0</v>
      </c>
      <c r="ASL39" t="n">
        <v>0</v>
      </c>
      <c r="ASM39" t="n">
        <v>0</v>
      </c>
      <c r="ASN39" t="n">
        <v>0</v>
      </c>
      <c r="ASO39" t="n">
        <v>0</v>
      </c>
      <c r="ASP39" t="n">
        <v>0</v>
      </c>
      <c r="ASQ39" t="n">
        <v>0</v>
      </c>
      <c r="ASR39" t="n">
        <v>0</v>
      </c>
      <c r="ASS39" t="n">
        <v>0</v>
      </c>
      <c r="AST39" t="n">
        <v>0</v>
      </c>
      <c r="ASU39" t="n">
        <v>0</v>
      </c>
      <c r="ASV39" t="n">
        <v>0</v>
      </c>
      <c r="ASW39" t="n">
        <v>0</v>
      </c>
      <c r="ASX39" t="n">
        <v>0</v>
      </c>
      <c r="ASY39" t="n">
        <v>0</v>
      </c>
      <c r="ASZ39" t="n">
        <v>0</v>
      </c>
      <c r="ATA39" t="n">
        <v>0</v>
      </c>
      <c r="ATB39" t="n">
        <v>0</v>
      </c>
      <c r="ATC39" t="n">
        <v>0</v>
      </c>
      <c r="ATD39" t="n">
        <v>0</v>
      </c>
      <c r="ATE39" t="n">
        <v>0</v>
      </c>
      <c r="ATF39" t="n">
        <v>0</v>
      </c>
      <c r="ATG39" t="n">
        <v>0</v>
      </c>
      <c r="ATH39" t="n">
        <v>0</v>
      </c>
      <c r="ATI39" t="n">
        <v>0</v>
      </c>
      <c r="ATJ39" t="n">
        <v>0</v>
      </c>
      <c r="ATK39" t="n">
        <v>0</v>
      </c>
      <c r="ATL39" t="n">
        <v>0</v>
      </c>
      <c r="ATM39" t="n">
        <v>0</v>
      </c>
      <c r="ATN39" t="n">
        <v>0</v>
      </c>
      <c r="ATO39" t="n">
        <v>0</v>
      </c>
      <c r="ATP39" t="n">
        <v>0</v>
      </c>
      <c r="ATQ39" t="n">
        <v>0</v>
      </c>
      <c r="ATR39" t="n">
        <v>0</v>
      </c>
      <c r="ATS39" t="n">
        <v>0</v>
      </c>
      <c r="ATT39" t="n">
        <v>0</v>
      </c>
      <c r="ATU39" t="n">
        <v>0</v>
      </c>
      <c r="ATV39" t="n">
        <v>0</v>
      </c>
      <c r="ATW39" t="n">
        <v>0</v>
      </c>
      <c r="ATX39" t="n">
        <v>0</v>
      </c>
      <c r="ATY39" t="n">
        <v>0</v>
      </c>
      <c r="ATZ39" t="n">
        <v>0</v>
      </c>
      <c r="AUA39" t="n">
        <v>0</v>
      </c>
      <c r="AUB39" t="n">
        <v>0</v>
      </c>
      <c r="AUC39" t="n">
        <v>0</v>
      </c>
      <c r="AUD39" t="n">
        <v>0</v>
      </c>
      <c r="AUE39" t="n">
        <v>0</v>
      </c>
      <c r="AUF39" t="n">
        <v>0</v>
      </c>
      <c r="AUG39" t="n">
        <v>0</v>
      </c>
      <c r="AUH39" t="n">
        <v>0</v>
      </c>
      <c r="AUI39" t="n">
        <v>0</v>
      </c>
      <c r="AUJ39" t="n">
        <v>0</v>
      </c>
      <c r="AUK39" t="n">
        <v>0</v>
      </c>
      <c r="AUL39" t="n">
        <v>0</v>
      </c>
      <c r="AUM39" t="n">
        <v>0</v>
      </c>
      <c r="AUN39" t="n">
        <v>0</v>
      </c>
      <c r="AUO39" t="n">
        <v>0</v>
      </c>
      <c r="AUP39" t="n">
        <v>0</v>
      </c>
      <c r="AUQ39" t="n">
        <v>0</v>
      </c>
      <c r="AUR39" t="n">
        <v>0</v>
      </c>
      <c r="AUS39" t="n">
        <v>0</v>
      </c>
      <c r="AUT39" t="n">
        <v>0</v>
      </c>
      <c r="AUU39" t="n">
        <v>0</v>
      </c>
      <c r="AUV39" t="n">
        <v>0</v>
      </c>
      <c r="AUW39" t="n">
        <v>0</v>
      </c>
      <c r="AUX39" t="n">
        <v>0</v>
      </c>
      <c r="AUY39" t="n">
        <v>0</v>
      </c>
      <c r="AUZ39" t="n">
        <v>0</v>
      </c>
      <c r="AVA39" t="n">
        <v>0</v>
      </c>
      <c r="AVB39" t="n">
        <v>0</v>
      </c>
      <c r="AVC39" t="n">
        <v>0</v>
      </c>
      <c r="AVD39" t="n">
        <v>0</v>
      </c>
      <c r="AVE39" t="n">
        <v>0</v>
      </c>
      <c r="AVF39" t="n">
        <v>0</v>
      </c>
      <c r="AVG39" t="n">
        <v>0</v>
      </c>
      <c r="AVH39" t="n">
        <v>0</v>
      </c>
      <c r="AVI39" t="n">
        <v>0</v>
      </c>
      <c r="AVJ39" t="n">
        <v>0</v>
      </c>
      <c r="AVK39" t="n">
        <v>0</v>
      </c>
      <c r="AVL39" t="n">
        <v>0</v>
      </c>
      <c r="AVM39" t="n">
        <v>0</v>
      </c>
      <c r="AVN39" t="n">
        <v>0</v>
      </c>
      <c r="AVO39" t="n">
        <v>0</v>
      </c>
      <c r="AVP39" t="n">
        <v>0</v>
      </c>
      <c r="AVQ39" t="n">
        <v>0</v>
      </c>
      <c r="AVR39" t="n">
        <v>0</v>
      </c>
      <c r="AVS39" t="n">
        <v>0</v>
      </c>
      <c r="AVT39" t="n">
        <v>0</v>
      </c>
      <c r="AVU39" t="n">
        <v>0</v>
      </c>
      <c r="AVV39" t="n">
        <v>0</v>
      </c>
      <c r="AVW39" t="n">
        <v>0</v>
      </c>
      <c r="AVX39" t="n">
        <v>0</v>
      </c>
      <c r="AVY39" t="n">
        <v>0</v>
      </c>
      <c r="AVZ39" t="n">
        <v>0</v>
      </c>
      <c r="AWA39" t="n">
        <v>0</v>
      </c>
      <c r="AWB39" t="n">
        <v>0</v>
      </c>
      <c r="AWC39" t="n">
        <v>0</v>
      </c>
      <c r="AWD39" t="n">
        <v>0</v>
      </c>
      <c r="AWE39" t="n">
        <v>0</v>
      </c>
      <c r="AWF39" t="n">
        <v>0</v>
      </c>
      <c r="AWG39" t="n">
        <v>0</v>
      </c>
      <c r="AWH39" t="n">
        <v>0</v>
      </c>
      <c r="AWI39" t="n">
        <v>0</v>
      </c>
      <c r="AWJ39" t="n">
        <v>0</v>
      </c>
      <c r="AWK39" t="n">
        <v>0</v>
      </c>
      <c r="AWL39" t="n">
        <v>0</v>
      </c>
      <c r="AWM39" t="n">
        <v>0</v>
      </c>
      <c r="AWN39" t="n">
        <v>0</v>
      </c>
      <c r="AWO39" t="n">
        <v>0</v>
      </c>
      <c r="AWP39" t="n">
        <v>0</v>
      </c>
      <c r="AWQ39" t="n">
        <v>0</v>
      </c>
      <c r="AWR39" t="n">
        <v>0</v>
      </c>
      <c r="AWS39" t="n">
        <v>0</v>
      </c>
      <c r="AWT39" t="n">
        <v>0</v>
      </c>
      <c r="AWU39" t="n">
        <v>0</v>
      </c>
      <c r="AWV39" t="n">
        <v>0</v>
      </c>
      <c r="AWW39" t="n">
        <v>0</v>
      </c>
      <c r="AWX39" t="n">
        <v>0</v>
      </c>
      <c r="AWY39" t="n">
        <v>0</v>
      </c>
      <c r="AWZ39" t="n">
        <v>0</v>
      </c>
      <c r="AXA39" t="n">
        <v>0</v>
      </c>
      <c r="AXB39" t="n">
        <v>0</v>
      </c>
      <c r="AXC39" t="n">
        <v>0</v>
      </c>
      <c r="AXD39" t="n">
        <v>0</v>
      </c>
      <c r="AXE39" t="n">
        <v>0</v>
      </c>
      <c r="AXF39" t="n">
        <v>0</v>
      </c>
      <c r="AXG39" t="n">
        <v>0</v>
      </c>
      <c r="AXH39" t="n">
        <v>0</v>
      </c>
      <c r="AXI39" t="n">
        <v>0</v>
      </c>
      <c r="AXJ39" t="n">
        <v>0</v>
      </c>
      <c r="AXK39" t="n">
        <v>0</v>
      </c>
      <c r="AXL39" t="n">
        <v>0</v>
      </c>
      <c r="AXM39" t="n">
        <v>0</v>
      </c>
      <c r="AXN39" t="n">
        <v>0</v>
      </c>
      <c r="AXO39" t="n">
        <v>0</v>
      </c>
      <c r="AXP39" t="n">
        <v>0</v>
      </c>
      <c r="AXQ39" t="n">
        <v>0</v>
      </c>
      <c r="AXR39" t="n">
        <v>0</v>
      </c>
      <c r="AXS39" t="n">
        <v>0</v>
      </c>
      <c r="AXT39" t="n">
        <v>0</v>
      </c>
      <c r="AXU39" t="n">
        <v>0</v>
      </c>
      <c r="AXV39" t="n">
        <v>0</v>
      </c>
      <c r="AXW39" t="n">
        <v>0</v>
      </c>
      <c r="AXX39" t="n">
        <v>0</v>
      </c>
      <c r="AXY39" t="n">
        <v>0</v>
      </c>
      <c r="AXZ39" t="n">
        <v>0</v>
      </c>
      <c r="AYA39" t="n">
        <v>0</v>
      </c>
      <c r="AYB39" t="n">
        <v>0</v>
      </c>
      <c r="AYC39" t="n">
        <v>0</v>
      </c>
      <c r="AYD39" t="n">
        <v>0</v>
      </c>
      <c r="AYE39" t="n">
        <v>0</v>
      </c>
      <c r="AYF39" t="n">
        <v>0</v>
      </c>
      <c r="AYG39" t="n">
        <v>0</v>
      </c>
      <c r="AYH39" t="n">
        <v>0</v>
      </c>
      <c r="AYI39" t="n">
        <v>0</v>
      </c>
      <c r="AYJ39" t="n">
        <v>0</v>
      </c>
      <c r="AYK39" t="n">
        <v>0</v>
      </c>
      <c r="AYL39" t="n">
        <v>0</v>
      </c>
      <c r="AYM39" t="n">
        <v>0</v>
      </c>
      <c r="AYN39" t="n">
        <v>0</v>
      </c>
      <c r="AYO39" t="n">
        <v>0</v>
      </c>
      <c r="AYP39" t="n">
        <v>0</v>
      </c>
      <c r="AYQ39" t="n">
        <v>0</v>
      </c>
      <c r="AYR39" t="n">
        <v>0</v>
      </c>
      <c r="AYS39" t="n">
        <v>0</v>
      </c>
      <c r="AYT39" t="n">
        <v>0</v>
      </c>
      <c r="AYU39" t="n">
        <v>0</v>
      </c>
      <c r="AYV39" t="n">
        <v>0</v>
      </c>
      <c r="AYW39" t="n">
        <v>0</v>
      </c>
      <c r="AYX39" t="n">
        <v>0</v>
      </c>
      <c r="AYY39" t="n">
        <v>0</v>
      </c>
      <c r="AYZ39" t="n">
        <v>0</v>
      </c>
      <c r="AZA39" t="n">
        <v>0</v>
      </c>
      <c r="AZB39" t="n">
        <v>0</v>
      </c>
      <c r="AZC39" t="n">
        <v>0</v>
      </c>
      <c r="AZD39" t="n">
        <v>0</v>
      </c>
      <c r="AZE39" t="n">
        <v>0</v>
      </c>
      <c r="AZF39" t="n">
        <v>0</v>
      </c>
      <c r="AZG39" t="n">
        <v>0</v>
      </c>
      <c r="AZH39" t="n">
        <v>0</v>
      </c>
      <c r="AZI39" t="n">
        <v>0</v>
      </c>
      <c r="AZJ39" t="n">
        <v>0</v>
      </c>
      <c r="AZK39" t="n">
        <v>0</v>
      </c>
      <c r="AZL39" t="n">
        <v>0</v>
      </c>
      <c r="AZM39" t="n">
        <v>0</v>
      </c>
      <c r="AZN39" t="n">
        <v>0</v>
      </c>
      <c r="AZO39" t="n">
        <v>0</v>
      </c>
      <c r="AZP39" t="n">
        <v>0</v>
      </c>
      <c r="AZQ39" t="n">
        <v>0</v>
      </c>
      <c r="AZR39" t="n">
        <v>0</v>
      </c>
      <c r="AZS39" t="n">
        <v>0</v>
      </c>
      <c r="AZT39" t="n">
        <v>0</v>
      </c>
      <c r="AZU39" t="n">
        <v>0</v>
      </c>
      <c r="AZV39" t="n">
        <v>0</v>
      </c>
      <c r="AZW39" t="n">
        <v>0</v>
      </c>
      <c r="AZX39" t="n">
        <v>0</v>
      </c>
      <c r="AZY39" t="n">
        <v>0</v>
      </c>
      <c r="AZZ39" t="n">
        <v>0</v>
      </c>
      <c r="BAA39" t="n">
        <v>0</v>
      </c>
      <c r="BAB39" t="n">
        <v>0</v>
      </c>
      <c r="BAC39" t="n">
        <v>0</v>
      </c>
      <c r="BAD39" t="n">
        <v>0</v>
      </c>
      <c r="BAE39" t="n">
        <v>0</v>
      </c>
      <c r="BAF39" t="n">
        <v>0</v>
      </c>
      <c r="BAG39" t="n">
        <v>0</v>
      </c>
      <c r="BAH39" t="n">
        <v>0</v>
      </c>
      <c r="BAI39" t="n">
        <v>0</v>
      </c>
      <c r="BAJ39" t="n">
        <v>0</v>
      </c>
      <c r="BAK39" t="n">
        <v>0</v>
      </c>
      <c r="BAL39" t="n">
        <v>0</v>
      </c>
      <c r="BAM39" t="n">
        <v>0</v>
      </c>
      <c r="BAN39" t="n">
        <v>0</v>
      </c>
      <c r="BAO39" t="n">
        <v>0</v>
      </c>
      <c r="BAP39" t="n">
        <v>0</v>
      </c>
      <c r="BAQ39" t="n">
        <v>0</v>
      </c>
      <c r="BAR39" t="n">
        <v>0</v>
      </c>
      <c r="BAS39" t="n">
        <v>0</v>
      </c>
      <c r="BAT39" t="n">
        <v>0</v>
      </c>
      <c r="BAU39" t="n">
        <v>0</v>
      </c>
      <c r="BAV39" t="n">
        <v>0</v>
      </c>
      <c r="BAW39" t="n">
        <v>0</v>
      </c>
      <c r="BAX39" t="n">
        <v>0</v>
      </c>
      <c r="BAY39" t="n">
        <v>0</v>
      </c>
      <c r="BAZ39" t="n">
        <v>0</v>
      </c>
      <c r="BBA39" t="n">
        <v>0</v>
      </c>
      <c r="BBB39" t="n">
        <v>0</v>
      </c>
      <c r="BBC39" t="n">
        <v>0</v>
      </c>
      <c r="BBD39" t="n">
        <v>0</v>
      </c>
      <c r="BBE39" t="n">
        <v>0</v>
      </c>
      <c r="BBF39" t="n">
        <v>0</v>
      </c>
      <c r="BBG39" t="n">
        <v>0</v>
      </c>
      <c r="BBH39" t="n">
        <v>0</v>
      </c>
      <c r="BBI39" t="n">
        <v>0</v>
      </c>
      <c r="BBJ39" t="n">
        <v>0</v>
      </c>
      <c r="BBK39" t="n">
        <v>0</v>
      </c>
      <c r="BBL39" t="n">
        <v>0</v>
      </c>
      <c r="BBM39" t="n">
        <v>0</v>
      </c>
      <c r="BBN39" t="n">
        <v>0</v>
      </c>
      <c r="BBO39" t="n">
        <v>0</v>
      </c>
      <c r="BBP39" t="n">
        <v>0</v>
      </c>
      <c r="BBQ39" t="n">
        <v>0</v>
      </c>
      <c r="BBR39" t="n">
        <v>0</v>
      </c>
      <c r="BBS39" t="n">
        <v>0</v>
      </c>
      <c r="BBT39" t="n">
        <v>0</v>
      </c>
      <c r="BBU39" t="n">
        <v>0</v>
      </c>
      <c r="BBV39" t="n">
        <v>0</v>
      </c>
      <c r="BBW39" t="n">
        <v>0</v>
      </c>
      <c r="BBX39" t="n">
        <v>0</v>
      </c>
      <c r="BBY39" t="n">
        <v>0</v>
      </c>
      <c r="BBZ39" t="n">
        <v>0</v>
      </c>
      <c r="BCA39" t="n">
        <v>0</v>
      </c>
      <c r="BCB39" t="n">
        <v>0</v>
      </c>
      <c r="BCC39" t="n">
        <v>0</v>
      </c>
      <c r="BCD39" t="n">
        <v>0</v>
      </c>
      <c r="BCE39" t="n">
        <v>0</v>
      </c>
      <c r="BCF39" t="n">
        <v>0</v>
      </c>
      <c r="BCG39" t="n">
        <v>0</v>
      </c>
      <c r="BCH39" t="n">
        <v>0</v>
      </c>
      <c r="BCI39" t="n">
        <v>0</v>
      </c>
      <c r="BCJ39" t="n">
        <v>0</v>
      </c>
      <c r="BCK39" t="n">
        <v>0</v>
      </c>
      <c r="BCL39" t="n">
        <v>0</v>
      </c>
      <c r="BCM39" t="n">
        <v>0</v>
      </c>
      <c r="BCN39" t="n">
        <v>0</v>
      </c>
      <c r="BCO39" t="n">
        <v>0</v>
      </c>
      <c r="BCP39" t="n">
        <v>0</v>
      </c>
      <c r="BCQ39" t="n">
        <v>0</v>
      </c>
      <c r="BCR39" t="n">
        <v>0</v>
      </c>
      <c r="BCS39" t="n">
        <v>0</v>
      </c>
      <c r="BCT39" t="n">
        <v>0</v>
      </c>
      <c r="BCU39" t="n">
        <v>0</v>
      </c>
      <c r="BCV39" t="n">
        <v>0</v>
      </c>
      <c r="BCW39" t="n">
        <v>0</v>
      </c>
      <c r="BCX39" t="n">
        <v>0</v>
      </c>
      <c r="BCY39" t="n">
        <v>0</v>
      </c>
      <c r="BCZ39" t="n">
        <v>0</v>
      </c>
      <c r="BDA39" t="n">
        <v>0</v>
      </c>
      <c r="BDB39" t="n">
        <v>0</v>
      </c>
      <c r="BDC39" t="n">
        <v>0</v>
      </c>
      <c r="BDD39" t="n">
        <v>0</v>
      </c>
      <c r="BDE39" t="n">
        <v>0</v>
      </c>
      <c r="BDF39" t="n">
        <v>0</v>
      </c>
      <c r="BDG39" t="n">
        <v>0</v>
      </c>
      <c r="BDH39" t="n">
        <v>0</v>
      </c>
      <c r="BDI39" t="n">
        <v>0</v>
      </c>
      <c r="BDJ39" t="n">
        <v>0</v>
      </c>
      <c r="BDK39" t="n">
        <v>0</v>
      </c>
      <c r="BDL39" t="n">
        <v>0</v>
      </c>
      <c r="BDM39" t="n">
        <v>0</v>
      </c>
      <c r="BDN39" t="n">
        <v>0</v>
      </c>
      <c r="BDO39" t="n">
        <v>0</v>
      </c>
      <c r="BDP39" t="n">
        <v>0</v>
      </c>
      <c r="BDQ39" t="n">
        <v>0</v>
      </c>
      <c r="BDR39" t="n">
        <v>0</v>
      </c>
      <c r="BDS39" t="n">
        <v>0</v>
      </c>
      <c r="BDT39" t="n">
        <v>0</v>
      </c>
      <c r="BDU39" t="n">
        <v>0</v>
      </c>
      <c r="BDV39" t="n">
        <v>0</v>
      </c>
      <c r="BDW39" t="n">
        <v>0</v>
      </c>
      <c r="BDX39" t="n">
        <v>0</v>
      </c>
      <c r="BDY39" t="n">
        <v>0</v>
      </c>
      <c r="BDZ39" t="n">
        <v>0</v>
      </c>
      <c r="BEA39" t="n">
        <v>0</v>
      </c>
      <c r="BEB39" t="n">
        <v>0</v>
      </c>
      <c r="BEC39" t="n">
        <v>0</v>
      </c>
      <c r="BED39" t="n">
        <v>0</v>
      </c>
      <c r="BEE39" t="n">
        <v>0</v>
      </c>
      <c r="BEF39" t="n">
        <v>0</v>
      </c>
      <c r="BEG39" t="n">
        <v>0</v>
      </c>
      <c r="BEH39" t="n">
        <v>0</v>
      </c>
      <c r="BEI39" t="n">
        <v>0</v>
      </c>
      <c r="BEJ39" t="n">
        <v>0</v>
      </c>
      <c r="BEK39" t="n">
        <v>0</v>
      </c>
      <c r="BEL39" t="n">
        <v>0</v>
      </c>
      <c r="BEM39" t="n">
        <v>0</v>
      </c>
      <c r="BEN39" t="n">
        <v>0</v>
      </c>
      <c r="BEO39" t="n">
        <v>0</v>
      </c>
      <c r="BEP39" t="n">
        <v>0</v>
      </c>
      <c r="BEQ39" t="n">
        <v>0</v>
      </c>
      <c r="BER39" t="n">
        <v>0</v>
      </c>
      <c r="BES39" t="n">
        <v>0</v>
      </c>
      <c r="BET39" t="n">
        <v>0</v>
      </c>
      <c r="BEU39" t="n">
        <v>0</v>
      </c>
      <c r="BEV39" t="n">
        <v>0</v>
      </c>
      <c r="BEW39" t="n">
        <v>0</v>
      </c>
      <c r="BEX39" t="n">
        <v>0</v>
      </c>
      <c r="BEY39" t="n">
        <v>0</v>
      </c>
      <c r="BEZ39" t="n">
        <v>0</v>
      </c>
      <c r="BFA39" t="n">
        <v>0</v>
      </c>
      <c r="BFB39" t="n">
        <v>0</v>
      </c>
      <c r="BFC39" t="n">
        <v>0</v>
      </c>
      <c r="BFD39" t="n">
        <v>0</v>
      </c>
      <c r="BFE39" t="n">
        <v>0</v>
      </c>
      <c r="BFF39" t="n">
        <v>0</v>
      </c>
      <c r="BFG39" t="n">
        <v>0</v>
      </c>
      <c r="BFH39" t="n">
        <v>0</v>
      </c>
      <c r="BFI39" t="n">
        <v>0</v>
      </c>
      <c r="BFJ39" t="n">
        <v>0</v>
      </c>
      <c r="BFK39" t="n">
        <v>0</v>
      </c>
      <c r="BFL39" t="n">
        <v>0</v>
      </c>
      <c r="BFM39" t="n">
        <v>0</v>
      </c>
      <c r="BFN39" t="n">
        <v>0</v>
      </c>
      <c r="BFO39" t="n">
        <v>0</v>
      </c>
      <c r="BFP39" t="n">
        <v>0</v>
      </c>
      <c r="BFQ39" t="n">
        <v>0</v>
      </c>
      <c r="BFR39" t="n">
        <v>0</v>
      </c>
      <c r="BFS39" t="n">
        <v>0</v>
      </c>
      <c r="BFT39" t="n">
        <v>0</v>
      </c>
      <c r="BFU39" t="n">
        <v>0</v>
      </c>
      <c r="BFV39" t="n">
        <v>0</v>
      </c>
      <c r="BFW39" t="n">
        <v>0</v>
      </c>
      <c r="BFX39" t="n">
        <v>0</v>
      </c>
      <c r="BFY39" t="n">
        <v>0</v>
      </c>
      <c r="BFZ39" t="n">
        <v>0</v>
      </c>
      <c r="BGA39" t="n">
        <v>0</v>
      </c>
      <c r="BGB39" t="n">
        <v>0</v>
      </c>
      <c r="BGC39" t="n">
        <v>0</v>
      </c>
      <c r="BGD39" t="n">
        <v>0</v>
      </c>
      <c r="BGE39" t="n">
        <v>0</v>
      </c>
      <c r="BGF39" t="n">
        <v>0</v>
      </c>
      <c r="BGG39" t="n">
        <v>0</v>
      </c>
      <c r="BGH39" t="n">
        <v>0</v>
      </c>
      <c r="BGI39" t="n">
        <v>0</v>
      </c>
      <c r="BGJ39" t="n">
        <v>0</v>
      </c>
      <c r="BGK39" t="n">
        <v>0</v>
      </c>
      <c r="BGL39" t="n">
        <v>0</v>
      </c>
      <c r="BGM39" t="n">
        <v>0</v>
      </c>
      <c r="BGN39" t="n">
        <v>0</v>
      </c>
      <c r="BGO39" t="n">
        <v>0</v>
      </c>
      <c r="BGP39" t="n">
        <v>0</v>
      </c>
      <c r="BGQ39" t="n">
        <v>0</v>
      </c>
      <c r="BGR39" t="n">
        <v>0</v>
      </c>
      <c r="BGS39" t="n">
        <v>0</v>
      </c>
      <c r="BGT39" t="n">
        <v>0</v>
      </c>
      <c r="BGU39" t="n">
        <v>0</v>
      </c>
      <c r="BGV39" t="n">
        <v>0</v>
      </c>
      <c r="BGW39" t="n">
        <v>0</v>
      </c>
      <c r="BGX39" t="n">
        <v>0</v>
      </c>
      <c r="BGY39" t="n">
        <v>0</v>
      </c>
      <c r="BGZ39" t="n">
        <v>0</v>
      </c>
      <c r="BHA39" t="n">
        <v>0</v>
      </c>
      <c r="BHB39" t="n">
        <v>0</v>
      </c>
      <c r="BHC39" t="n">
        <v>0</v>
      </c>
      <c r="BHD39" t="n">
        <v>0</v>
      </c>
      <c r="BHE39" t="n">
        <v>0</v>
      </c>
      <c r="BHF39" t="n">
        <v>0</v>
      </c>
      <c r="BHG39" t="n">
        <v>0</v>
      </c>
      <c r="BHH39" t="n">
        <v>0</v>
      </c>
      <c r="BHI39" t="n">
        <v>0</v>
      </c>
      <c r="BHJ39" t="n">
        <v>0</v>
      </c>
      <c r="BHK39" t="n">
        <v>0</v>
      </c>
      <c r="BHL39" t="n">
        <v>0</v>
      </c>
      <c r="BHM39" t="n">
        <v>0</v>
      </c>
      <c r="BHN39" t="n">
        <v>0</v>
      </c>
      <c r="BHO39" t="n">
        <v>0</v>
      </c>
      <c r="BHP39" t="n">
        <v>0</v>
      </c>
      <c r="BHQ39" t="n">
        <v>0</v>
      </c>
      <c r="BHR39" t="n">
        <v>0</v>
      </c>
      <c r="BHS39" t="n">
        <v>0</v>
      </c>
      <c r="BHT39" t="n">
        <v>0</v>
      </c>
      <c r="BHU39" t="n">
        <v>0</v>
      </c>
      <c r="BHV39" t="n">
        <v>0</v>
      </c>
      <c r="BHW39" t="n">
        <v>0</v>
      </c>
      <c r="BHX39" t="n">
        <v>0</v>
      </c>
      <c r="BHY39" t="n">
        <v>0</v>
      </c>
      <c r="BHZ39" t="n">
        <v>0</v>
      </c>
      <c r="BIA39" t="n">
        <v>0</v>
      </c>
      <c r="BIB39" t="n">
        <v>0</v>
      </c>
      <c r="BIC39" t="n">
        <v>0</v>
      </c>
      <c r="BID39" t="n">
        <v>0</v>
      </c>
      <c r="BIE39" t="n">
        <v>0</v>
      </c>
      <c r="BIF39" t="n">
        <v>0</v>
      </c>
      <c r="BIG39" t="n">
        <v>0</v>
      </c>
      <c r="BIH39" t="n">
        <v>0</v>
      </c>
      <c r="BII39" t="n">
        <v>0</v>
      </c>
      <c r="BIJ39" t="n">
        <v>0</v>
      </c>
      <c r="BIK39" t="n">
        <v>0</v>
      </c>
      <c r="BIL39" t="n">
        <v>0</v>
      </c>
      <c r="BIM39" t="n">
        <v>0</v>
      </c>
      <c r="BIN39" t="n">
        <v>0</v>
      </c>
      <c r="BIO39" t="n">
        <v>0</v>
      </c>
      <c r="BIP39" t="n">
        <v>0</v>
      </c>
      <c r="BIQ39" t="n">
        <v>0</v>
      </c>
      <c r="BIR39" t="n">
        <v>0</v>
      </c>
      <c r="BIS39" t="n">
        <v>0</v>
      </c>
      <c r="BIT39" t="n">
        <v>0</v>
      </c>
      <c r="BIU39" t="n">
        <v>0</v>
      </c>
      <c r="BIV39" t="n">
        <v>0</v>
      </c>
      <c r="BIW39" t="n">
        <v>0</v>
      </c>
      <c r="BIX39" t="n">
        <v>0</v>
      </c>
      <c r="BIY39" t="n">
        <v>0</v>
      </c>
      <c r="BIZ39" t="n">
        <v>0</v>
      </c>
      <c r="BJA39" t="n">
        <v>0</v>
      </c>
      <c r="BJB39" t="n">
        <v>0</v>
      </c>
      <c r="BJC39" t="n">
        <v>0</v>
      </c>
      <c r="BJD39" t="n">
        <v>0</v>
      </c>
      <c r="BJE39" t="n">
        <v>0</v>
      </c>
      <c r="BJF39" t="n">
        <v>0</v>
      </c>
      <c r="BJG39" t="n">
        <v>0</v>
      </c>
      <c r="BJH39" t="n">
        <v>0</v>
      </c>
      <c r="BJI39" t="n">
        <v>0</v>
      </c>
      <c r="BJJ39" t="n">
        <v>0</v>
      </c>
      <c r="BJK39" t="n">
        <v>0</v>
      </c>
      <c r="BJL39" t="n">
        <v>0</v>
      </c>
      <c r="BJM39" t="n">
        <v>0</v>
      </c>
      <c r="BJN39" t="n">
        <v>0</v>
      </c>
      <c r="BJO39" t="n">
        <v>0</v>
      </c>
      <c r="BJP39" t="n">
        <v>0</v>
      </c>
      <c r="BJQ39" t="n">
        <v>0</v>
      </c>
      <c r="BJR39" t="n">
        <v>0</v>
      </c>
      <c r="BJS39" t="n">
        <v>0</v>
      </c>
      <c r="BJT39" t="n">
        <v>0</v>
      </c>
      <c r="BJU39" t="n">
        <v>0</v>
      </c>
      <c r="BJV39" t="n">
        <v>0</v>
      </c>
      <c r="BJW39" t="n">
        <v>0</v>
      </c>
      <c r="BJX39" t="n">
        <v>0</v>
      </c>
      <c r="BJY39" t="n">
        <v>0</v>
      </c>
      <c r="BJZ39" t="n">
        <v>0</v>
      </c>
      <c r="BKA39" t="n">
        <v>0</v>
      </c>
      <c r="BKB39" t="n">
        <v>0</v>
      </c>
      <c r="BKC39" t="n">
        <v>0</v>
      </c>
      <c r="BKD39" t="n">
        <v>0</v>
      </c>
      <c r="BKE39" t="n">
        <v>0</v>
      </c>
      <c r="BKF39" t="n">
        <v>0</v>
      </c>
      <c r="BKG39" t="n">
        <v>0</v>
      </c>
      <c r="BKH39" t="n">
        <v>0</v>
      </c>
      <c r="BKI39" t="n">
        <v>0</v>
      </c>
      <c r="BKJ39" t="n">
        <v>0</v>
      </c>
      <c r="BKK39" t="n">
        <v>0</v>
      </c>
      <c r="BKL39" t="n">
        <v>0</v>
      </c>
      <c r="BKM39" t="n">
        <v>0</v>
      </c>
      <c r="BKN39" t="n">
        <v>0</v>
      </c>
      <c r="BKO39" t="n">
        <v>0</v>
      </c>
      <c r="BKP39" t="n">
        <v>0</v>
      </c>
      <c r="BKQ39" t="n">
        <v>0</v>
      </c>
      <c r="BKR39" t="n">
        <v>0</v>
      </c>
      <c r="BKS39" t="n">
        <v>0</v>
      </c>
      <c r="BKT39" t="n">
        <v>0</v>
      </c>
      <c r="BKU39" t="n">
        <v>0</v>
      </c>
      <c r="BKV39" t="n">
        <v>0</v>
      </c>
      <c r="BKW39" t="n">
        <v>0</v>
      </c>
      <c r="BKX39" t="n">
        <v>0</v>
      </c>
      <c r="BKY39" t="n">
        <v>0</v>
      </c>
      <c r="BKZ39" t="n">
        <v>0</v>
      </c>
      <c r="BLA39" t="n">
        <v>0</v>
      </c>
      <c r="BLB39" t="n">
        <v>0</v>
      </c>
      <c r="BLC39" t="n">
        <v>0</v>
      </c>
      <c r="BLD39" t="n">
        <v>0</v>
      </c>
      <c r="BLE39" t="n">
        <v>0</v>
      </c>
      <c r="BLF39" t="n">
        <v>0</v>
      </c>
      <c r="BLG39" t="n">
        <v>0</v>
      </c>
      <c r="BLH39" t="n">
        <v>0</v>
      </c>
      <c r="BLI39" t="n">
        <v>0</v>
      </c>
      <c r="BLJ39" t="n">
        <v>0</v>
      </c>
      <c r="BLK39" t="n">
        <v>0</v>
      </c>
      <c r="BLL39" t="n">
        <v>0</v>
      </c>
      <c r="BLM39" t="n">
        <v>0</v>
      </c>
      <c r="BLN39" t="n">
        <v>0</v>
      </c>
      <c r="BLO39" t="n">
        <v>0</v>
      </c>
      <c r="BLP39" t="n">
        <v>0</v>
      </c>
      <c r="BLQ39" t="n">
        <v>0</v>
      </c>
      <c r="BLR39" t="n">
        <v>0</v>
      </c>
      <c r="BLS39" t="n">
        <v>0</v>
      </c>
      <c r="BLT39" t="n">
        <v>0</v>
      </c>
      <c r="BLU39" t="n">
        <v>0</v>
      </c>
      <c r="BLV39" t="n">
        <v>0</v>
      </c>
      <c r="BLW39" t="n">
        <v>0</v>
      </c>
      <c r="BLX39" t="n">
        <v>0</v>
      </c>
      <c r="BLY39" t="n">
        <v>0</v>
      </c>
      <c r="BLZ39" t="n">
        <v>0</v>
      </c>
      <c r="BMA39" t="n">
        <v>0</v>
      </c>
      <c r="BMB39" t="n">
        <v>0</v>
      </c>
      <c r="BMC39" t="n">
        <v>0</v>
      </c>
      <c r="BMD39" t="n">
        <v>0</v>
      </c>
      <c r="BME39" t="n">
        <v>0</v>
      </c>
      <c r="BMF39" t="n">
        <v>0</v>
      </c>
      <c r="BMG39" t="n">
        <v>0</v>
      </c>
      <c r="BMH39" t="n">
        <v>0</v>
      </c>
      <c r="BMI39" t="n">
        <v>0</v>
      </c>
      <c r="BMJ39" t="n">
        <v>0</v>
      </c>
      <c r="BMK39" t="n">
        <v>0</v>
      </c>
      <c r="BML39" t="n">
        <v>0</v>
      </c>
      <c r="BMM39" t="n">
        <v>0</v>
      </c>
      <c r="BMN39" t="n">
        <v>0</v>
      </c>
      <c r="BMO39" t="n">
        <v>0</v>
      </c>
      <c r="BMP39" t="n">
        <v>0</v>
      </c>
      <c r="BMQ39" t="n">
        <v>0</v>
      </c>
      <c r="BMR39" t="n">
        <v>0</v>
      </c>
      <c r="BMS39" t="n">
        <v>0</v>
      </c>
      <c r="BMT39" t="n">
        <v>0</v>
      </c>
      <c r="BMU39" t="n">
        <v>0</v>
      </c>
      <c r="BMV39" t="n">
        <v>0</v>
      </c>
      <c r="BMW39" t="n">
        <v>0</v>
      </c>
      <c r="BMX39" t="n">
        <v>0</v>
      </c>
      <c r="BMY39" t="n">
        <v>0</v>
      </c>
      <c r="BMZ39" t="n">
        <v>0</v>
      </c>
      <c r="BNA39" t="n">
        <v>0</v>
      </c>
      <c r="BNB39" t="n">
        <v>0</v>
      </c>
      <c r="BNC39" t="n">
        <v>0</v>
      </c>
      <c r="BND39" t="n">
        <v>0</v>
      </c>
      <c r="BNE39" t="n">
        <v>0</v>
      </c>
      <c r="BNF39" t="n">
        <v>0</v>
      </c>
      <c r="BNG39" t="n">
        <v>0</v>
      </c>
      <c r="BNH39" t="n">
        <v>0</v>
      </c>
      <c r="BNI39" t="n">
        <v>0</v>
      </c>
      <c r="BNJ39" t="n">
        <v>0</v>
      </c>
      <c r="BNK39" t="n">
        <v>0</v>
      </c>
      <c r="BNL39" t="n">
        <v>0</v>
      </c>
      <c r="BNM39" t="n">
        <v>0</v>
      </c>
      <c r="BNN39" t="n">
        <v>0</v>
      </c>
      <c r="BNO39" t="n">
        <v>0</v>
      </c>
      <c r="BNP39" t="n">
        <v>0</v>
      </c>
      <c r="BNQ39" t="n">
        <v>0</v>
      </c>
      <c r="BNR39" t="n">
        <v>0</v>
      </c>
      <c r="BNS39" t="n">
        <v>0</v>
      </c>
      <c r="BNT39" t="n">
        <v>0</v>
      </c>
      <c r="BNU39" t="n">
        <v>0</v>
      </c>
      <c r="BNV39" t="n">
        <v>0</v>
      </c>
      <c r="BNW39" t="n">
        <v>0</v>
      </c>
      <c r="BNX39" t="n">
        <v>0</v>
      </c>
      <c r="BNY39" t="n">
        <v>0</v>
      </c>
      <c r="BNZ39" t="n">
        <v>0</v>
      </c>
      <c r="BOA39" t="n">
        <v>0</v>
      </c>
      <c r="BOB39" t="n">
        <v>0</v>
      </c>
      <c r="BOC39" t="n">
        <v>0</v>
      </c>
      <c r="BOD39" t="n">
        <v>0</v>
      </c>
      <c r="BOE39" t="n">
        <v>0</v>
      </c>
      <c r="BOF39" t="n">
        <v>0</v>
      </c>
      <c r="BOG39" t="n">
        <v>0</v>
      </c>
      <c r="BOH39" t="n">
        <v>0</v>
      </c>
      <c r="BOI39" t="n">
        <v>0</v>
      </c>
      <c r="BOJ39" t="n">
        <v>0</v>
      </c>
      <c r="BOK39" t="n">
        <v>0</v>
      </c>
      <c r="BOL39" t="n">
        <v>0</v>
      </c>
      <c r="BOM39" t="n">
        <v>0</v>
      </c>
      <c r="BON39" t="n">
        <v>0</v>
      </c>
      <c r="BOO39" t="n">
        <v>0</v>
      </c>
      <c r="BOP39" t="n">
        <v>0</v>
      </c>
      <c r="BOQ39" t="n">
        <v>0</v>
      </c>
      <c r="BOR39" t="n">
        <v>0</v>
      </c>
      <c r="BOS39" t="n">
        <v>0</v>
      </c>
      <c r="BOT39" t="n">
        <v>0</v>
      </c>
      <c r="BOU39" t="n">
        <v>0</v>
      </c>
      <c r="BOV39" t="n">
        <v>0</v>
      </c>
      <c r="BOW39" t="n">
        <v>0</v>
      </c>
      <c r="BOX39" t="n">
        <v>0</v>
      </c>
      <c r="BOY39" t="n">
        <v>0</v>
      </c>
      <c r="BOZ39" t="n">
        <v>0</v>
      </c>
      <c r="BPA39" t="n">
        <v>0</v>
      </c>
      <c r="BPB39" t="n">
        <v>0</v>
      </c>
      <c r="BPC39" t="n">
        <v>0</v>
      </c>
      <c r="BPD39" t="n">
        <v>0</v>
      </c>
      <c r="BPE39" t="n">
        <v>0</v>
      </c>
      <c r="BPF39" t="n">
        <v>0</v>
      </c>
      <c r="BPG39" t="n">
        <v>0</v>
      </c>
      <c r="BPH39" t="n">
        <v>0</v>
      </c>
      <c r="BPI39" t="n">
        <v>0</v>
      </c>
      <c r="BPJ39" t="n">
        <v>0</v>
      </c>
      <c r="BPK39" t="n">
        <v>0</v>
      </c>
      <c r="BPL39" t="n">
        <v>0</v>
      </c>
      <c r="BPM39" t="n">
        <v>0</v>
      </c>
      <c r="BPN39" t="n">
        <v>0</v>
      </c>
      <c r="BPO39" t="n">
        <v>0</v>
      </c>
      <c r="BPP39" t="n">
        <v>0</v>
      </c>
      <c r="BPQ39" t="n">
        <v>0</v>
      </c>
      <c r="BPR39" t="n">
        <v>0</v>
      </c>
      <c r="BPS39" t="n">
        <v>0</v>
      </c>
      <c r="BPT39" t="n">
        <v>0</v>
      </c>
      <c r="BPU39" t="n">
        <v>0</v>
      </c>
      <c r="BPV39" t="n">
        <v>0</v>
      </c>
      <c r="BPW39" t="n">
        <v>0</v>
      </c>
      <c r="BPX39" t="n">
        <v>0</v>
      </c>
      <c r="BPY39" t="n">
        <v>0</v>
      </c>
      <c r="BPZ39" t="n">
        <v>0</v>
      </c>
      <c r="BQA39" t="n">
        <v>0</v>
      </c>
      <c r="BQB39" t="n">
        <v>0</v>
      </c>
      <c r="BQC39" t="n">
        <v>0</v>
      </c>
      <c r="BQD39" t="n">
        <v>0</v>
      </c>
      <c r="BQE39" t="n">
        <v>0</v>
      </c>
      <c r="BQF39" t="n">
        <v>0</v>
      </c>
      <c r="BQG39" t="n">
        <v>0</v>
      </c>
      <c r="BQH39" t="n">
        <v>0</v>
      </c>
      <c r="BQI39" t="n">
        <v>0</v>
      </c>
      <c r="BQJ39" t="n">
        <v>0</v>
      </c>
      <c r="BQK39" t="n">
        <v>0</v>
      </c>
      <c r="BQL39" t="n">
        <v>0</v>
      </c>
      <c r="BQM39" t="n">
        <v>0</v>
      </c>
      <c r="BQN39" t="n">
        <v>0</v>
      </c>
      <c r="BQO39" t="n">
        <v>0</v>
      </c>
      <c r="BQP39" t="n">
        <v>0</v>
      </c>
      <c r="BQQ39" t="n">
        <v>0</v>
      </c>
      <c r="BQR39" t="n">
        <v>0</v>
      </c>
      <c r="BQS39" t="n">
        <v>0</v>
      </c>
      <c r="BQT39" t="n">
        <v>0</v>
      </c>
      <c r="BQU39" t="n">
        <v>0</v>
      </c>
      <c r="BQV39" t="n">
        <v>0</v>
      </c>
      <c r="BQW39" t="n">
        <v>0</v>
      </c>
      <c r="BQX39" t="n">
        <v>0</v>
      </c>
      <c r="BQY39" t="n">
        <v>0</v>
      </c>
      <c r="BQZ39" t="n">
        <v>0</v>
      </c>
      <c r="BRA39" t="n">
        <v>0</v>
      </c>
      <c r="BRB39" t="n">
        <v>0</v>
      </c>
      <c r="BRC39" t="n">
        <v>0</v>
      </c>
      <c r="BRD39" t="n">
        <v>0</v>
      </c>
      <c r="BRE39" t="n">
        <v>0</v>
      </c>
      <c r="BRF39" t="n">
        <v>0</v>
      </c>
      <c r="BRG39" t="n">
        <v>0</v>
      </c>
      <c r="BRH39" t="n">
        <v>0</v>
      </c>
      <c r="BRI39" t="n">
        <v>0</v>
      </c>
      <c r="BRJ39" t="n">
        <v>0</v>
      </c>
      <c r="BRK39" t="n">
        <v>0</v>
      </c>
      <c r="BRL39" t="n">
        <v>0</v>
      </c>
      <c r="BRM39" t="n">
        <v>0</v>
      </c>
      <c r="BRN39" t="n">
        <v>0</v>
      </c>
      <c r="BRO39" t="n">
        <v>0</v>
      </c>
      <c r="BRP39" t="n">
        <v>0</v>
      </c>
      <c r="BRQ39" t="n">
        <v>0</v>
      </c>
      <c r="BRR39" t="n">
        <v>0</v>
      </c>
      <c r="BRS39" t="n">
        <v>0</v>
      </c>
      <c r="BRT39" t="n">
        <v>0</v>
      </c>
      <c r="BRU39" t="n">
        <v>0</v>
      </c>
      <c r="BRV39" t="n">
        <v>0</v>
      </c>
      <c r="BRW39" t="n">
        <v>0</v>
      </c>
      <c r="BRX39" t="n">
        <v>0</v>
      </c>
      <c r="BRY39" t="n">
        <v>0</v>
      </c>
      <c r="BRZ39" t="n">
        <v>0</v>
      </c>
      <c r="BSA39" t="n">
        <v>0</v>
      </c>
      <c r="BSB39" t="n">
        <v>0</v>
      </c>
      <c r="BSC39" t="n">
        <v>0</v>
      </c>
      <c r="BSD39" t="n">
        <v>0</v>
      </c>
      <c r="BSE39" t="n">
        <v>0</v>
      </c>
      <c r="BSF39" t="n">
        <v>0</v>
      </c>
      <c r="BSG39" t="n">
        <v>0</v>
      </c>
      <c r="BSH39" t="n">
        <v>0</v>
      </c>
      <c r="BSI39" t="n">
        <v>0</v>
      </c>
      <c r="BSJ39" t="n">
        <v>0</v>
      </c>
      <c r="BSK39" t="n">
        <v>0</v>
      </c>
      <c r="BSL39" t="n">
        <v>0</v>
      </c>
      <c r="BSM39" t="n">
        <v>0</v>
      </c>
      <c r="BSN39" t="n">
        <v>0</v>
      </c>
      <c r="BSO39" t="n">
        <v>0</v>
      </c>
      <c r="BSP39" t="n">
        <v>0</v>
      </c>
      <c r="BSQ39" t="n">
        <v>0</v>
      </c>
      <c r="BSR39" t="n">
        <v>0</v>
      </c>
      <c r="BSS39" t="n">
        <v>0</v>
      </c>
      <c r="BST39" t="n">
        <v>0</v>
      </c>
      <c r="BSU39" t="n">
        <v>0</v>
      </c>
      <c r="BSV39" t="n">
        <v>0</v>
      </c>
      <c r="BSW39" t="n">
        <v>0</v>
      </c>
      <c r="BSX39" t="n">
        <v>0</v>
      </c>
      <c r="BSY39" t="n">
        <v>0</v>
      </c>
      <c r="BSZ39" t="n">
        <v>0</v>
      </c>
      <c r="BTA39" t="n">
        <v>0</v>
      </c>
      <c r="BTB39" t="n">
        <v>0</v>
      </c>
      <c r="BTC39" t="n">
        <v>0</v>
      </c>
      <c r="BTD39" t="n">
        <v>0</v>
      </c>
      <c r="BTE39" t="n">
        <v>0</v>
      </c>
      <c r="BTF39" t="n">
        <v>0</v>
      </c>
      <c r="BTG39" t="n">
        <v>0</v>
      </c>
      <c r="BTH39" t="n">
        <v>0</v>
      </c>
      <c r="BTI39" t="n">
        <v>0</v>
      </c>
      <c r="BTJ39" t="n">
        <v>0</v>
      </c>
      <c r="BTK39" t="n">
        <v>0</v>
      </c>
      <c r="BTL39" t="n">
        <v>0</v>
      </c>
      <c r="BTM39" t="n">
        <v>0</v>
      </c>
      <c r="BTN39" t="n">
        <v>0</v>
      </c>
      <c r="BTO39" t="n">
        <v>0</v>
      </c>
      <c r="BTP39" t="n">
        <v>0</v>
      </c>
      <c r="BTQ39" t="n">
        <v>0</v>
      </c>
      <c r="BTR39" t="n">
        <v>0</v>
      </c>
      <c r="BTS39" t="n">
        <v>0</v>
      </c>
      <c r="BTT39" t="n">
        <v>0</v>
      </c>
      <c r="BTU39" t="n">
        <v>0</v>
      </c>
      <c r="BTV39" t="n">
        <v>0</v>
      </c>
      <c r="BTW39" t="n">
        <v>0</v>
      </c>
      <c r="BTX39" t="n">
        <v>0</v>
      </c>
      <c r="BTY39" t="n">
        <v>0</v>
      </c>
      <c r="BTZ39" t="n">
        <v>0</v>
      </c>
      <c r="BUA39" t="n">
        <v>0</v>
      </c>
      <c r="BUB39" t="n">
        <v>0</v>
      </c>
      <c r="BUC39" t="n">
        <v>0</v>
      </c>
      <c r="BUD39" t="n">
        <v>0</v>
      </c>
      <c r="BUE39" t="n">
        <v>0</v>
      </c>
      <c r="BUF39" t="n">
        <v>0</v>
      </c>
      <c r="BUG39" t="n">
        <v>0</v>
      </c>
      <c r="BUH39" t="n">
        <v>0</v>
      </c>
      <c r="BUI39" t="n">
        <v>0</v>
      </c>
      <c r="BUJ39" t="n">
        <v>0</v>
      </c>
      <c r="BUK39" t="n">
        <v>0</v>
      </c>
      <c r="BUL39" t="n">
        <v>0</v>
      </c>
      <c r="BUM39" t="n">
        <v>0</v>
      </c>
      <c r="BUN39" t="n">
        <v>0</v>
      </c>
      <c r="BUO39" t="n">
        <v>0</v>
      </c>
      <c r="BUP39" t="n">
        <v>0</v>
      </c>
      <c r="BUQ39" t="n">
        <v>0</v>
      </c>
      <c r="BUR39" t="n">
        <v>0</v>
      </c>
      <c r="BUS39" t="n">
        <v>0</v>
      </c>
      <c r="BUT39" t="n">
        <v>0</v>
      </c>
      <c r="BUU39" t="n">
        <v>0</v>
      </c>
      <c r="BUV39" t="n">
        <v>0</v>
      </c>
      <c r="BUW39" t="n">
        <v>0</v>
      </c>
      <c r="BUX39" t="n">
        <v>0</v>
      </c>
      <c r="BUY39" t="n">
        <v>0</v>
      </c>
      <c r="BUZ39" t="n">
        <v>0</v>
      </c>
      <c r="BVA39" t="n">
        <v>0</v>
      </c>
      <c r="BVB39" t="n">
        <v>0</v>
      </c>
      <c r="BVC39" t="n">
        <v>0</v>
      </c>
      <c r="BVD39" t="n">
        <v>0</v>
      </c>
      <c r="BVE39" t="n">
        <v>0</v>
      </c>
      <c r="BVF39" t="n">
        <v>0</v>
      </c>
      <c r="BVG39" t="n">
        <v>0</v>
      </c>
      <c r="BVH39" t="n">
        <v>0</v>
      </c>
      <c r="BVI39" t="n">
        <v>0</v>
      </c>
      <c r="BVJ39" t="n">
        <v>0</v>
      </c>
      <c r="BVK39" t="n">
        <v>0</v>
      </c>
      <c r="BVL39" t="n">
        <v>0</v>
      </c>
      <c r="BVM39" t="n">
        <v>0</v>
      </c>
      <c r="BVN39" t="n">
        <v>0</v>
      </c>
      <c r="BVO39" t="n">
        <v>0</v>
      </c>
      <c r="BVP39" t="n">
        <v>0</v>
      </c>
      <c r="BVQ39" t="n">
        <v>0</v>
      </c>
      <c r="BVR39" t="n">
        <v>0</v>
      </c>
      <c r="BVS39" t="n">
        <v>0</v>
      </c>
      <c r="BVT39" t="n">
        <v>0</v>
      </c>
      <c r="BVU39" t="n">
        <v>0</v>
      </c>
      <c r="BVV39" t="n">
        <v>0</v>
      </c>
      <c r="BVW39" t="n">
        <v>0</v>
      </c>
      <c r="BVX39" t="n">
        <v>0</v>
      </c>
      <c r="BVY39" t="n">
        <v>0</v>
      </c>
      <c r="BVZ39" t="n">
        <v>0</v>
      </c>
      <c r="BWA39" t="n">
        <v>0</v>
      </c>
      <c r="BWB39" t="n">
        <v>0</v>
      </c>
      <c r="BWC39" t="n">
        <v>0</v>
      </c>
      <c r="BWD39" t="n">
        <v>0</v>
      </c>
      <c r="BWE39" t="n">
        <v>0</v>
      </c>
      <c r="BWF39" t="n">
        <v>0</v>
      </c>
      <c r="BWG39" t="n">
        <v>0</v>
      </c>
      <c r="BWH39" t="n">
        <v>0</v>
      </c>
      <c r="BWI39" t="n">
        <v>0</v>
      </c>
      <c r="BWJ39" t="n">
        <v>0</v>
      </c>
      <c r="BWK39" t="n">
        <v>0</v>
      </c>
      <c r="BWL39" t="n">
        <v>0</v>
      </c>
      <c r="BWM39" t="n">
        <v>0</v>
      </c>
      <c r="BWN39" t="n">
        <v>0</v>
      </c>
      <c r="BWO39" t="n">
        <v>0</v>
      </c>
      <c r="BWP39" t="n">
        <v>0</v>
      </c>
      <c r="BWQ39" t="n">
        <v>0</v>
      </c>
      <c r="BWR39" t="n">
        <v>0</v>
      </c>
      <c r="BWS39" t="n">
        <v>0</v>
      </c>
      <c r="BWT39" t="n">
        <v>0</v>
      </c>
      <c r="BWU39" t="n">
        <v>0</v>
      </c>
      <c r="BWV39" t="n">
        <v>0</v>
      </c>
      <c r="BWW39" t="n">
        <v>0</v>
      </c>
      <c r="BWX39" t="n">
        <v>0</v>
      </c>
      <c r="BWY39" t="n">
        <v>0</v>
      </c>
      <c r="BWZ39" t="n">
        <v>0</v>
      </c>
      <c r="BXA39" t="n">
        <v>0</v>
      </c>
      <c r="BXB39" t="n">
        <v>0</v>
      </c>
      <c r="BXC39" t="n">
        <v>0</v>
      </c>
      <c r="BXD39" t="n">
        <v>0</v>
      </c>
      <c r="BXE39" t="n">
        <v>0</v>
      </c>
      <c r="BXF39" t="n">
        <v>0</v>
      </c>
      <c r="BXG39" t="n">
        <v>0</v>
      </c>
      <c r="BXH39" t="n">
        <v>0</v>
      </c>
      <c r="BXI39" t="n">
        <v>0</v>
      </c>
      <c r="BXJ39" t="n">
        <v>0</v>
      </c>
      <c r="BXK39" t="n">
        <v>0</v>
      </c>
      <c r="BXL39" t="n">
        <v>0</v>
      </c>
      <c r="BXM39" t="n">
        <v>0</v>
      </c>
      <c r="BXN39" t="n">
        <v>0</v>
      </c>
      <c r="BXO39" t="n">
        <v>0</v>
      </c>
      <c r="BXP39" t="n">
        <v>0</v>
      </c>
      <c r="BXQ39" t="n">
        <v>0</v>
      </c>
      <c r="BXR39" t="n">
        <v>0</v>
      </c>
      <c r="BXS39" t="n">
        <v>0</v>
      </c>
      <c r="BXT39" t="n">
        <v>0</v>
      </c>
      <c r="BXU39" t="n">
        <v>0</v>
      </c>
      <c r="BXV39" t="n">
        <v>0</v>
      </c>
      <c r="BXW39" t="n">
        <v>0</v>
      </c>
      <c r="BXX39" t="n">
        <v>0</v>
      </c>
      <c r="BXY39" t="n">
        <v>0</v>
      </c>
      <c r="BXZ39" t="n">
        <v>0</v>
      </c>
      <c r="BYA39" t="n">
        <v>0</v>
      </c>
      <c r="BYB39" t="n">
        <v>0</v>
      </c>
      <c r="BYC39" t="n">
        <v>0</v>
      </c>
      <c r="BYD39" t="n">
        <v>0</v>
      </c>
      <c r="BYE39" t="n">
        <v>0</v>
      </c>
      <c r="BYF39" t="n">
        <v>0</v>
      </c>
      <c r="BYG39" t="n">
        <v>0</v>
      </c>
      <c r="BYH39" t="n">
        <v>0</v>
      </c>
      <c r="BYI39" t="n">
        <v>0</v>
      </c>
      <c r="BYJ39" t="n">
        <v>0</v>
      </c>
      <c r="BYK39" t="n">
        <v>0</v>
      </c>
      <c r="BYL39" t="n">
        <v>0</v>
      </c>
      <c r="BYM39" t="n">
        <v>0</v>
      </c>
      <c r="BYN39" t="n">
        <v>0</v>
      </c>
      <c r="BYO39" t="n">
        <v>0</v>
      </c>
      <c r="BYP39" t="n">
        <v>0</v>
      </c>
      <c r="BYQ39" t="n">
        <v>0</v>
      </c>
      <c r="BYR39" t="n">
        <v>0</v>
      </c>
      <c r="BYS39" t="n">
        <v>0</v>
      </c>
      <c r="BYT39" t="n">
        <v>0</v>
      </c>
      <c r="BYU39" t="n">
        <v>0</v>
      </c>
      <c r="BYV39" t="n">
        <v>0</v>
      </c>
      <c r="BYW39" t="n">
        <v>0</v>
      </c>
      <c r="BYX39" t="n">
        <v>0</v>
      </c>
      <c r="BYY39" t="n">
        <v>0</v>
      </c>
      <c r="BYZ39" t="n">
        <v>0</v>
      </c>
      <c r="BZA39" t="n">
        <v>0</v>
      </c>
      <c r="BZB39" t="n">
        <v>0</v>
      </c>
      <c r="BZC39" t="n">
        <v>0</v>
      </c>
      <c r="BZD39" t="n">
        <v>0</v>
      </c>
      <c r="BZE39" t="n">
        <v>0</v>
      </c>
      <c r="BZF39" t="n">
        <v>0</v>
      </c>
      <c r="BZG39" t="n">
        <v>0</v>
      </c>
      <c r="BZH39" t="n">
        <v>0</v>
      </c>
      <c r="BZI39" t="n">
        <v>0</v>
      </c>
      <c r="BZJ39" t="n">
        <v>0</v>
      </c>
      <c r="BZK39" t="n">
        <v>0</v>
      </c>
      <c r="BZL39" t="n">
        <v>0</v>
      </c>
      <c r="BZM39" t="n">
        <v>0</v>
      </c>
      <c r="BZN39" t="n">
        <v>0</v>
      </c>
      <c r="BZO39" t="n">
        <v>0</v>
      </c>
      <c r="BZP39" t="n">
        <v>0</v>
      </c>
      <c r="BZQ39" t="n">
        <v>0</v>
      </c>
      <c r="BZR39" t="n">
        <v>0</v>
      </c>
      <c r="BZS39" t="n">
        <v>0</v>
      </c>
      <c r="BZT39" t="n">
        <v>0</v>
      </c>
      <c r="BZU39" t="n">
        <v>0</v>
      </c>
      <c r="BZV39" t="n">
        <v>0</v>
      </c>
      <c r="BZW39" t="n">
        <v>0</v>
      </c>
      <c r="BZX39" t="n">
        <v>0</v>
      </c>
      <c r="BZY39" t="n">
        <v>0</v>
      </c>
      <c r="BZZ39" t="n">
        <v>0</v>
      </c>
      <c r="CAA39" t="n">
        <v>0</v>
      </c>
      <c r="CAB39" t="n">
        <v>0</v>
      </c>
      <c r="CAC39" t="n">
        <v>0</v>
      </c>
      <c r="CAD39" t="n">
        <v>0</v>
      </c>
      <c r="CAE39" t="n">
        <v>0</v>
      </c>
      <c r="CAF39" t="n">
        <v>0</v>
      </c>
      <c r="CAG39" t="n">
        <v>0</v>
      </c>
      <c r="CAH39" t="n">
        <v>0</v>
      </c>
      <c r="CAI39" t="n">
        <v>0</v>
      </c>
      <c r="CAJ39" t="n">
        <v>0</v>
      </c>
      <c r="CAK39" t="n">
        <v>0</v>
      </c>
      <c r="CAL39" t="n">
        <v>0</v>
      </c>
      <c r="CAM39" t="n">
        <v>0</v>
      </c>
      <c r="CAN39" t="n">
        <v>0</v>
      </c>
      <c r="CAO39" t="n">
        <v>0</v>
      </c>
      <c r="CAP39" t="n">
        <v>0</v>
      </c>
      <c r="CAQ39" t="n">
        <v>0</v>
      </c>
      <c r="CAR39" t="n">
        <v>0</v>
      </c>
      <c r="CAS39" t="n">
        <v>0</v>
      </c>
      <c r="CAT39" t="n">
        <v>0</v>
      </c>
      <c r="CAU39" t="n">
        <v>0</v>
      </c>
      <c r="CAV39" t="n">
        <v>0</v>
      </c>
      <c r="CAW39" t="n">
        <v>0</v>
      </c>
      <c r="CAX39" t="n">
        <v>0</v>
      </c>
      <c r="CAY39" t="n">
        <v>0</v>
      </c>
      <c r="CAZ39" t="n">
        <v>0</v>
      </c>
      <c r="CBA39" t="n">
        <v>0</v>
      </c>
      <c r="CBB39" t="n">
        <v>0</v>
      </c>
      <c r="CBC39" t="n">
        <v>0</v>
      </c>
      <c r="CBD39" t="n">
        <v>0</v>
      </c>
      <c r="CBE39" t="n">
        <v>0</v>
      </c>
      <c r="CBF39" t="n">
        <v>0</v>
      </c>
      <c r="CBG39" t="n">
        <v>0</v>
      </c>
      <c r="CBH39" t="n">
        <v>0</v>
      </c>
      <c r="CBI39" t="n">
        <v>0</v>
      </c>
      <c r="CBJ39" t="n">
        <v>0</v>
      </c>
      <c r="CBK39" t="n">
        <v>0</v>
      </c>
      <c r="CBL39" t="n">
        <v>0</v>
      </c>
      <c r="CBM39" t="n">
        <v>0</v>
      </c>
      <c r="CBN39" t="n">
        <v>0</v>
      </c>
      <c r="CBO39" t="n">
        <v>0</v>
      </c>
      <c r="CBP39" t="n">
        <v>0</v>
      </c>
      <c r="CBQ39" t="n">
        <v>0</v>
      </c>
      <c r="CBR39" t="n">
        <v>0</v>
      </c>
      <c r="CBS39" t="n">
        <v>0</v>
      </c>
      <c r="CBT39" t="n">
        <v>0</v>
      </c>
      <c r="CBU39" t="n">
        <v>0</v>
      </c>
      <c r="CBV39" t="n">
        <v>0</v>
      </c>
      <c r="CBW39" t="n">
        <v>0</v>
      </c>
      <c r="CBX39" t="n">
        <v>0</v>
      </c>
      <c r="CBY39" t="n">
        <v>0</v>
      </c>
      <c r="CBZ39" t="n">
        <v>0</v>
      </c>
      <c r="CCA39" t="n">
        <v>0</v>
      </c>
      <c r="CCB39" t="n">
        <v>0</v>
      </c>
      <c r="CCC39" t="n">
        <v>0</v>
      </c>
      <c r="CCD39" t="n">
        <v>0</v>
      </c>
      <c r="CCE39" t="n">
        <v>0</v>
      </c>
      <c r="CCF39" t="n">
        <v>0</v>
      </c>
      <c r="CCG39" t="n">
        <v>0</v>
      </c>
      <c r="CCH39" t="n">
        <v>0</v>
      </c>
      <c r="CCI39" t="n">
        <v>0</v>
      </c>
      <c r="CCJ39" t="n">
        <v>0</v>
      </c>
      <c r="CCK39" t="n">
        <v>0</v>
      </c>
      <c r="CCL39" t="n">
        <v>0</v>
      </c>
      <c r="CCM39" t="n">
        <v>0</v>
      </c>
      <c r="CCN39" t="n">
        <v>0</v>
      </c>
      <c r="CCO39" t="n">
        <v>0</v>
      </c>
      <c r="CCP39" t="n">
        <v>0</v>
      </c>
      <c r="CCQ39" t="n">
        <v>0</v>
      </c>
      <c r="CCR39" t="n">
        <v>0</v>
      </c>
      <c r="CCS39" t="n">
        <v>0</v>
      </c>
      <c r="CCT39" t="n">
        <v>0</v>
      </c>
      <c r="CCU39" t="n">
        <v>0</v>
      </c>
      <c r="CCV39" t="n">
        <v>0</v>
      </c>
      <c r="CCW39" t="n">
        <v>0</v>
      </c>
      <c r="CCX39" t="n">
        <v>0</v>
      </c>
      <c r="CCY39" t="n">
        <v>0</v>
      </c>
      <c r="CCZ39" t="n">
        <v>0</v>
      </c>
      <c r="CDA39" t="n">
        <v>0</v>
      </c>
      <c r="CDB39" t="n">
        <v>0</v>
      </c>
      <c r="CDC39" t="n">
        <v>0</v>
      </c>
      <c r="CDD39" t="n">
        <v>0</v>
      </c>
      <c r="CDE39" t="n">
        <v>0</v>
      </c>
      <c r="CDF39" t="n">
        <v>0</v>
      </c>
      <c r="CDG39" t="n">
        <v>0</v>
      </c>
      <c r="CDH39" t="n">
        <v>0</v>
      </c>
      <c r="CDI39" t="n">
        <v>0</v>
      </c>
      <c r="CDJ39" t="n">
        <v>0</v>
      </c>
      <c r="CDK39" t="n">
        <v>0</v>
      </c>
      <c r="CDL39" t="n">
        <v>0</v>
      </c>
      <c r="CDM39" t="n">
        <v>0</v>
      </c>
      <c r="CDN39" t="n">
        <v>0</v>
      </c>
      <c r="CDO39" t="n">
        <v>0</v>
      </c>
      <c r="CDP39" t="n">
        <v>0</v>
      </c>
      <c r="CDQ39" t="n">
        <v>0</v>
      </c>
      <c r="CDR39" t="n">
        <v>0</v>
      </c>
      <c r="CDS39" t="n">
        <v>0</v>
      </c>
      <c r="CDT39" t="n">
        <v>0</v>
      </c>
      <c r="CDU39" t="n">
        <v>0</v>
      </c>
      <c r="CDV39" t="n">
        <v>0</v>
      </c>
      <c r="CDW39" t="n">
        <v>0</v>
      </c>
      <c r="CDX39" t="n">
        <v>0</v>
      </c>
      <c r="CDY39" t="n">
        <v>0</v>
      </c>
      <c r="CDZ39" t="n">
        <v>0</v>
      </c>
      <c r="CEA39" t="n">
        <v>0</v>
      </c>
      <c r="CEB39" t="n">
        <v>0</v>
      </c>
      <c r="CEC39" t="n">
        <v>0</v>
      </c>
      <c r="CED39" t="n">
        <v>0</v>
      </c>
      <c r="CEE39" t="n">
        <v>0</v>
      </c>
      <c r="CEF39" t="n">
        <v>0</v>
      </c>
      <c r="CEG39" t="n">
        <v>0</v>
      </c>
      <c r="CEH39" t="n">
        <v>0</v>
      </c>
      <c r="CEI39" t="n">
        <v>0</v>
      </c>
      <c r="CEJ39" t="n">
        <v>0</v>
      </c>
      <c r="CEK39" t="n">
        <v>0</v>
      </c>
      <c r="CEL39" t="n">
        <v>0</v>
      </c>
      <c r="CEM39" t="n">
        <v>0</v>
      </c>
      <c r="CEN39" t="n">
        <v>0</v>
      </c>
      <c r="CEO39" t="n">
        <v>0</v>
      </c>
      <c r="CEP39" t="n">
        <v>0</v>
      </c>
      <c r="CEQ39" t="n">
        <v>0</v>
      </c>
      <c r="CER39" t="n">
        <v>0</v>
      </c>
      <c r="CES39" t="n">
        <v>0</v>
      </c>
      <c r="CET39" t="n">
        <v>0</v>
      </c>
      <c r="CEU39" t="n">
        <v>0</v>
      </c>
      <c r="CEV39" t="n">
        <v>0</v>
      </c>
      <c r="CEW39" t="n">
        <v>0</v>
      </c>
      <c r="CEX39" t="n">
        <v>0</v>
      </c>
      <c r="CEY39" t="n">
        <v>0</v>
      </c>
      <c r="CEZ39" t="n">
        <v>0</v>
      </c>
      <c r="CFA39" t="n">
        <v>0</v>
      </c>
      <c r="CFB39" t="n">
        <v>0</v>
      </c>
      <c r="CFC39" t="n">
        <v>0</v>
      </c>
      <c r="CFD39" t="n">
        <v>0</v>
      </c>
      <c r="CFE39" t="n">
        <v>0</v>
      </c>
      <c r="CFF39" t="n">
        <v>0</v>
      </c>
      <c r="CFG39" t="n">
        <v>0</v>
      </c>
      <c r="CFH39" t="n">
        <v>0</v>
      </c>
      <c r="CFI39" t="n">
        <v>0</v>
      </c>
      <c r="CFJ39" t="n">
        <v>0</v>
      </c>
      <c r="CFK39" t="n">
        <v>0</v>
      </c>
      <c r="CFL39" t="n">
        <v>0</v>
      </c>
      <c r="CFM39" t="n">
        <v>0</v>
      </c>
      <c r="CFN39" t="n">
        <v>0</v>
      </c>
      <c r="CFO39" t="n">
        <v>0</v>
      </c>
      <c r="CFP39" t="n">
        <v>0</v>
      </c>
      <c r="CFQ39" t="n">
        <v>0</v>
      </c>
      <c r="CFR39" t="n">
        <v>0</v>
      </c>
      <c r="CFS39" t="n">
        <v>0</v>
      </c>
      <c r="CFT39" t="n">
        <v>0</v>
      </c>
      <c r="CFU39" t="n">
        <v>0</v>
      </c>
      <c r="CFV39" t="n">
        <v>0</v>
      </c>
      <c r="CFW39" t="n">
        <v>0</v>
      </c>
      <c r="CFX39" t="n">
        <v>0</v>
      </c>
      <c r="CFY39" t="n">
        <v>0</v>
      </c>
      <c r="CFZ39" t="n">
        <v>0</v>
      </c>
      <c r="CGA39" t="n">
        <v>0</v>
      </c>
      <c r="CGB39" t="n">
        <v>0</v>
      </c>
      <c r="CGC39" t="n">
        <v>0</v>
      </c>
      <c r="CGD39" t="n">
        <v>0</v>
      </c>
      <c r="CGE39" t="n">
        <v>0</v>
      </c>
      <c r="CGF39" t="n">
        <v>0</v>
      </c>
      <c r="CGG39" t="n">
        <v>0</v>
      </c>
      <c r="CGH39" t="n">
        <v>0</v>
      </c>
      <c r="CGI39" t="n">
        <v>0</v>
      </c>
      <c r="CGJ39" t="n">
        <v>0</v>
      </c>
      <c r="CGK39" t="n">
        <v>0</v>
      </c>
      <c r="CGL39" t="n">
        <v>0</v>
      </c>
      <c r="CGM39" t="n">
        <v>0</v>
      </c>
      <c r="CGN39" t="n">
        <v>0</v>
      </c>
      <c r="CGO39" t="n">
        <v>0</v>
      </c>
      <c r="CGP39" t="n">
        <v>0</v>
      </c>
      <c r="CGQ39" t="n">
        <v>0</v>
      </c>
      <c r="CGR39" t="n">
        <v>0</v>
      </c>
      <c r="CGS39" t="n">
        <v>0</v>
      </c>
      <c r="CGT39" t="n">
        <v>0</v>
      </c>
      <c r="CGU39" t="n">
        <v>0</v>
      </c>
      <c r="CGV39" t="n">
        <v>0</v>
      </c>
      <c r="CGW39" t="n">
        <v>0</v>
      </c>
      <c r="CGX39" t="n">
        <v>0</v>
      </c>
      <c r="CGY39" t="n">
        <v>0</v>
      </c>
      <c r="CGZ39" t="n">
        <v>0</v>
      </c>
      <c r="CHA39" t="n">
        <v>0</v>
      </c>
      <c r="CHB39" t="n">
        <v>0</v>
      </c>
      <c r="CHC39" t="n">
        <v>0</v>
      </c>
      <c r="CHD39" t="n">
        <v>0</v>
      </c>
      <c r="CHE39" t="n">
        <v>0</v>
      </c>
      <c r="CHF39" t="n">
        <v>0</v>
      </c>
      <c r="CHG39" t="n">
        <v>0</v>
      </c>
      <c r="CHH39" t="n">
        <v>0</v>
      </c>
      <c r="CHI39" t="n">
        <v>0</v>
      </c>
      <c r="CHJ39" t="n">
        <v>0</v>
      </c>
      <c r="CHK39" t="n">
        <v>0</v>
      </c>
      <c r="CHL39" t="n">
        <v>0</v>
      </c>
      <c r="CHM39" t="n">
        <v>0</v>
      </c>
      <c r="CHN39" t="n">
        <v>0</v>
      </c>
      <c r="CHO39" t="n">
        <v>0</v>
      </c>
      <c r="CHP39" t="n">
        <v>0</v>
      </c>
      <c r="CHQ39" t="n">
        <v>0</v>
      </c>
      <c r="CHR39" t="n">
        <v>0</v>
      </c>
      <c r="CHS39" t="n">
        <v>0</v>
      </c>
      <c r="CHT39" t="n">
        <v>0</v>
      </c>
      <c r="CHU39" t="n">
        <v>0</v>
      </c>
      <c r="CHV39" t="n">
        <v>0</v>
      </c>
      <c r="CHW39" t="n">
        <v>0</v>
      </c>
      <c r="CHX39" t="n">
        <v>0</v>
      </c>
      <c r="CHY39" t="n">
        <v>0</v>
      </c>
      <c r="CHZ39" t="n">
        <v>0</v>
      </c>
      <c r="CIA39" t="n">
        <v>0</v>
      </c>
      <c r="CIB39" t="n">
        <v>0</v>
      </c>
      <c r="CIC39" t="n">
        <v>0</v>
      </c>
      <c r="CID39" t="n">
        <v>0</v>
      </c>
      <c r="CIE39" t="n">
        <v>0</v>
      </c>
      <c r="CIF39" t="n">
        <v>0</v>
      </c>
      <c r="CIG39" t="n">
        <v>0</v>
      </c>
      <c r="CIH39" t="n">
        <v>0</v>
      </c>
      <c r="CII39" t="n">
        <v>0</v>
      </c>
      <c r="CIJ39" t="n">
        <v>0</v>
      </c>
      <c r="CIK39" t="n">
        <v>0</v>
      </c>
      <c r="CIL39" t="n">
        <v>0</v>
      </c>
      <c r="CIM39" t="n">
        <v>0</v>
      </c>
      <c r="CIN39" t="n">
        <v>0</v>
      </c>
      <c r="CIO39" t="n">
        <v>0</v>
      </c>
      <c r="CIP39" t="n">
        <v>0</v>
      </c>
      <c r="CIQ39" t="n">
        <v>0</v>
      </c>
      <c r="CIR39" t="n">
        <v>0</v>
      </c>
      <c r="CIS39" t="n">
        <v>0</v>
      </c>
      <c r="CIT39" t="n">
        <v>0</v>
      </c>
      <c r="CIU39" t="n">
        <v>0</v>
      </c>
      <c r="CIV39" t="n">
        <v>0</v>
      </c>
      <c r="CIW39" t="n">
        <v>0</v>
      </c>
      <c r="CIX39" t="n">
        <v>0</v>
      </c>
      <c r="CIY39" t="n">
        <v>0</v>
      </c>
      <c r="CIZ39" t="n">
        <v>0</v>
      </c>
      <c r="CJA39" t="n">
        <v>0</v>
      </c>
      <c r="CJB39" t="n">
        <v>0</v>
      </c>
      <c r="CJC39" t="n">
        <v>0</v>
      </c>
      <c r="CJD39" t="n">
        <v>0</v>
      </c>
      <c r="CJE39" t="n">
        <v>0</v>
      </c>
      <c r="CJF39" t="n">
        <v>0</v>
      </c>
      <c r="CJG39" t="n">
        <v>0</v>
      </c>
      <c r="CJH39" t="n">
        <v>0</v>
      </c>
      <c r="CJI39" t="n">
        <v>0</v>
      </c>
      <c r="CJJ39" t="n">
        <v>0</v>
      </c>
      <c r="CJK39" t="n">
        <v>0</v>
      </c>
      <c r="CJL39" t="n">
        <v>0</v>
      </c>
      <c r="CJM39" t="n">
        <v>0</v>
      </c>
      <c r="CJN39" t="n">
        <v>0</v>
      </c>
      <c r="CJO39" t="n">
        <v>0</v>
      </c>
      <c r="CJP39" t="n">
        <v>0</v>
      </c>
      <c r="CJQ39" t="n">
        <v>0</v>
      </c>
      <c r="CJR39" t="n">
        <v>0</v>
      </c>
      <c r="CJS39" t="n">
        <v>0</v>
      </c>
      <c r="CJT39" t="n">
        <v>0</v>
      </c>
      <c r="CJU39" t="n">
        <v>0</v>
      </c>
      <c r="CJV39" t="n">
        <v>0</v>
      </c>
      <c r="CJW39" t="n">
        <v>0</v>
      </c>
      <c r="CJX39" t="n">
        <v>0</v>
      </c>
      <c r="CJY39" t="n">
        <v>0</v>
      </c>
      <c r="CJZ39" t="n">
        <v>0</v>
      </c>
      <c r="CKA39" t="n">
        <v>0</v>
      </c>
      <c r="CKB39" t="n">
        <v>0</v>
      </c>
      <c r="CKC39" t="n">
        <v>0</v>
      </c>
      <c r="CKD39" t="n">
        <v>0</v>
      </c>
      <c r="CKE39" t="n">
        <v>0</v>
      </c>
      <c r="CKF39" t="n">
        <v>0</v>
      </c>
      <c r="CKG39" t="n">
        <v>0</v>
      </c>
      <c r="CKH39" t="n">
        <v>0</v>
      </c>
      <c r="CKI39" t="n">
        <v>0</v>
      </c>
      <c r="CKJ39" t="n">
        <v>0</v>
      </c>
      <c r="CKK39" t="n">
        <v>0</v>
      </c>
      <c r="CKL39" t="n">
        <v>0</v>
      </c>
      <c r="CKM39" t="n">
        <v>0</v>
      </c>
      <c r="CKN39" t="n">
        <v>0</v>
      </c>
      <c r="CKO39" t="n">
        <v>0</v>
      </c>
      <c r="CKP39" t="n">
        <v>0</v>
      </c>
      <c r="CKQ39" t="n">
        <v>0</v>
      </c>
      <c r="CKR39" t="n">
        <v>0</v>
      </c>
      <c r="CKS39" t="n">
        <v>0</v>
      </c>
      <c r="CKT39" t="n">
        <v>0</v>
      </c>
      <c r="CKU39" t="n">
        <v>0</v>
      </c>
      <c r="CKV39" t="n">
        <v>0</v>
      </c>
      <c r="CKW39" t="n">
        <v>0</v>
      </c>
      <c r="CKX39" t="n">
        <v>0</v>
      </c>
      <c r="CKY39" t="n">
        <v>0</v>
      </c>
      <c r="CKZ39" t="n">
        <v>0</v>
      </c>
      <c r="CLA39" t="n">
        <v>0</v>
      </c>
      <c r="CLB39" t="n">
        <v>0</v>
      </c>
      <c r="CLC39" t="n">
        <v>0</v>
      </c>
      <c r="CLD39" t="n">
        <v>0</v>
      </c>
      <c r="CLE39" t="n">
        <v>0</v>
      </c>
      <c r="CLF39" t="n">
        <v>0</v>
      </c>
      <c r="CLG39" t="n">
        <v>0</v>
      </c>
      <c r="CLH39" t="n">
        <v>0</v>
      </c>
      <c r="CLI39" t="n">
        <v>0</v>
      </c>
      <c r="CLJ39" t="n">
        <v>0</v>
      </c>
      <c r="CLK39" t="n">
        <v>0</v>
      </c>
      <c r="CLL39" t="n">
        <v>0</v>
      </c>
      <c r="CLM39" t="n">
        <v>0</v>
      </c>
      <c r="CLN39" t="n">
        <v>0</v>
      </c>
      <c r="CLO39" t="n">
        <v>0</v>
      </c>
      <c r="CLP39" t="n">
        <v>0</v>
      </c>
      <c r="CLQ39" t="n">
        <v>0</v>
      </c>
      <c r="CLR39" t="n">
        <v>0</v>
      </c>
      <c r="CLS39" t="n">
        <v>0</v>
      </c>
      <c r="CLT39" t="n">
        <v>0</v>
      </c>
      <c r="CLU39" t="n">
        <v>0</v>
      </c>
      <c r="CLV39" t="n">
        <v>0</v>
      </c>
      <c r="CLW39" t="n">
        <v>0</v>
      </c>
      <c r="CLX39" t="n">
        <v>0</v>
      </c>
      <c r="CLY39" t="n">
        <v>0</v>
      </c>
      <c r="CLZ39" t="n">
        <v>0</v>
      </c>
      <c r="CMA39" t="n">
        <v>0</v>
      </c>
      <c r="CMB39" t="n">
        <v>0</v>
      </c>
      <c r="CMC39" t="n">
        <v>0</v>
      </c>
      <c r="CMD39" t="n">
        <v>0</v>
      </c>
      <c r="CME39" t="n">
        <v>0</v>
      </c>
      <c r="CMF39" t="n">
        <v>0</v>
      </c>
      <c r="CMG39" t="n">
        <v>0</v>
      </c>
      <c r="CMH39" t="n">
        <v>0</v>
      </c>
      <c r="CMI39" t="n">
        <v>0</v>
      </c>
      <c r="CMJ39" t="n">
        <v>0</v>
      </c>
      <c r="CMK39" t="n">
        <v>0</v>
      </c>
      <c r="CML39" t="n">
        <v>0</v>
      </c>
      <c r="CMM39" t="n">
        <v>0</v>
      </c>
      <c r="CMN39" t="n">
        <v>0</v>
      </c>
      <c r="CMO39" t="n">
        <v>0</v>
      </c>
      <c r="CMP39" t="n">
        <v>0</v>
      </c>
      <c r="CMQ39" t="n">
        <v>0</v>
      </c>
      <c r="CMR39" t="n">
        <v>0</v>
      </c>
      <c r="CMS39" t="n">
        <v>0</v>
      </c>
      <c r="CMT39" t="n">
        <v>0</v>
      </c>
      <c r="CMU39" t="n">
        <v>0</v>
      </c>
      <c r="CMV39" t="n">
        <v>0</v>
      </c>
      <c r="CMW39" t="n">
        <v>0</v>
      </c>
      <c r="CMX39" t="n">
        <v>0</v>
      </c>
      <c r="CMY39" t="n">
        <v>0</v>
      </c>
      <c r="CMZ39" t="n">
        <v>0</v>
      </c>
      <c r="CNA39" t="n">
        <v>0</v>
      </c>
      <c r="CNB39" t="n">
        <v>0</v>
      </c>
      <c r="CNC39" t="n">
        <v>0</v>
      </c>
      <c r="CND39" t="n">
        <v>0</v>
      </c>
      <c r="CNE39" t="n">
        <v>0</v>
      </c>
      <c r="CNF39" t="n">
        <v>0</v>
      </c>
      <c r="CNG39" t="n">
        <v>0</v>
      </c>
      <c r="CNH39" t="n">
        <v>0</v>
      </c>
      <c r="CNI39" t="n">
        <v>0</v>
      </c>
      <c r="CNJ39" t="n">
        <v>0</v>
      </c>
      <c r="CNK39" t="n">
        <v>0</v>
      </c>
      <c r="CNL39" t="n">
        <v>0</v>
      </c>
      <c r="CNM39" t="n">
        <v>0</v>
      </c>
      <c r="CNN39" t="n">
        <v>0</v>
      </c>
      <c r="CNO39" t="n">
        <v>0</v>
      </c>
      <c r="CNP39" t="n">
        <v>0</v>
      </c>
      <c r="CNQ39" t="n">
        <v>0</v>
      </c>
      <c r="CNR39" t="n">
        <v>0</v>
      </c>
      <c r="CNS39" t="n">
        <v>0</v>
      </c>
      <c r="CNT39" t="n">
        <v>0</v>
      </c>
      <c r="CNU39" t="n">
        <v>0</v>
      </c>
      <c r="CNV39" t="n">
        <v>0</v>
      </c>
      <c r="CNW39" t="n">
        <v>0</v>
      </c>
      <c r="CNX39" t="n">
        <v>0</v>
      </c>
      <c r="CNY39" t="n">
        <v>0</v>
      </c>
      <c r="CNZ39" t="n">
        <v>0</v>
      </c>
      <c r="COA39" t="n">
        <v>0</v>
      </c>
      <c r="COB39" t="n">
        <v>0</v>
      </c>
      <c r="COC39" t="n">
        <v>0</v>
      </c>
      <c r="COD39" t="n">
        <v>0</v>
      </c>
      <c r="COE39" t="n">
        <v>0</v>
      </c>
      <c r="COF39" t="n">
        <v>0</v>
      </c>
      <c r="COG39" t="n">
        <v>0</v>
      </c>
      <c r="COH39" t="n">
        <v>0</v>
      </c>
      <c r="COI39" t="n">
        <v>0</v>
      </c>
      <c r="COJ39" t="n">
        <v>0</v>
      </c>
      <c r="COK39" t="n">
        <v>0</v>
      </c>
      <c r="COL39" t="n">
        <v>0</v>
      </c>
      <c r="COM39" t="n">
        <v>0</v>
      </c>
      <c r="CON39" t="n">
        <v>0</v>
      </c>
      <c r="COO39" t="n">
        <v>0</v>
      </c>
      <c r="COP39" t="n">
        <v>0</v>
      </c>
      <c r="COQ39" t="n">
        <v>0</v>
      </c>
      <c r="COR39" t="n">
        <v>0</v>
      </c>
      <c r="COS39" t="n">
        <v>0</v>
      </c>
      <c r="COT39" t="n">
        <v>0</v>
      </c>
      <c r="COU39" t="n">
        <v>0</v>
      </c>
      <c r="COV39" t="n">
        <v>0</v>
      </c>
      <c r="COW39" t="n">
        <v>0</v>
      </c>
      <c r="COX39" t="n">
        <v>0</v>
      </c>
      <c r="COY39" t="n">
        <v>0</v>
      </c>
      <c r="COZ39" t="n">
        <v>0</v>
      </c>
      <c r="CPA39" t="n">
        <v>0</v>
      </c>
      <c r="CPB39" t="n">
        <v>0</v>
      </c>
      <c r="CPC39" t="n">
        <v>0</v>
      </c>
      <c r="CPD39" t="n">
        <v>0</v>
      </c>
      <c r="CPE39" t="n">
        <v>0</v>
      </c>
      <c r="CPF39" t="n">
        <v>0</v>
      </c>
      <c r="CPG39" t="n">
        <v>0</v>
      </c>
      <c r="CPH39" t="n">
        <v>0</v>
      </c>
      <c r="CPI39" t="n">
        <v>0</v>
      </c>
      <c r="CPJ39" t="n">
        <v>0</v>
      </c>
      <c r="CPK39" t="n">
        <v>0</v>
      </c>
      <c r="CPL39" t="n">
        <v>0</v>
      </c>
      <c r="CPM39" t="n">
        <v>0</v>
      </c>
      <c r="CPN39" t="n">
        <v>0</v>
      </c>
      <c r="CPO39" t="n">
        <v>0</v>
      </c>
      <c r="CPP39" t="n">
        <v>0</v>
      </c>
      <c r="CPQ39" t="n">
        <v>0</v>
      </c>
      <c r="CPR39" t="n">
        <v>0</v>
      </c>
      <c r="CPS39" t="n">
        <v>0</v>
      </c>
      <c r="CPT39" t="n">
        <v>0</v>
      </c>
      <c r="CPU39" t="n">
        <v>0</v>
      </c>
      <c r="CPV39" t="n">
        <v>0</v>
      </c>
      <c r="CPW39" t="n">
        <v>0</v>
      </c>
      <c r="CPX39" t="n">
        <v>0</v>
      </c>
      <c r="CPY39" t="n">
        <v>0</v>
      </c>
      <c r="CPZ39" t="n">
        <v>0</v>
      </c>
      <c r="CQA39" t="n">
        <v>0</v>
      </c>
      <c r="CQB39" t="n">
        <v>0</v>
      </c>
      <c r="CQC39" t="n">
        <v>0</v>
      </c>
      <c r="CQD39" t="n">
        <v>0</v>
      </c>
      <c r="CQE39" t="n">
        <v>0</v>
      </c>
      <c r="CQF39" t="n">
        <v>0</v>
      </c>
      <c r="CQG39" t="n">
        <v>0</v>
      </c>
      <c r="CQH39" t="n">
        <v>0</v>
      </c>
      <c r="CQI39" t="n">
        <v>0</v>
      </c>
      <c r="CQJ39" t="n">
        <v>0</v>
      </c>
      <c r="CQK39" t="n">
        <v>0</v>
      </c>
      <c r="CQL39" t="n">
        <v>0</v>
      </c>
      <c r="CQM39" t="n">
        <v>0</v>
      </c>
      <c r="CQN39" t="n">
        <v>0</v>
      </c>
      <c r="CQO39" t="n">
        <v>0</v>
      </c>
      <c r="CQP39" t="n">
        <v>0</v>
      </c>
      <c r="CQQ39" t="n">
        <v>0</v>
      </c>
      <c r="CQR39" t="n">
        <v>0</v>
      </c>
      <c r="CQS39" t="n">
        <v>0</v>
      </c>
      <c r="CQT39" t="n">
        <v>0</v>
      </c>
      <c r="CQU39" t="n">
        <v>0</v>
      </c>
      <c r="CQV39" t="n">
        <v>0</v>
      </c>
      <c r="CQW39" t="n">
        <v>0</v>
      </c>
      <c r="CQX39" t="n">
        <v>0</v>
      </c>
      <c r="CQY39" t="n">
        <v>0</v>
      </c>
      <c r="CQZ39" t="n">
        <v>0</v>
      </c>
      <c r="CRA39" t="n">
        <v>0</v>
      </c>
      <c r="CRB39" t="n">
        <v>0</v>
      </c>
      <c r="CRC39" t="n">
        <v>0</v>
      </c>
      <c r="CRD39" t="n">
        <v>0</v>
      </c>
      <c r="CRE39" t="n">
        <v>0</v>
      </c>
      <c r="CRF39" t="n">
        <v>0</v>
      </c>
      <c r="CRG39" t="n">
        <v>0</v>
      </c>
      <c r="CRH39" t="n">
        <v>0</v>
      </c>
      <c r="CRI39" t="n">
        <v>0</v>
      </c>
      <c r="CRJ39" t="n">
        <v>0</v>
      </c>
      <c r="CRK39" t="n">
        <v>0</v>
      </c>
      <c r="CRL39" t="n">
        <v>0</v>
      </c>
      <c r="CRM39" t="n">
        <v>0</v>
      </c>
      <c r="CRN39" t="n">
        <v>0</v>
      </c>
      <c r="CRO39" t="n">
        <v>0</v>
      </c>
      <c r="CRP39" t="n">
        <v>0</v>
      </c>
      <c r="CRQ39" t="n">
        <v>0</v>
      </c>
      <c r="CRR39" t="n">
        <v>0</v>
      </c>
      <c r="CRS39" t="n">
        <v>0</v>
      </c>
      <c r="CRT39" t="n">
        <v>0</v>
      </c>
      <c r="CRU39" t="n">
        <v>0</v>
      </c>
      <c r="CRV39" t="n">
        <v>0</v>
      </c>
      <c r="CRW39" t="n">
        <v>0</v>
      </c>
      <c r="CRX39" t="n">
        <v>0</v>
      </c>
      <c r="CRY39" t="n">
        <v>0</v>
      </c>
      <c r="CRZ39" t="n">
        <v>0</v>
      </c>
      <c r="CSA39" t="n">
        <v>0</v>
      </c>
      <c r="CSB39" t="n">
        <v>0</v>
      </c>
      <c r="CSC39" t="n">
        <v>0</v>
      </c>
      <c r="CSD39" t="n">
        <v>0</v>
      </c>
      <c r="CSE39" t="n">
        <v>0</v>
      </c>
      <c r="CSF39" t="n">
        <v>0</v>
      </c>
      <c r="CSG39" t="n">
        <v>0</v>
      </c>
      <c r="CSH39" t="n">
        <v>0</v>
      </c>
      <c r="CSI39" t="n">
        <v>0</v>
      </c>
      <c r="CSJ39" t="n">
        <v>0</v>
      </c>
      <c r="CSK39" t="n">
        <v>0</v>
      </c>
      <c r="CSL39" t="n">
        <v>0</v>
      </c>
      <c r="CSM39" t="n">
        <v>0</v>
      </c>
      <c r="CSN39" t="n">
        <v>0</v>
      </c>
      <c r="CSO39" t="n">
        <v>0</v>
      </c>
      <c r="CSP39" t="n">
        <v>0</v>
      </c>
      <c r="CSQ39" t="n">
        <v>0</v>
      </c>
      <c r="CSR39" t="n">
        <v>0</v>
      </c>
      <c r="CSS39" t="n">
        <v>0</v>
      </c>
      <c r="CST39" t="n">
        <v>0</v>
      </c>
      <c r="CSU39" t="n">
        <v>0</v>
      </c>
      <c r="CSV39" t="n">
        <v>0</v>
      </c>
      <c r="CSW39" t="n">
        <v>0</v>
      </c>
      <c r="CSX39" t="n">
        <v>0</v>
      </c>
      <c r="CSY39" t="n">
        <v>0</v>
      </c>
      <c r="CSZ39" t="n">
        <v>0</v>
      </c>
      <c r="CTA39" t="n">
        <v>0</v>
      </c>
      <c r="CTB39" t="n">
        <v>0</v>
      </c>
      <c r="CTC39" t="n">
        <v>0</v>
      </c>
      <c r="CTD39" t="n">
        <v>0</v>
      </c>
      <c r="CTE39" t="n">
        <v>0</v>
      </c>
      <c r="CTF39" t="n">
        <v>0</v>
      </c>
      <c r="CTG39" t="n">
        <v>0</v>
      </c>
      <c r="CTH39" t="n">
        <v>0</v>
      </c>
      <c r="CTI39" t="n">
        <v>0</v>
      </c>
      <c r="CTJ39" t="n">
        <v>0</v>
      </c>
      <c r="CTK39" t="n">
        <v>0</v>
      </c>
      <c r="CTL39" t="n">
        <v>0</v>
      </c>
      <c r="CTM39" t="n">
        <v>0</v>
      </c>
      <c r="CTN39" t="n">
        <v>0</v>
      </c>
      <c r="CTO39" t="n">
        <v>0</v>
      </c>
      <c r="CTP39" t="n">
        <v>0</v>
      </c>
      <c r="CTQ39" t="n">
        <v>0</v>
      </c>
      <c r="CTR39" t="n">
        <v>0</v>
      </c>
      <c r="CTS39" t="n">
        <v>0</v>
      </c>
      <c r="CTT39" t="n">
        <v>0</v>
      </c>
      <c r="CTU39" t="n">
        <v>0</v>
      </c>
      <c r="CTV39" t="n">
        <v>0</v>
      </c>
      <c r="CTW39" t="n">
        <v>0</v>
      </c>
      <c r="CTX39" t="n">
        <v>0</v>
      </c>
      <c r="CTY39" t="n">
        <v>0</v>
      </c>
      <c r="CTZ39" t="n">
        <v>0</v>
      </c>
      <c r="CUA39" t="n">
        <v>0</v>
      </c>
      <c r="CUB39" t="n">
        <v>0</v>
      </c>
      <c r="CUC39" t="n">
        <v>0</v>
      </c>
      <c r="CUD39" t="n">
        <v>0</v>
      </c>
      <c r="CUE39" t="n">
        <v>0</v>
      </c>
      <c r="CUF39" t="n">
        <v>0</v>
      </c>
      <c r="CUG39" t="n">
        <v>0</v>
      </c>
      <c r="CUH39" t="n">
        <v>0</v>
      </c>
      <c r="CUI39" t="n">
        <v>0</v>
      </c>
      <c r="CUJ39" t="n">
        <v>0</v>
      </c>
      <c r="CUK39" t="n">
        <v>0</v>
      </c>
      <c r="CUL39" t="n">
        <v>0</v>
      </c>
      <c r="CUM39" t="n">
        <v>0</v>
      </c>
      <c r="CUN39" t="n">
        <v>0</v>
      </c>
      <c r="CUO39" t="n">
        <v>0</v>
      </c>
      <c r="CUP39" t="n">
        <v>0</v>
      </c>
      <c r="CUQ39" t="n">
        <v>0</v>
      </c>
      <c r="CUR39" t="n">
        <v>0</v>
      </c>
      <c r="CUS39" t="n">
        <v>0</v>
      </c>
      <c r="CUT39" t="n">
        <v>0</v>
      </c>
      <c r="CUU39" t="n">
        <v>0</v>
      </c>
      <c r="CUV39" t="n">
        <v>0</v>
      </c>
      <c r="CUW39" t="n">
        <v>0</v>
      </c>
      <c r="CUX39" t="n">
        <v>0</v>
      </c>
      <c r="CUY39" t="n">
        <v>0</v>
      </c>
      <c r="CUZ39" t="n">
        <v>0</v>
      </c>
      <c r="CVA39" t="n">
        <v>0</v>
      </c>
      <c r="CVB39" t="n">
        <v>0</v>
      </c>
      <c r="CVC39" t="n">
        <v>0</v>
      </c>
      <c r="CVD39" t="n">
        <v>0</v>
      </c>
      <c r="CVE39" t="n">
        <v>0</v>
      </c>
      <c r="CVF39" t="n">
        <v>0</v>
      </c>
      <c r="CVG39" t="n">
        <v>0</v>
      </c>
      <c r="CVH39" t="n">
        <v>0</v>
      </c>
      <c r="CVI39" t="n">
        <v>0</v>
      </c>
      <c r="CVJ39" t="n">
        <v>0</v>
      </c>
      <c r="CVK39" t="n">
        <v>0</v>
      </c>
      <c r="CVL39" t="n">
        <v>0</v>
      </c>
      <c r="CVM39" t="n">
        <v>0</v>
      </c>
      <c r="CVN39" t="n">
        <v>0</v>
      </c>
      <c r="CVO39" t="n">
        <v>0</v>
      </c>
      <c r="CVP39" t="n">
        <v>0</v>
      </c>
      <c r="CVQ39" t="n">
        <v>0</v>
      </c>
      <c r="CVR39" t="n">
        <v>0</v>
      </c>
      <c r="CVS39" t="n">
        <v>0</v>
      </c>
      <c r="CVT39" t="n">
        <v>0</v>
      </c>
      <c r="CVU39" t="n">
        <v>0</v>
      </c>
      <c r="CVV39" t="n">
        <v>0</v>
      </c>
      <c r="CVW39" t="n">
        <v>0</v>
      </c>
      <c r="CVX39" t="n">
        <v>0</v>
      </c>
      <c r="CVY39" t="n">
        <v>0</v>
      </c>
      <c r="CVZ39" t="n">
        <v>0</v>
      </c>
      <c r="CWA39" t="n">
        <v>0</v>
      </c>
      <c r="CWB39" t="n">
        <v>0</v>
      </c>
      <c r="CWC39" t="n">
        <v>0</v>
      </c>
      <c r="CWD39" t="n">
        <v>0</v>
      </c>
      <c r="CWE39" t="n">
        <v>0</v>
      </c>
      <c r="CWF39" t="n">
        <v>0</v>
      </c>
      <c r="CWG39" t="n">
        <v>0</v>
      </c>
      <c r="CWH39" t="n">
        <v>0</v>
      </c>
      <c r="CWI39" t="n">
        <v>0</v>
      </c>
      <c r="CWJ39" t="n">
        <v>0</v>
      </c>
      <c r="CWK39" t="n">
        <v>0</v>
      </c>
      <c r="CWL39" t="n">
        <v>0</v>
      </c>
      <c r="CWM39" t="n">
        <v>0</v>
      </c>
      <c r="CWN39" t="n">
        <v>0</v>
      </c>
      <c r="CWO39" t="n">
        <v>0</v>
      </c>
      <c r="CWP39" t="n">
        <v>0</v>
      </c>
      <c r="CWQ39" t="n">
        <v>0</v>
      </c>
      <c r="CWR39" t="n">
        <v>0</v>
      </c>
      <c r="CWS39" t="n">
        <v>0</v>
      </c>
      <c r="CWT39" t="n">
        <v>0</v>
      </c>
      <c r="CWU39" t="n">
        <v>0</v>
      </c>
      <c r="CWV39" t="n">
        <v>0</v>
      </c>
      <c r="CWW39" t="n">
        <v>0</v>
      </c>
      <c r="CWX39" t="n">
        <v>0</v>
      </c>
      <c r="CWY39" t="n">
        <v>0</v>
      </c>
      <c r="CWZ39" t="n">
        <v>0</v>
      </c>
      <c r="CXA39" t="n">
        <v>0</v>
      </c>
      <c r="CXB39" t="n">
        <v>0</v>
      </c>
      <c r="CXC39" t="n">
        <v>0</v>
      </c>
      <c r="CXD39" t="n">
        <v>0</v>
      </c>
      <c r="CXE39" t="n">
        <v>0</v>
      </c>
      <c r="CXF39" t="n">
        <v>0</v>
      </c>
      <c r="CXG39" t="n">
        <v>0</v>
      </c>
      <c r="CXH39" t="n">
        <v>0</v>
      </c>
      <c r="CXI39" t="n">
        <v>0</v>
      </c>
      <c r="CXJ39" t="n">
        <v>0</v>
      </c>
      <c r="CXK39" t="n">
        <v>0</v>
      </c>
      <c r="CXL39" t="n">
        <v>0</v>
      </c>
      <c r="CXM39" t="n">
        <v>0</v>
      </c>
      <c r="CXN39" t="n">
        <v>0</v>
      </c>
      <c r="CXO39" t="n">
        <v>0</v>
      </c>
      <c r="CXP39" t="n">
        <v>0</v>
      </c>
      <c r="CXQ39" t="n">
        <v>0</v>
      </c>
      <c r="CXR39" t="n">
        <v>0</v>
      </c>
      <c r="CXS39" t="n">
        <v>0</v>
      </c>
      <c r="CXT39" t="n">
        <v>0</v>
      </c>
      <c r="CXU39" t="n">
        <v>0</v>
      </c>
      <c r="CXV39" t="n">
        <v>0</v>
      </c>
      <c r="CXW39" t="n">
        <v>0</v>
      </c>
      <c r="CXX39" t="n">
        <v>0</v>
      </c>
      <c r="CXY39" t="n">
        <v>0</v>
      </c>
      <c r="CXZ39" t="n">
        <v>0</v>
      </c>
      <c r="CYA39" t="n">
        <v>0</v>
      </c>
      <c r="CYB39" t="n">
        <v>0</v>
      </c>
      <c r="CYC39" t="n">
        <v>0</v>
      </c>
      <c r="CYD39" t="n">
        <v>0</v>
      </c>
      <c r="CYE39" t="n">
        <v>0</v>
      </c>
      <c r="CYF39" t="n">
        <v>0</v>
      </c>
      <c r="CYG39" t="n">
        <v>0</v>
      </c>
      <c r="CYH39" t="n">
        <v>0</v>
      </c>
      <c r="CYI39" t="n">
        <v>0</v>
      </c>
      <c r="CYJ39" t="n">
        <v>0</v>
      </c>
      <c r="CYK39" t="n">
        <v>0</v>
      </c>
      <c r="CYL39" t="n">
        <v>0</v>
      </c>
      <c r="CYM39" t="n">
        <v>0</v>
      </c>
      <c r="CYN39" t="n">
        <v>0</v>
      </c>
      <c r="CYO39" t="n">
        <v>0</v>
      </c>
      <c r="CYP39" t="n">
        <v>0</v>
      </c>
      <c r="CYQ39" t="n">
        <v>0</v>
      </c>
      <c r="CYR39" t="n">
        <v>0</v>
      </c>
      <c r="CYS39" t="n">
        <v>0</v>
      </c>
      <c r="CYT39" t="n">
        <v>0</v>
      </c>
      <c r="CYU39" t="n">
        <v>0</v>
      </c>
      <c r="CYV39" t="n">
        <v>0</v>
      </c>
      <c r="CYW39" t="n">
        <v>0</v>
      </c>
      <c r="CYX39" t="n">
        <v>0</v>
      </c>
      <c r="CYY39" t="n">
        <v>0</v>
      </c>
      <c r="CYZ39" t="n">
        <v>0</v>
      </c>
      <c r="CZA39" t="n">
        <v>0</v>
      </c>
      <c r="CZB39" t="n">
        <v>0</v>
      </c>
      <c r="CZC39" t="n">
        <v>0</v>
      </c>
      <c r="CZD39" t="n">
        <v>0</v>
      </c>
      <c r="CZE39" t="n">
        <v>0</v>
      </c>
      <c r="CZF39" t="n">
        <v>0</v>
      </c>
      <c r="CZG39" t="n">
        <v>0</v>
      </c>
      <c r="CZH39" t="n">
        <v>0</v>
      </c>
      <c r="CZI39" t="n">
        <v>0</v>
      </c>
      <c r="CZJ39" t="n">
        <v>0</v>
      </c>
      <c r="CZK39" t="n">
        <v>0</v>
      </c>
      <c r="CZL39" t="n">
        <v>0</v>
      </c>
      <c r="CZM39" t="n">
        <v>0</v>
      </c>
      <c r="CZN39" t="n">
        <v>0</v>
      </c>
      <c r="CZO39" t="n">
        <v>0</v>
      </c>
      <c r="CZP39" t="n">
        <v>0</v>
      </c>
      <c r="CZQ39" t="n">
        <v>0</v>
      </c>
      <c r="CZR39" t="n">
        <v>0</v>
      </c>
      <c r="CZS39" t="n">
        <v>0</v>
      </c>
      <c r="CZT39" t="n">
        <v>0</v>
      </c>
      <c r="CZU39" t="n">
        <v>0</v>
      </c>
      <c r="CZV39" t="n">
        <v>0</v>
      </c>
      <c r="CZW39" t="n">
        <v>0</v>
      </c>
      <c r="CZX39" t="n">
        <v>0</v>
      </c>
      <c r="CZY39" t="n">
        <v>0</v>
      </c>
      <c r="CZZ39" t="n">
        <v>0</v>
      </c>
      <c r="DAA39" t="n">
        <v>0</v>
      </c>
      <c r="DAB39" t="n">
        <v>0</v>
      </c>
      <c r="DAC39" t="n">
        <v>0</v>
      </c>
      <c r="DAD39" t="n">
        <v>0</v>
      </c>
      <c r="DAE39" t="n">
        <v>0</v>
      </c>
      <c r="DAF39" t="n">
        <v>0</v>
      </c>
      <c r="DAG39" t="n">
        <v>0</v>
      </c>
      <c r="DAH39" t="n">
        <v>0</v>
      </c>
      <c r="DAI39" t="n">
        <v>0</v>
      </c>
      <c r="DAJ39" t="n">
        <v>0</v>
      </c>
      <c r="DAK39" t="n">
        <v>0</v>
      </c>
      <c r="DAL39" t="n">
        <v>0</v>
      </c>
      <c r="DAM39" t="n">
        <v>0</v>
      </c>
      <c r="DAN39" t="n">
        <v>0</v>
      </c>
      <c r="DAO39" t="n">
        <v>0</v>
      </c>
      <c r="DAP39" t="n">
        <v>0</v>
      </c>
      <c r="DAQ39" t="n">
        <v>0</v>
      </c>
      <c r="DAR39" t="n">
        <v>0</v>
      </c>
      <c r="DAS39" t="n">
        <v>0</v>
      </c>
      <c r="DAT39" t="n">
        <v>0</v>
      </c>
      <c r="DAU39" t="n">
        <v>0</v>
      </c>
      <c r="DAV39" t="n">
        <v>0</v>
      </c>
      <c r="DAW39" t="n">
        <v>0</v>
      </c>
      <c r="DAX39" t="n">
        <v>0</v>
      </c>
      <c r="DAY39" t="n">
        <v>0</v>
      </c>
      <c r="DAZ39" t="n">
        <v>0</v>
      </c>
      <c r="DBA39" t="n">
        <v>0</v>
      </c>
      <c r="DBB39" t="n">
        <v>0</v>
      </c>
      <c r="DBC39" t="n">
        <v>0</v>
      </c>
      <c r="DBD39" t="n">
        <v>0</v>
      </c>
      <c r="DBE39" t="n">
        <v>0</v>
      </c>
      <c r="DBF39" t="n">
        <v>0</v>
      </c>
      <c r="DBG39" t="n">
        <v>0</v>
      </c>
      <c r="DBH39" t="n">
        <v>0</v>
      </c>
      <c r="DBI39" t="n">
        <v>0</v>
      </c>
      <c r="DBJ39" t="n">
        <v>0</v>
      </c>
      <c r="DBK39" t="n">
        <v>0</v>
      </c>
      <c r="DBL39" t="n">
        <v>0</v>
      </c>
      <c r="DBM39" t="n">
        <v>0</v>
      </c>
      <c r="DBN39" t="n">
        <v>0</v>
      </c>
      <c r="DBO39" t="n">
        <v>0</v>
      </c>
      <c r="DBP39" t="n">
        <v>0</v>
      </c>
      <c r="DBQ39" t="n">
        <v>0</v>
      </c>
      <c r="DBR39" t="n">
        <v>0</v>
      </c>
      <c r="DBS39" t="n">
        <v>0</v>
      </c>
      <c r="DBT39" t="n">
        <v>0</v>
      </c>
      <c r="DBU39" t="n">
        <v>0</v>
      </c>
      <c r="DBV39" t="n">
        <v>0</v>
      </c>
      <c r="DBW39" t="n">
        <v>0</v>
      </c>
      <c r="DBX39" t="n">
        <v>0</v>
      </c>
      <c r="DBY39" t="n">
        <v>0</v>
      </c>
      <c r="DBZ39" t="n">
        <v>0</v>
      </c>
      <c r="DCA39" t="n">
        <v>0</v>
      </c>
      <c r="DCB39" t="n">
        <v>0</v>
      </c>
      <c r="DCC39" t="n">
        <v>0</v>
      </c>
      <c r="DCD39" t="n">
        <v>0</v>
      </c>
      <c r="DCE39" t="n">
        <v>0</v>
      </c>
      <c r="DCF39" t="n">
        <v>0</v>
      </c>
      <c r="DCG39" t="n">
        <v>0</v>
      </c>
      <c r="DCH39" t="n">
        <v>0</v>
      </c>
      <c r="DCI39" t="n">
        <v>0</v>
      </c>
      <c r="DCJ39" t="n">
        <v>0</v>
      </c>
      <c r="DCK39" t="n">
        <v>0</v>
      </c>
      <c r="DCL39" t="n">
        <v>0</v>
      </c>
      <c r="DCM39" t="n">
        <v>0</v>
      </c>
      <c r="DCN39" t="n">
        <v>0</v>
      </c>
      <c r="DCO39" t="n">
        <v>0</v>
      </c>
      <c r="DCP39" t="n">
        <v>0</v>
      </c>
      <c r="DCQ39" t="n">
        <v>0</v>
      </c>
      <c r="DCR39" t="n">
        <v>0</v>
      </c>
      <c r="DCS39" t="n">
        <v>0</v>
      </c>
      <c r="DCT39" t="n">
        <v>0</v>
      </c>
      <c r="DCU39" t="n">
        <v>0</v>
      </c>
      <c r="DCV39" t="n">
        <v>0</v>
      </c>
      <c r="DCW39" t="n">
        <v>0</v>
      </c>
      <c r="DCX39" t="n">
        <v>0</v>
      </c>
      <c r="DCY39" t="n">
        <v>0</v>
      </c>
      <c r="DCZ39" t="n">
        <v>0</v>
      </c>
      <c r="DDA39" t="n">
        <v>0</v>
      </c>
      <c r="DDB39" t="n">
        <v>0</v>
      </c>
      <c r="DDC39" t="n">
        <v>0</v>
      </c>
      <c r="DDD39" t="n">
        <v>0</v>
      </c>
      <c r="DDE39" t="n">
        <v>0</v>
      </c>
      <c r="DDF39" t="n">
        <v>0</v>
      </c>
      <c r="DDG39" t="n">
        <v>0</v>
      </c>
      <c r="DDH39" t="n">
        <v>0</v>
      </c>
      <c r="DDI39" t="n">
        <v>0</v>
      </c>
      <c r="DDJ39" t="n">
        <v>0</v>
      </c>
      <c r="DDK39" t="n">
        <v>0</v>
      </c>
      <c r="DDL39" t="n">
        <v>0</v>
      </c>
      <c r="DDM39" t="n">
        <v>0</v>
      </c>
      <c r="DDN39" t="n">
        <v>0</v>
      </c>
      <c r="DDO39" t="n">
        <v>0</v>
      </c>
      <c r="DDP39" t="n">
        <v>0</v>
      </c>
      <c r="DDQ39" t="n">
        <v>0</v>
      </c>
      <c r="DDR39" t="n">
        <v>0</v>
      </c>
      <c r="DDS39" t="n">
        <v>0</v>
      </c>
      <c r="DDT39" t="n">
        <v>0</v>
      </c>
      <c r="DDU39" t="n">
        <v>0</v>
      </c>
      <c r="DDV39" t="n">
        <v>0</v>
      </c>
      <c r="DDW39" t="n">
        <v>0</v>
      </c>
      <c r="DDX39" t="n">
        <v>0</v>
      </c>
      <c r="DDY39" t="n">
        <v>0</v>
      </c>
      <c r="DDZ39" t="n">
        <v>0</v>
      </c>
      <c r="DEA39" t="n">
        <v>0</v>
      </c>
      <c r="DEB39" t="n">
        <v>0</v>
      </c>
      <c r="DEC39" t="n">
        <v>0</v>
      </c>
      <c r="DED39" t="n">
        <v>0</v>
      </c>
      <c r="DEE39" t="n">
        <v>0</v>
      </c>
      <c r="DEF39" t="n">
        <v>0</v>
      </c>
      <c r="DEG39" t="n">
        <v>0</v>
      </c>
      <c r="DEH39" t="n">
        <v>0</v>
      </c>
      <c r="DEI39" t="n">
        <v>0</v>
      </c>
      <c r="DEJ39" t="n">
        <v>0</v>
      </c>
      <c r="DEK39" t="n">
        <v>0</v>
      </c>
      <c r="DEL39" t="n">
        <v>0</v>
      </c>
      <c r="DEM39" t="n">
        <v>0</v>
      </c>
      <c r="DEN39" t="n">
        <v>0</v>
      </c>
      <c r="DEO39" t="n">
        <v>0</v>
      </c>
      <c r="DEP39" t="n">
        <v>0</v>
      </c>
      <c r="DEQ39" t="n">
        <v>0</v>
      </c>
      <c r="DER39" t="n">
        <v>0</v>
      </c>
      <c r="DES39" t="n">
        <v>0</v>
      </c>
      <c r="DET39" t="n">
        <v>0</v>
      </c>
      <c r="DEU39" t="n">
        <v>0</v>
      </c>
      <c r="DEV39" t="n">
        <v>0</v>
      </c>
      <c r="DEW39" t="n">
        <v>0</v>
      </c>
      <c r="DEX39" t="n">
        <v>0</v>
      </c>
      <c r="DEY39" t="n">
        <v>0</v>
      </c>
      <c r="DEZ39" t="n">
        <v>0</v>
      </c>
      <c r="DFA39" t="n">
        <v>0</v>
      </c>
      <c r="DFB39" t="n">
        <v>0</v>
      </c>
      <c r="DFC39" t="n">
        <v>0</v>
      </c>
      <c r="DFD39" t="n">
        <v>0</v>
      </c>
      <c r="DFE39" t="n">
        <v>0</v>
      </c>
      <c r="DFF39" t="n">
        <v>0</v>
      </c>
      <c r="DFG39" t="n">
        <v>0</v>
      </c>
      <c r="DFH39" t="n">
        <v>0</v>
      </c>
      <c r="DFI39" t="n">
        <v>0</v>
      </c>
      <c r="DFJ39" t="n">
        <v>0</v>
      </c>
      <c r="DFK39" t="n">
        <v>0</v>
      </c>
      <c r="DFL39" t="n">
        <v>0</v>
      </c>
      <c r="DFM39" t="n">
        <v>0</v>
      </c>
      <c r="DFN39" t="n">
        <v>0</v>
      </c>
      <c r="DFO39" t="n">
        <v>0</v>
      </c>
      <c r="DFP39" t="n">
        <v>0</v>
      </c>
      <c r="DFQ39" t="n">
        <v>0</v>
      </c>
      <c r="DFR39" t="n">
        <v>0</v>
      </c>
      <c r="DFS39" t="n">
        <v>0</v>
      </c>
      <c r="DFT39" t="n">
        <v>0</v>
      </c>
      <c r="DFU39" t="n">
        <v>0</v>
      </c>
      <c r="DFV39" t="n">
        <v>0</v>
      </c>
      <c r="DFW39" t="n">
        <v>0</v>
      </c>
      <c r="DFX39" t="n">
        <v>0</v>
      </c>
      <c r="DFY39" t="n">
        <v>0</v>
      </c>
      <c r="DFZ39" t="n">
        <v>0</v>
      </c>
      <c r="DGA39" t="n">
        <v>0</v>
      </c>
      <c r="DGB39" t="n">
        <v>0</v>
      </c>
      <c r="DGC39" t="n">
        <v>0</v>
      </c>
      <c r="DGD39" t="n">
        <v>0</v>
      </c>
      <c r="DGE39" t="n">
        <v>0</v>
      </c>
      <c r="DGF39" t="n">
        <v>0</v>
      </c>
      <c r="DGG39" t="n">
        <v>0</v>
      </c>
      <c r="DGH39" t="n">
        <v>0</v>
      </c>
      <c r="DGI39" t="n">
        <v>0</v>
      </c>
      <c r="DGJ39" t="n">
        <v>0</v>
      </c>
      <c r="DGK39" t="n">
        <v>0</v>
      </c>
      <c r="DGL39" t="n">
        <v>0</v>
      </c>
      <c r="DGM39" t="n">
        <v>0</v>
      </c>
      <c r="DGN39" t="n">
        <v>0</v>
      </c>
      <c r="DGO39" t="n">
        <v>0</v>
      </c>
      <c r="DGP39" t="n">
        <v>0</v>
      </c>
      <c r="DGQ39" t="n">
        <v>0</v>
      </c>
      <c r="DGR39" t="n">
        <v>0</v>
      </c>
      <c r="DGS39" t="n">
        <v>0</v>
      </c>
      <c r="DGT39" t="n">
        <v>0</v>
      </c>
      <c r="DGU39" t="n">
        <v>0</v>
      </c>
      <c r="DGV39" t="n">
        <v>0</v>
      </c>
      <c r="DGW39" t="n">
        <v>0</v>
      </c>
      <c r="DGX39" t="n">
        <v>0</v>
      </c>
      <c r="DGY39" t="n">
        <v>0</v>
      </c>
      <c r="DGZ39" t="n">
        <v>0</v>
      </c>
      <c r="DHA39" t="n">
        <v>0</v>
      </c>
      <c r="DHB39" t="n">
        <v>0</v>
      </c>
      <c r="DHC39" t="n">
        <v>0</v>
      </c>
      <c r="DHD39" t="n">
        <v>0</v>
      </c>
      <c r="DHE39" t="n">
        <v>0</v>
      </c>
      <c r="DHF39" t="n">
        <v>0</v>
      </c>
      <c r="DHG39" t="n">
        <v>0</v>
      </c>
    </row>
    <row r="40">
      <c r="A40" t="n">
        <v>39</v>
      </c>
      <c r="B40" t="inlineStr">
        <is>
          <t>zyklo</t>
        </is>
      </c>
      <c r="C40" t="n">
        <v>0.09089438079743051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0.08583736566393703</v>
      </c>
      <c r="AE40" t="n">
        <v>0</v>
      </c>
      <c r="AF40" t="n">
        <v>0.2391417502421737</v>
      </c>
      <c r="AG40" t="n">
        <v>0</v>
      </c>
      <c r="AH40" t="n">
        <v>0</v>
      </c>
      <c r="AI40" t="n">
        <v>0.1496876248122171</v>
      </c>
      <c r="AJ40" t="n">
        <v>0.102557163055453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0.05858165447664258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  <c r="DM40" t="n">
        <v>0</v>
      </c>
      <c r="DN40" t="n">
        <v>0</v>
      </c>
      <c r="DO40" t="n">
        <v>0</v>
      </c>
      <c r="DP40" t="n">
        <v>0</v>
      </c>
      <c r="DQ40" t="n">
        <v>0</v>
      </c>
      <c r="DR40" t="n">
        <v>0</v>
      </c>
      <c r="DS40" t="n">
        <v>0</v>
      </c>
      <c r="DT40" t="n">
        <v>0</v>
      </c>
      <c r="DU40" t="n">
        <v>0</v>
      </c>
      <c r="DV40" t="n">
        <v>0</v>
      </c>
      <c r="DW40" t="n">
        <v>0</v>
      </c>
      <c r="DX40" t="n">
        <v>0</v>
      </c>
      <c r="DY40" t="n">
        <v>0</v>
      </c>
      <c r="DZ40" t="n">
        <v>0</v>
      </c>
      <c r="EA40" t="n">
        <v>0</v>
      </c>
      <c r="EB40" t="n">
        <v>0</v>
      </c>
      <c r="EC40" t="n">
        <v>0</v>
      </c>
      <c r="ED40" t="n">
        <v>0</v>
      </c>
      <c r="EE40" t="n">
        <v>0</v>
      </c>
      <c r="EF40" t="n">
        <v>0</v>
      </c>
      <c r="EG40" t="n">
        <v>0</v>
      </c>
      <c r="EH40" t="n">
        <v>0</v>
      </c>
      <c r="EI40" t="n">
        <v>0</v>
      </c>
      <c r="EJ40" t="n">
        <v>0</v>
      </c>
      <c r="EK40" t="n">
        <v>0</v>
      </c>
      <c r="EL40" t="n">
        <v>0</v>
      </c>
      <c r="EM40" t="n">
        <v>0</v>
      </c>
      <c r="EN40" t="n">
        <v>0.05858165447664258</v>
      </c>
      <c r="EO40" t="n">
        <v>0</v>
      </c>
      <c r="EP40" t="n">
        <v>0</v>
      </c>
      <c r="EQ40" t="n">
        <v>0</v>
      </c>
      <c r="ER40" t="n">
        <v>0</v>
      </c>
      <c r="ES40" t="n">
        <v>0</v>
      </c>
      <c r="ET40" t="n">
        <v>0</v>
      </c>
      <c r="EU40" t="n">
        <v>0</v>
      </c>
      <c r="EV40" t="n">
        <v>0</v>
      </c>
      <c r="EW40" t="n">
        <v>0</v>
      </c>
      <c r="EX40" t="n">
        <v>0</v>
      </c>
      <c r="EY40" t="n">
        <v>0</v>
      </c>
      <c r="EZ40" t="n">
        <v>0</v>
      </c>
      <c r="FA40" t="n">
        <v>0</v>
      </c>
      <c r="FB40" t="n">
        <v>0</v>
      </c>
      <c r="FC40" t="n">
        <v>0</v>
      </c>
      <c r="FD40" t="n">
        <v>0</v>
      </c>
      <c r="FE40" t="n">
        <v>0</v>
      </c>
      <c r="FF40" t="n">
        <v>0</v>
      </c>
      <c r="FG40" t="n">
        <v>0</v>
      </c>
      <c r="FH40" t="n">
        <v>0</v>
      </c>
      <c r="FI40" t="n">
        <v>0</v>
      </c>
      <c r="FJ40" t="n">
        <v>0</v>
      </c>
      <c r="FK40" t="n">
        <v>0</v>
      </c>
      <c r="FL40" t="n">
        <v>0</v>
      </c>
      <c r="FM40" t="n">
        <v>0</v>
      </c>
      <c r="FN40" t="n">
        <v>0</v>
      </c>
      <c r="FO40" t="n">
        <v>0</v>
      </c>
      <c r="FP40" t="n">
        <v>0</v>
      </c>
      <c r="FQ40" t="n">
        <v>0</v>
      </c>
      <c r="FR40" t="n">
        <v>0</v>
      </c>
      <c r="FS40" t="n">
        <v>0</v>
      </c>
      <c r="FT40" t="n">
        <v>0</v>
      </c>
      <c r="FU40" t="n">
        <v>0</v>
      </c>
      <c r="FV40" t="n">
        <v>0</v>
      </c>
      <c r="FW40" t="n">
        <v>0</v>
      </c>
      <c r="FX40" t="n">
        <v>0</v>
      </c>
      <c r="FY40" t="n">
        <v>0</v>
      </c>
      <c r="FZ40" t="n">
        <v>0</v>
      </c>
      <c r="GA40" t="n">
        <v>0</v>
      </c>
      <c r="GB40" t="n">
        <v>0</v>
      </c>
      <c r="GC40" t="n">
        <v>0</v>
      </c>
      <c r="GD40" t="n">
        <v>0</v>
      </c>
      <c r="GE40" t="n">
        <v>0</v>
      </c>
      <c r="GF40" t="n">
        <v>0</v>
      </c>
      <c r="GG40" t="n">
        <v>0</v>
      </c>
      <c r="GH40" t="n">
        <v>0</v>
      </c>
      <c r="GI40" t="n">
        <v>0</v>
      </c>
      <c r="GJ40" t="n">
        <v>0</v>
      </c>
      <c r="GK40" t="n">
        <v>0</v>
      </c>
      <c r="GL40" t="n">
        <v>0</v>
      </c>
      <c r="GM40" t="n">
        <v>0</v>
      </c>
      <c r="GN40" t="n">
        <v>0</v>
      </c>
      <c r="GO40" t="n">
        <v>0</v>
      </c>
      <c r="GP40" t="n">
        <v>0</v>
      </c>
      <c r="GQ40" t="n">
        <v>0</v>
      </c>
      <c r="GR40" t="n">
        <v>0</v>
      </c>
      <c r="GS40" t="n">
        <v>0</v>
      </c>
      <c r="GT40" t="n">
        <v>0</v>
      </c>
      <c r="GU40" t="n">
        <v>0</v>
      </c>
      <c r="GV40" t="n">
        <v>0</v>
      </c>
      <c r="GW40" t="n">
        <v>0</v>
      </c>
      <c r="GX40" t="n">
        <v>0</v>
      </c>
      <c r="GY40" t="n">
        <v>0</v>
      </c>
      <c r="GZ40" t="n">
        <v>0</v>
      </c>
      <c r="HA40" t="n">
        <v>0</v>
      </c>
      <c r="HB40" t="n">
        <v>0</v>
      </c>
      <c r="HC40" t="n">
        <v>0</v>
      </c>
      <c r="HD40" t="n">
        <v>0</v>
      </c>
      <c r="HE40" t="n">
        <v>0</v>
      </c>
      <c r="HF40" t="n">
        <v>0</v>
      </c>
      <c r="HG40" t="n">
        <v>0</v>
      </c>
      <c r="HH40" t="n">
        <v>0</v>
      </c>
      <c r="HI40" t="n">
        <v>0</v>
      </c>
      <c r="HJ40" t="n">
        <v>0</v>
      </c>
      <c r="HK40" t="n">
        <v>0</v>
      </c>
      <c r="HL40" t="n">
        <v>0</v>
      </c>
      <c r="HM40" t="n">
        <v>0</v>
      </c>
      <c r="HN40" t="n">
        <v>0</v>
      </c>
      <c r="HO40" t="n">
        <v>0</v>
      </c>
      <c r="HP40" t="n">
        <v>0</v>
      </c>
      <c r="HQ40" t="n">
        <v>0</v>
      </c>
      <c r="HR40" t="n">
        <v>0</v>
      </c>
      <c r="HS40" t="n">
        <v>0</v>
      </c>
      <c r="HT40" t="n">
        <v>0</v>
      </c>
      <c r="HU40" t="n">
        <v>0</v>
      </c>
      <c r="HV40" t="n">
        <v>0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0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  <c r="IX40" t="n">
        <v>0</v>
      </c>
      <c r="IY40" t="n">
        <v>0</v>
      </c>
      <c r="IZ40" t="n">
        <v>0</v>
      </c>
      <c r="JA40" t="n">
        <v>0</v>
      </c>
      <c r="JB40" t="n">
        <v>0</v>
      </c>
      <c r="JC40" t="n">
        <v>0</v>
      </c>
      <c r="JD40" t="n">
        <v>0</v>
      </c>
      <c r="JE40" t="n">
        <v>0</v>
      </c>
      <c r="JF40" t="n">
        <v>0</v>
      </c>
      <c r="JG40" t="n">
        <v>0</v>
      </c>
      <c r="JH40" t="n">
        <v>0</v>
      </c>
      <c r="JI40" t="n">
        <v>0</v>
      </c>
      <c r="JJ40" t="n">
        <v>0</v>
      </c>
      <c r="JK40" t="n">
        <v>0</v>
      </c>
      <c r="JL40" t="n">
        <v>0</v>
      </c>
      <c r="JM40" t="n">
        <v>0</v>
      </c>
      <c r="JN40" t="n">
        <v>0</v>
      </c>
      <c r="JO40" t="n">
        <v>0</v>
      </c>
      <c r="JP40" t="n">
        <v>0</v>
      </c>
      <c r="JQ40" t="n">
        <v>0</v>
      </c>
      <c r="JR40" t="n">
        <v>0</v>
      </c>
      <c r="JS40" t="n">
        <v>0</v>
      </c>
      <c r="JT40" t="n">
        <v>0</v>
      </c>
      <c r="JU40" t="n">
        <v>0</v>
      </c>
      <c r="JV40" t="n">
        <v>0</v>
      </c>
      <c r="JW40" t="n">
        <v>0</v>
      </c>
      <c r="JX40" t="n">
        <v>0</v>
      </c>
      <c r="JY40" t="n">
        <v>0</v>
      </c>
      <c r="JZ40" t="n">
        <v>0</v>
      </c>
      <c r="KA40" t="n">
        <v>0</v>
      </c>
      <c r="KB40" t="n">
        <v>0</v>
      </c>
      <c r="KC40" t="n">
        <v>0</v>
      </c>
      <c r="KD40" t="n">
        <v>0</v>
      </c>
      <c r="KE40" t="n">
        <v>0</v>
      </c>
      <c r="KF40" t="n">
        <v>0</v>
      </c>
      <c r="KG40" t="n">
        <v>0</v>
      </c>
      <c r="KH40" t="n">
        <v>0</v>
      </c>
      <c r="KI40" t="n">
        <v>0</v>
      </c>
      <c r="KJ40" t="n">
        <v>0</v>
      </c>
      <c r="KK40" t="n">
        <v>0</v>
      </c>
      <c r="KL40" t="n">
        <v>0</v>
      </c>
      <c r="KM40" t="n">
        <v>0</v>
      </c>
      <c r="KN40" t="n">
        <v>0</v>
      </c>
      <c r="KO40" t="n">
        <v>0</v>
      </c>
      <c r="KP40" t="n">
        <v>0</v>
      </c>
      <c r="KQ40" t="n">
        <v>0</v>
      </c>
      <c r="KR40" t="n">
        <v>0</v>
      </c>
      <c r="KS40" t="n">
        <v>0</v>
      </c>
      <c r="KT40" t="n">
        <v>0</v>
      </c>
      <c r="KU40" t="n">
        <v>0</v>
      </c>
      <c r="KV40" t="n">
        <v>0</v>
      </c>
      <c r="KW40" t="n">
        <v>0</v>
      </c>
      <c r="KX40" t="n">
        <v>0</v>
      </c>
      <c r="KY40" t="n">
        <v>0</v>
      </c>
      <c r="KZ40" t="n">
        <v>0</v>
      </c>
      <c r="LA40" t="n">
        <v>0</v>
      </c>
      <c r="LB40" t="n">
        <v>0</v>
      </c>
      <c r="LC40" t="n">
        <v>0</v>
      </c>
      <c r="LD40" t="n">
        <v>0</v>
      </c>
      <c r="LE40" t="n">
        <v>0</v>
      </c>
      <c r="LF40" t="n">
        <v>0</v>
      </c>
      <c r="LG40" t="n">
        <v>0</v>
      </c>
      <c r="LH40" t="n">
        <v>0</v>
      </c>
      <c r="LI40" t="n">
        <v>0</v>
      </c>
      <c r="LJ40" t="n">
        <v>0</v>
      </c>
      <c r="LK40" t="n">
        <v>0</v>
      </c>
      <c r="LL40" t="n">
        <v>0</v>
      </c>
      <c r="LM40" t="n">
        <v>0</v>
      </c>
      <c r="LN40" t="n">
        <v>0</v>
      </c>
      <c r="LO40" t="n">
        <v>0</v>
      </c>
      <c r="LP40" t="n">
        <v>0</v>
      </c>
      <c r="LQ40" t="n">
        <v>0</v>
      </c>
      <c r="LR40" t="n">
        <v>0</v>
      </c>
      <c r="LS40" t="n">
        <v>0</v>
      </c>
      <c r="LT40" t="n">
        <v>0</v>
      </c>
      <c r="LU40" t="n">
        <v>0</v>
      </c>
      <c r="LV40" t="n">
        <v>0</v>
      </c>
      <c r="LW40" t="n">
        <v>0</v>
      </c>
      <c r="LX40" t="n">
        <v>0</v>
      </c>
      <c r="LY40" t="n">
        <v>0</v>
      </c>
      <c r="LZ40" t="n">
        <v>0</v>
      </c>
      <c r="MA40" t="n">
        <v>0</v>
      </c>
      <c r="MB40" t="n">
        <v>0</v>
      </c>
      <c r="MC40" t="n">
        <v>0</v>
      </c>
      <c r="MD40" t="n">
        <v>0</v>
      </c>
      <c r="ME40" t="n">
        <v>0</v>
      </c>
      <c r="MF40" t="n">
        <v>0</v>
      </c>
      <c r="MG40" t="n">
        <v>0</v>
      </c>
      <c r="MH40" t="n">
        <v>0</v>
      </c>
      <c r="MI40" t="n">
        <v>0</v>
      </c>
      <c r="MJ40" t="n">
        <v>0</v>
      </c>
      <c r="MK40" t="n">
        <v>0</v>
      </c>
      <c r="ML40" t="n">
        <v>0</v>
      </c>
      <c r="MM40" t="n">
        <v>0</v>
      </c>
      <c r="MN40" t="n">
        <v>0</v>
      </c>
      <c r="MO40" t="n">
        <v>0</v>
      </c>
      <c r="MP40" t="n">
        <v>0</v>
      </c>
      <c r="MQ40" t="n">
        <v>0</v>
      </c>
      <c r="MR40" t="n">
        <v>0</v>
      </c>
      <c r="MS40" t="n">
        <v>0</v>
      </c>
      <c r="MT40" t="n">
        <v>0</v>
      </c>
      <c r="MU40" t="n">
        <v>0</v>
      </c>
      <c r="MV40" t="n">
        <v>0</v>
      </c>
      <c r="MW40" t="n">
        <v>0</v>
      </c>
      <c r="MX40" t="n">
        <v>0</v>
      </c>
      <c r="MY40" t="n">
        <v>0</v>
      </c>
      <c r="MZ40" t="n">
        <v>0</v>
      </c>
      <c r="NA40" t="n">
        <v>0</v>
      </c>
      <c r="NB40" t="n">
        <v>0</v>
      </c>
      <c r="NC40" t="n">
        <v>0</v>
      </c>
      <c r="ND40" t="n">
        <v>0</v>
      </c>
      <c r="NE40" t="n">
        <v>0.08662642784529953</v>
      </c>
      <c r="NF40" t="n">
        <v>0</v>
      </c>
      <c r="NG40" t="n">
        <v>0</v>
      </c>
      <c r="NH40" t="n">
        <v>0</v>
      </c>
      <c r="NI40" t="n">
        <v>0</v>
      </c>
      <c r="NJ40" t="n">
        <v>0</v>
      </c>
      <c r="NK40" t="n">
        <v>0</v>
      </c>
      <c r="NL40" t="n">
        <v>0</v>
      </c>
      <c r="NM40" t="n">
        <v>0</v>
      </c>
      <c r="NN40" t="n">
        <v>0</v>
      </c>
      <c r="NO40" t="n">
        <v>0</v>
      </c>
      <c r="NP40" t="n">
        <v>0</v>
      </c>
      <c r="NQ40" t="n">
        <v>0</v>
      </c>
      <c r="NR40" t="n">
        <v>0</v>
      </c>
      <c r="NS40" t="n">
        <v>0</v>
      </c>
      <c r="NT40" t="n">
        <v>0</v>
      </c>
      <c r="NU40" t="n">
        <v>0</v>
      </c>
      <c r="NV40" t="n">
        <v>0</v>
      </c>
      <c r="NW40" t="n">
        <v>0</v>
      </c>
      <c r="NX40" t="n">
        <v>0</v>
      </c>
      <c r="NY40" t="n">
        <v>0</v>
      </c>
      <c r="NZ40" t="n">
        <v>0</v>
      </c>
      <c r="OA40" t="n">
        <v>0</v>
      </c>
      <c r="OB40" t="n">
        <v>0</v>
      </c>
      <c r="OC40" t="n">
        <v>0</v>
      </c>
      <c r="OD40" t="n">
        <v>0</v>
      </c>
      <c r="OE40" t="n">
        <v>0</v>
      </c>
      <c r="OF40" t="n">
        <v>0</v>
      </c>
      <c r="OG40" t="n">
        <v>0</v>
      </c>
      <c r="OH40" t="n">
        <v>0</v>
      </c>
      <c r="OI40" t="n">
        <v>0</v>
      </c>
      <c r="OJ40" t="n">
        <v>0</v>
      </c>
      <c r="OK40" t="n">
        <v>0</v>
      </c>
      <c r="OL40" t="n">
        <v>0</v>
      </c>
      <c r="OM40" t="n">
        <v>0</v>
      </c>
      <c r="ON40" t="n">
        <v>0</v>
      </c>
      <c r="OO40" t="n">
        <v>0</v>
      </c>
      <c r="OP40" t="n">
        <v>0</v>
      </c>
      <c r="OQ40" t="n">
        <v>0</v>
      </c>
      <c r="OR40" t="n">
        <v>0</v>
      </c>
      <c r="OS40" t="n">
        <v>0</v>
      </c>
      <c r="OT40" t="n">
        <v>0</v>
      </c>
      <c r="OU40" t="n">
        <v>0</v>
      </c>
      <c r="OV40" t="n">
        <v>0</v>
      </c>
      <c r="OW40" t="n">
        <v>0</v>
      </c>
      <c r="OX40" t="n">
        <v>0</v>
      </c>
      <c r="OY40" t="n">
        <v>0</v>
      </c>
      <c r="OZ40" t="n">
        <v>0</v>
      </c>
      <c r="PA40" t="n">
        <v>0</v>
      </c>
      <c r="PB40" t="n">
        <v>0</v>
      </c>
      <c r="PC40" t="n">
        <v>0</v>
      </c>
      <c r="PD40" t="n">
        <v>0</v>
      </c>
      <c r="PE40" t="n">
        <v>0</v>
      </c>
      <c r="PF40" t="n">
        <v>0</v>
      </c>
      <c r="PG40" t="n">
        <v>0</v>
      </c>
      <c r="PH40" t="n">
        <v>0</v>
      </c>
      <c r="PI40" t="n">
        <v>0</v>
      </c>
      <c r="PJ40" t="n">
        <v>0</v>
      </c>
      <c r="PK40" t="n">
        <v>0</v>
      </c>
      <c r="PL40" t="n">
        <v>0</v>
      </c>
      <c r="PM40" t="n">
        <v>0</v>
      </c>
      <c r="PN40" t="n">
        <v>0</v>
      </c>
      <c r="PO40" t="n">
        <v>0</v>
      </c>
      <c r="PP40" t="n">
        <v>0</v>
      </c>
      <c r="PQ40" t="n">
        <v>0</v>
      </c>
      <c r="PR40" t="n">
        <v>0</v>
      </c>
      <c r="PS40" t="n">
        <v>0</v>
      </c>
      <c r="PT40" t="n">
        <v>0</v>
      </c>
      <c r="PU40" t="n">
        <v>0</v>
      </c>
      <c r="PV40" t="n">
        <v>0</v>
      </c>
      <c r="PW40" t="n">
        <v>0</v>
      </c>
      <c r="PX40" t="n">
        <v>0</v>
      </c>
      <c r="PY40" t="n">
        <v>0</v>
      </c>
      <c r="PZ40" t="n">
        <v>0</v>
      </c>
      <c r="QA40" t="n">
        <v>0</v>
      </c>
      <c r="QB40" t="n">
        <v>0</v>
      </c>
      <c r="QC40" t="n">
        <v>0</v>
      </c>
      <c r="QD40" t="n">
        <v>0</v>
      </c>
      <c r="QE40" t="n">
        <v>0</v>
      </c>
      <c r="QF40" t="n">
        <v>0</v>
      </c>
      <c r="QG40" t="n">
        <v>0</v>
      </c>
      <c r="QH40" t="n">
        <v>0</v>
      </c>
      <c r="QI40" t="n">
        <v>0</v>
      </c>
      <c r="QJ40" t="n">
        <v>0</v>
      </c>
      <c r="QK40" t="n">
        <v>0</v>
      </c>
      <c r="QL40" t="n">
        <v>0</v>
      </c>
      <c r="QM40" t="n">
        <v>0</v>
      </c>
      <c r="QN40" t="n">
        <v>0</v>
      </c>
      <c r="QO40" t="n">
        <v>0</v>
      </c>
      <c r="QP40" t="n">
        <v>0</v>
      </c>
      <c r="QQ40" t="n">
        <v>0</v>
      </c>
      <c r="QR40" t="n">
        <v>0</v>
      </c>
      <c r="QS40" t="n">
        <v>0</v>
      </c>
      <c r="QT40" t="n">
        <v>0</v>
      </c>
      <c r="QU40" t="n">
        <v>0</v>
      </c>
      <c r="QV40" t="n">
        <v>0</v>
      </c>
      <c r="QW40" t="n">
        <v>0</v>
      </c>
      <c r="QX40" t="n">
        <v>0</v>
      </c>
      <c r="QY40" t="n">
        <v>0</v>
      </c>
      <c r="QZ40" t="n">
        <v>0</v>
      </c>
      <c r="RA40" t="n">
        <v>0</v>
      </c>
      <c r="RB40" t="n">
        <v>0</v>
      </c>
      <c r="RC40" t="n">
        <v>0</v>
      </c>
      <c r="RD40" t="n">
        <v>0</v>
      </c>
      <c r="RE40" t="n">
        <v>0.1602839732871873</v>
      </c>
      <c r="RF40" t="n">
        <v>0</v>
      </c>
      <c r="RG40" t="n">
        <v>0</v>
      </c>
      <c r="RH40" t="n">
        <v>0</v>
      </c>
      <c r="RI40" t="n">
        <v>0</v>
      </c>
      <c r="RJ40" t="n">
        <v>0</v>
      </c>
      <c r="RK40" t="n">
        <v>0</v>
      </c>
      <c r="RL40" t="n">
        <v>0</v>
      </c>
      <c r="RM40" t="n">
        <v>0</v>
      </c>
      <c r="RN40" t="n">
        <v>0</v>
      </c>
      <c r="RO40" t="n">
        <v>0</v>
      </c>
      <c r="RP40" t="n">
        <v>0</v>
      </c>
      <c r="RQ40" t="n">
        <v>0</v>
      </c>
      <c r="RR40" t="n">
        <v>0</v>
      </c>
      <c r="RS40" t="n">
        <v>0</v>
      </c>
      <c r="RT40" t="n">
        <v>0</v>
      </c>
      <c r="RU40" t="n">
        <v>0</v>
      </c>
      <c r="RV40" t="n">
        <v>0</v>
      </c>
      <c r="RW40" t="n">
        <v>0</v>
      </c>
      <c r="RX40" t="n">
        <v>0</v>
      </c>
      <c r="RY40" t="n">
        <v>0</v>
      </c>
      <c r="RZ40" t="n">
        <v>0</v>
      </c>
      <c r="SA40" t="n">
        <v>0</v>
      </c>
      <c r="SB40" t="n">
        <v>0</v>
      </c>
      <c r="SC40" t="n">
        <v>0</v>
      </c>
      <c r="SD40" t="n">
        <v>0</v>
      </c>
      <c r="SE40" t="n">
        <v>0</v>
      </c>
      <c r="SF40" t="n">
        <v>0</v>
      </c>
      <c r="SG40" t="n">
        <v>0</v>
      </c>
      <c r="SH40" t="n">
        <v>0</v>
      </c>
      <c r="SI40" t="n">
        <v>0</v>
      </c>
      <c r="SJ40" t="n">
        <v>0</v>
      </c>
      <c r="SK40" t="n">
        <v>0</v>
      </c>
      <c r="SL40" t="n">
        <v>0</v>
      </c>
      <c r="SM40" t="n">
        <v>0</v>
      </c>
      <c r="SN40" t="n">
        <v>0</v>
      </c>
      <c r="SO40" t="n">
        <v>0</v>
      </c>
      <c r="SP40" t="n">
        <v>0</v>
      </c>
      <c r="SQ40" t="n">
        <v>0</v>
      </c>
      <c r="SR40" t="n">
        <v>0</v>
      </c>
      <c r="SS40" t="n">
        <v>0</v>
      </c>
      <c r="ST40" t="n">
        <v>0</v>
      </c>
      <c r="SU40" t="n">
        <v>0.1810135681015652</v>
      </c>
      <c r="SV40" t="n">
        <v>0</v>
      </c>
      <c r="SW40" t="n">
        <v>0</v>
      </c>
      <c r="SX40" t="n">
        <v>0</v>
      </c>
      <c r="SY40" t="n">
        <v>0</v>
      </c>
      <c r="SZ40" t="n">
        <v>0</v>
      </c>
      <c r="TA40" t="n">
        <v>0</v>
      </c>
      <c r="TB40" t="n">
        <v>0</v>
      </c>
      <c r="TC40" t="n">
        <v>0</v>
      </c>
      <c r="TD40" t="n">
        <v>0</v>
      </c>
      <c r="TE40" t="n">
        <v>0</v>
      </c>
      <c r="TF40" t="n">
        <v>0</v>
      </c>
      <c r="TG40" t="n">
        <v>0</v>
      </c>
      <c r="TH40" t="n">
        <v>0</v>
      </c>
      <c r="TI40" t="n">
        <v>0</v>
      </c>
      <c r="TJ40" t="n">
        <v>0</v>
      </c>
      <c r="TK40" t="n">
        <v>0</v>
      </c>
      <c r="TL40" t="n">
        <v>0</v>
      </c>
      <c r="TM40" t="n">
        <v>0</v>
      </c>
      <c r="TN40" t="n">
        <v>0</v>
      </c>
      <c r="TO40" t="n">
        <v>0</v>
      </c>
      <c r="TP40" t="n">
        <v>0</v>
      </c>
      <c r="TQ40" t="n">
        <v>0</v>
      </c>
      <c r="TR40" t="n">
        <v>0</v>
      </c>
      <c r="TS40" t="n">
        <v>0</v>
      </c>
      <c r="TT40" t="n">
        <v>0</v>
      </c>
      <c r="TU40" t="n">
        <v>0</v>
      </c>
      <c r="TV40" t="n">
        <v>0</v>
      </c>
      <c r="TW40" t="n">
        <v>0</v>
      </c>
      <c r="TX40" t="n">
        <v>0</v>
      </c>
      <c r="TY40" t="n">
        <v>0</v>
      </c>
      <c r="TZ40" t="n">
        <v>0</v>
      </c>
      <c r="UA40" t="n">
        <v>0</v>
      </c>
      <c r="UB40" t="n">
        <v>0</v>
      </c>
      <c r="UC40" t="n">
        <v>0</v>
      </c>
      <c r="UD40" t="n">
        <v>0</v>
      </c>
      <c r="UE40" t="n">
        <v>0</v>
      </c>
      <c r="UF40" t="n">
        <v>0</v>
      </c>
      <c r="UG40" t="n">
        <v>0</v>
      </c>
      <c r="UH40" t="n">
        <v>0</v>
      </c>
      <c r="UI40" t="n">
        <v>0</v>
      </c>
      <c r="UJ40" t="n">
        <v>0</v>
      </c>
      <c r="UK40" t="n">
        <v>0</v>
      </c>
      <c r="UL40" t="n">
        <v>0</v>
      </c>
      <c r="UM40" t="n">
        <v>0</v>
      </c>
      <c r="UN40" t="n">
        <v>0</v>
      </c>
      <c r="UO40" t="n">
        <v>0</v>
      </c>
      <c r="UP40" t="n">
        <v>0</v>
      </c>
      <c r="UQ40" t="n">
        <v>0</v>
      </c>
      <c r="UR40" t="n">
        <v>0</v>
      </c>
      <c r="US40" t="n">
        <v>0</v>
      </c>
      <c r="UT40" t="n">
        <v>0</v>
      </c>
      <c r="UU40" t="n">
        <v>0</v>
      </c>
      <c r="UV40" t="n">
        <v>0</v>
      </c>
      <c r="UW40" t="n">
        <v>0</v>
      </c>
      <c r="UX40" t="n">
        <v>0</v>
      </c>
      <c r="UY40" t="n">
        <v>0</v>
      </c>
      <c r="UZ40" t="n">
        <v>0</v>
      </c>
      <c r="VA40" t="n">
        <v>0</v>
      </c>
      <c r="VB40" t="n">
        <v>0</v>
      </c>
      <c r="VC40" t="n">
        <v>0</v>
      </c>
      <c r="VD40" t="n">
        <v>0</v>
      </c>
      <c r="VE40" t="n">
        <v>0</v>
      </c>
      <c r="VF40" t="n">
        <v>0</v>
      </c>
      <c r="VG40" t="n">
        <v>0</v>
      </c>
      <c r="VH40" t="n">
        <v>0</v>
      </c>
      <c r="VI40" t="n">
        <v>0</v>
      </c>
      <c r="VJ40" t="n">
        <v>0</v>
      </c>
      <c r="VK40" t="n">
        <v>0</v>
      </c>
      <c r="VL40" t="n">
        <v>0</v>
      </c>
      <c r="VM40" t="n">
        <v>0</v>
      </c>
      <c r="VN40" t="n">
        <v>0</v>
      </c>
      <c r="VO40" t="n">
        <v>0</v>
      </c>
      <c r="VP40" t="n">
        <v>0</v>
      </c>
      <c r="VQ40" t="n">
        <v>0</v>
      </c>
      <c r="VR40" t="n">
        <v>0</v>
      </c>
      <c r="VS40" t="n">
        <v>0</v>
      </c>
      <c r="VT40" t="n">
        <v>0</v>
      </c>
      <c r="VU40" t="n">
        <v>0</v>
      </c>
      <c r="VV40" t="n">
        <v>0</v>
      </c>
      <c r="VW40" t="n">
        <v>0</v>
      </c>
      <c r="VX40" t="n">
        <v>0</v>
      </c>
      <c r="VY40" t="n">
        <v>0</v>
      </c>
      <c r="VZ40" t="n">
        <v>0</v>
      </c>
      <c r="WA40" t="n">
        <v>0</v>
      </c>
      <c r="WB40" t="n">
        <v>0</v>
      </c>
      <c r="WC40" t="n">
        <v>0</v>
      </c>
      <c r="WD40" t="n">
        <v>0</v>
      </c>
      <c r="WE40" t="n">
        <v>0</v>
      </c>
      <c r="WF40" t="n">
        <v>0</v>
      </c>
      <c r="WG40" t="n">
        <v>0</v>
      </c>
      <c r="WH40" t="n">
        <v>0</v>
      </c>
      <c r="WI40" t="n">
        <v>0</v>
      </c>
      <c r="WJ40" t="n">
        <v>0</v>
      </c>
      <c r="WK40" t="n">
        <v>0</v>
      </c>
      <c r="WL40" t="n">
        <v>0</v>
      </c>
      <c r="WM40" t="n">
        <v>0</v>
      </c>
      <c r="WN40" t="n">
        <v>0</v>
      </c>
      <c r="WO40" t="n">
        <v>0</v>
      </c>
      <c r="WP40" t="n">
        <v>0</v>
      </c>
      <c r="WQ40" t="n">
        <v>0</v>
      </c>
      <c r="WR40" t="n">
        <v>0</v>
      </c>
      <c r="WS40" t="n">
        <v>0</v>
      </c>
      <c r="WT40" t="n">
        <v>0</v>
      </c>
      <c r="WU40" t="n">
        <v>0</v>
      </c>
      <c r="WV40" t="n">
        <v>0</v>
      </c>
      <c r="WW40" t="n">
        <v>0</v>
      </c>
      <c r="WX40" t="n">
        <v>0</v>
      </c>
      <c r="WY40" t="n">
        <v>0</v>
      </c>
      <c r="WZ40" t="n">
        <v>0</v>
      </c>
      <c r="XA40" t="n">
        <v>0</v>
      </c>
      <c r="XB40" t="n">
        <v>0</v>
      </c>
      <c r="XC40" t="n">
        <v>0</v>
      </c>
      <c r="XD40" t="n">
        <v>0</v>
      </c>
      <c r="XE40" t="n">
        <v>0</v>
      </c>
      <c r="XF40" t="n">
        <v>0</v>
      </c>
      <c r="XG40" t="n">
        <v>0</v>
      </c>
      <c r="XH40" t="n">
        <v>0</v>
      </c>
      <c r="XI40" t="n">
        <v>0</v>
      </c>
      <c r="XJ40" t="n">
        <v>0</v>
      </c>
      <c r="XK40" t="n">
        <v>0</v>
      </c>
      <c r="XL40" t="n">
        <v>0</v>
      </c>
      <c r="XM40" t="n">
        <v>0</v>
      </c>
      <c r="XN40" t="n">
        <v>0</v>
      </c>
      <c r="XO40" t="n">
        <v>0</v>
      </c>
      <c r="XP40" t="n">
        <v>0</v>
      </c>
      <c r="XQ40" t="n">
        <v>0</v>
      </c>
      <c r="XR40" t="n">
        <v>0</v>
      </c>
      <c r="XS40" t="n">
        <v>0</v>
      </c>
      <c r="XT40" t="n">
        <v>0</v>
      </c>
      <c r="XU40" t="n">
        <v>0</v>
      </c>
      <c r="XV40" t="n">
        <v>0</v>
      </c>
      <c r="XW40" t="n">
        <v>0</v>
      </c>
      <c r="XX40" t="n">
        <v>0</v>
      </c>
      <c r="XY40" t="n">
        <v>0</v>
      </c>
      <c r="XZ40" t="n">
        <v>0</v>
      </c>
      <c r="YA40" t="n">
        <v>0</v>
      </c>
      <c r="YB40" t="n">
        <v>0</v>
      </c>
      <c r="YC40" t="n">
        <v>0</v>
      </c>
      <c r="YD40" t="n">
        <v>0</v>
      </c>
      <c r="YE40" t="n">
        <v>0</v>
      </c>
      <c r="YF40" t="n">
        <v>0</v>
      </c>
      <c r="YG40" t="n">
        <v>0</v>
      </c>
      <c r="YH40" t="n">
        <v>0</v>
      </c>
      <c r="YI40" t="n">
        <v>0</v>
      </c>
      <c r="YJ40" t="n">
        <v>0</v>
      </c>
      <c r="YK40" t="n">
        <v>0</v>
      </c>
      <c r="YL40" t="n">
        <v>0</v>
      </c>
      <c r="YM40" t="n">
        <v>0</v>
      </c>
      <c r="YN40" t="n">
        <v>0</v>
      </c>
      <c r="YO40" t="n">
        <v>0</v>
      </c>
      <c r="YP40" t="n">
        <v>0</v>
      </c>
      <c r="YQ40" t="n">
        <v>0</v>
      </c>
      <c r="YR40" t="n">
        <v>0</v>
      </c>
      <c r="YS40" t="n">
        <v>0</v>
      </c>
      <c r="YT40" t="n">
        <v>0</v>
      </c>
      <c r="YU40" t="n">
        <v>0</v>
      </c>
      <c r="YV40" t="n">
        <v>0</v>
      </c>
      <c r="YW40" t="n">
        <v>0</v>
      </c>
      <c r="YX40" t="n">
        <v>0</v>
      </c>
      <c r="YY40" t="n">
        <v>0</v>
      </c>
      <c r="YZ40" t="n">
        <v>0</v>
      </c>
      <c r="ZA40" t="n">
        <v>0</v>
      </c>
      <c r="ZB40" t="n">
        <v>0</v>
      </c>
      <c r="ZC40" t="n">
        <v>0</v>
      </c>
      <c r="ZD40" t="n">
        <v>0</v>
      </c>
      <c r="ZE40" t="n">
        <v>0</v>
      </c>
      <c r="ZF40" t="n">
        <v>0</v>
      </c>
      <c r="ZG40" t="n">
        <v>0</v>
      </c>
      <c r="ZH40" t="n">
        <v>0</v>
      </c>
      <c r="ZI40" t="n">
        <v>0</v>
      </c>
      <c r="ZJ40" t="n">
        <v>0</v>
      </c>
      <c r="ZK40" t="n">
        <v>0</v>
      </c>
      <c r="ZL40" t="n">
        <v>0</v>
      </c>
      <c r="ZM40" t="n">
        <v>0</v>
      </c>
      <c r="ZN40" t="n">
        <v>0</v>
      </c>
      <c r="ZO40" t="n">
        <v>0</v>
      </c>
      <c r="ZP40" t="n">
        <v>0</v>
      </c>
      <c r="ZQ40" t="n">
        <v>0</v>
      </c>
      <c r="ZR40" t="n">
        <v>0</v>
      </c>
      <c r="ZS40" t="n">
        <v>0</v>
      </c>
      <c r="ZT40" t="n">
        <v>0</v>
      </c>
      <c r="ZU40" t="n">
        <v>0</v>
      </c>
      <c r="ZV40" t="n">
        <v>0</v>
      </c>
      <c r="ZW40" t="n">
        <v>0</v>
      </c>
      <c r="ZX40" t="n">
        <v>0</v>
      </c>
      <c r="ZY40" t="n">
        <v>0</v>
      </c>
      <c r="ZZ40" t="n">
        <v>0</v>
      </c>
      <c r="AAA40" t="n">
        <v>0</v>
      </c>
      <c r="AAB40" t="n">
        <v>0</v>
      </c>
      <c r="AAC40" t="n">
        <v>0</v>
      </c>
      <c r="AAD40" t="n">
        <v>0</v>
      </c>
      <c r="AAE40" t="n">
        <v>0</v>
      </c>
      <c r="AAF40" t="n">
        <v>0</v>
      </c>
      <c r="AAG40" t="n">
        <v>0</v>
      </c>
      <c r="AAH40" t="n">
        <v>0</v>
      </c>
      <c r="AAI40" t="n">
        <v>0</v>
      </c>
      <c r="AAJ40" t="n">
        <v>0</v>
      </c>
      <c r="AAK40" t="n">
        <v>0</v>
      </c>
      <c r="AAL40" t="n">
        <v>0</v>
      </c>
      <c r="AAM40" t="n">
        <v>0</v>
      </c>
      <c r="AAN40" t="n">
        <v>0</v>
      </c>
      <c r="AAO40" t="n">
        <v>0</v>
      </c>
      <c r="AAP40" t="n">
        <v>0</v>
      </c>
      <c r="AAQ40" t="n">
        <v>0</v>
      </c>
      <c r="AAR40" t="n">
        <v>0</v>
      </c>
      <c r="AAS40" t="n">
        <v>0</v>
      </c>
      <c r="AAT40" t="n">
        <v>0</v>
      </c>
      <c r="AAU40" t="n">
        <v>0</v>
      </c>
      <c r="AAV40" t="n">
        <v>0</v>
      </c>
      <c r="AAW40" t="n">
        <v>0</v>
      </c>
      <c r="AAX40" t="n">
        <v>0</v>
      </c>
      <c r="AAY40" t="n">
        <v>0</v>
      </c>
      <c r="AAZ40" t="n">
        <v>0</v>
      </c>
      <c r="ABA40" t="n">
        <v>0</v>
      </c>
      <c r="ABB40" t="n">
        <v>0</v>
      </c>
      <c r="ABC40" t="n">
        <v>0</v>
      </c>
      <c r="ABD40" t="n">
        <v>0</v>
      </c>
      <c r="ABE40" t="n">
        <v>0</v>
      </c>
      <c r="ABF40" t="n">
        <v>0</v>
      </c>
      <c r="ABG40" t="n">
        <v>0</v>
      </c>
      <c r="ABH40" t="n">
        <v>0</v>
      </c>
      <c r="ABI40" t="n">
        <v>0</v>
      </c>
      <c r="ABJ40" t="n">
        <v>0</v>
      </c>
      <c r="ABK40" t="n">
        <v>0</v>
      </c>
      <c r="ABL40" t="n">
        <v>0</v>
      </c>
      <c r="ABM40" t="n">
        <v>0</v>
      </c>
      <c r="ABN40" t="n">
        <v>0</v>
      </c>
      <c r="ABO40" t="n">
        <v>0</v>
      </c>
      <c r="ABP40" t="n">
        <v>0</v>
      </c>
      <c r="ABQ40" t="n">
        <v>0</v>
      </c>
      <c r="ABR40" t="n">
        <v>0</v>
      </c>
      <c r="ABS40" t="n">
        <v>0</v>
      </c>
      <c r="ABT40" t="n">
        <v>0</v>
      </c>
      <c r="ABU40" t="n">
        <v>0</v>
      </c>
      <c r="ABV40" t="n">
        <v>0</v>
      </c>
      <c r="ABW40" t="n">
        <v>0</v>
      </c>
      <c r="ABX40" t="n">
        <v>0</v>
      </c>
      <c r="ABY40" t="n">
        <v>0</v>
      </c>
      <c r="ABZ40" t="n">
        <v>0</v>
      </c>
      <c r="ACA40" t="n">
        <v>0</v>
      </c>
      <c r="ACB40" t="n">
        <v>0</v>
      </c>
      <c r="ACC40" t="n">
        <v>0</v>
      </c>
      <c r="ACD40" t="n">
        <v>0</v>
      </c>
      <c r="ACE40" t="n">
        <v>0</v>
      </c>
      <c r="ACF40" t="n">
        <v>0</v>
      </c>
      <c r="ACG40" t="n">
        <v>0</v>
      </c>
      <c r="ACH40" t="n">
        <v>0</v>
      </c>
      <c r="ACI40" t="n">
        <v>0</v>
      </c>
      <c r="ACJ40" t="n">
        <v>0</v>
      </c>
      <c r="ACK40" t="n">
        <v>0</v>
      </c>
      <c r="ACL40" t="n">
        <v>0</v>
      </c>
      <c r="ACM40" t="n">
        <v>0</v>
      </c>
      <c r="ACN40" t="n">
        <v>0</v>
      </c>
      <c r="ACO40" t="n">
        <v>0</v>
      </c>
      <c r="ACP40" t="n">
        <v>0</v>
      </c>
      <c r="ACQ40" t="n">
        <v>0</v>
      </c>
      <c r="ACR40" t="n">
        <v>0</v>
      </c>
      <c r="ACS40" t="n">
        <v>0</v>
      </c>
      <c r="ACT40" t="n">
        <v>0</v>
      </c>
      <c r="ACU40" t="n">
        <v>0</v>
      </c>
      <c r="ACV40" t="n">
        <v>0</v>
      </c>
      <c r="ACW40" t="n">
        <v>0</v>
      </c>
      <c r="ACX40" t="n">
        <v>0</v>
      </c>
      <c r="ACY40" t="n">
        <v>0</v>
      </c>
      <c r="ACZ40" t="n">
        <v>0</v>
      </c>
      <c r="ADA40" t="n">
        <v>0</v>
      </c>
      <c r="ADB40" t="n">
        <v>0</v>
      </c>
      <c r="ADC40" t="n">
        <v>0</v>
      </c>
      <c r="ADD40" t="n">
        <v>0</v>
      </c>
      <c r="ADE40" t="n">
        <v>0</v>
      </c>
      <c r="ADF40" t="n">
        <v>0</v>
      </c>
      <c r="ADG40" t="n">
        <v>0</v>
      </c>
      <c r="ADH40" t="n">
        <v>0</v>
      </c>
      <c r="ADI40" t="n">
        <v>0</v>
      </c>
      <c r="ADJ40" t="n">
        <v>0</v>
      </c>
      <c r="ADK40" t="n">
        <v>0</v>
      </c>
      <c r="ADL40" t="n">
        <v>0</v>
      </c>
      <c r="ADM40" t="n">
        <v>0</v>
      </c>
      <c r="ADN40" t="n">
        <v>0</v>
      </c>
      <c r="ADO40" t="n">
        <v>0</v>
      </c>
      <c r="ADP40" t="n">
        <v>0</v>
      </c>
      <c r="ADQ40" t="n">
        <v>0</v>
      </c>
      <c r="ADR40" t="n">
        <v>0</v>
      </c>
      <c r="ADS40" t="n">
        <v>0</v>
      </c>
      <c r="ADT40" t="n">
        <v>0</v>
      </c>
      <c r="ADU40" t="n">
        <v>0</v>
      </c>
      <c r="ADV40" t="n">
        <v>0</v>
      </c>
      <c r="ADW40" t="n">
        <v>0</v>
      </c>
      <c r="ADX40" t="n">
        <v>0</v>
      </c>
      <c r="ADY40" t="n">
        <v>0</v>
      </c>
      <c r="ADZ40" t="n">
        <v>0</v>
      </c>
      <c r="AEA40" t="n">
        <v>0</v>
      </c>
      <c r="AEB40" t="n">
        <v>0</v>
      </c>
      <c r="AEC40" t="n">
        <v>0</v>
      </c>
      <c r="AED40" t="n">
        <v>0</v>
      </c>
      <c r="AEE40" t="n">
        <v>0</v>
      </c>
      <c r="AEF40" t="n">
        <v>0</v>
      </c>
      <c r="AEG40" t="n">
        <v>0</v>
      </c>
      <c r="AEH40" t="n">
        <v>0</v>
      </c>
      <c r="AEI40" t="n">
        <v>0</v>
      </c>
      <c r="AEJ40" t="n">
        <v>0</v>
      </c>
      <c r="AEK40" t="n">
        <v>0</v>
      </c>
      <c r="AEL40" t="n">
        <v>0</v>
      </c>
      <c r="AEM40" t="n">
        <v>0</v>
      </c>
      <c r="AEN40" t="n">
        <v>0</v>
      </c>
      <c r="AEO40" t="n">
        <v>0</v>
      </c>
      <c r="AEP40" t="n">
        <v>0</v>
      </c>
      <c r="AEQ40" t="n">
        <v>0</v>
      </c>
      <c r="AER40" t="n">
        <v>0</v>
      </c>
      <c r="AES40" t="n">
        <v>0</v>
      </c>
      <c r="AET40" t="n">
        <v>0</v>
      </c>
      <c r="AEU40" t="n">
        <v>0</v>
      </c>
      <c r="AEV40" t="n">
        <v>0</v>
      </c>
      <c r="AEW40" t="n">
        <v>0</v>
      </c>
      <c r="AEX40" t="n">
        <v>0</v>
      </c>
      <c r="AEY40" t="n">
        <v>0</v>
      </c>
      <c r="AEZ40" t="n">
        <v>0</v>
      </c>
      <c r="AFA40" t="n">
        <v>0</v>
      </c>
      <c r="AFB40" t="n">
        <v>0</v>
      </c>
      <c r="AFC40" t="n">
        <v>0</v>
      </c>
      <c r="AFD40" t="n">
        <v>0</v>
      </c>
      <c r="AFE40" t="n">
        <v>0</v>
      </c>
      <c r="AFF40" t="n">
        <v>0</v>
      </c>
      <c r="AFG40" t="n">
        <v>0</v>
      </c>
      <c r="AFH40" t="n">
        <v>0</v>
      </c>
      <c r="AFI40" t="n">
        <v>0</v>
      </c>
      <c r="AFJ40" t="n">
        <v>0</v>
      </c>
      <c r="AFK40" t="n">
        <v>0</v>
      </c>
      <c r="AFL40" t="n">
        <v>0</v>
      </c>
      <c r="AFM40" t="n">
        <v>0</v>
      </c>
      <c r="AFN40" t="n">
        <v>0</v>
      </c>
      <c r="AFO40" t="n">
        <v>0</v>
      </c>
      <c r="AFP40" t="n">
        <v>0</v>
      </c>
      <c r="AFQ40" t="n">
        <v>0</v>
      </c>
      <c r="AFR40" t="n">
        <v>0</v>
      </c>
      <c r="AFS40" t="n">
        <v>0</v>
      </c>
      <c r="AFT40" t="n">
        <v>0</v>
      </c>
      <c r="AFU40" t="n">
        <v>0</v>
      </c>
      <c r="AFV40" t="n">
        <v>0</v>
      </c>
      <c r="AFW40" t="n">
        <v>0</v>
      </c>
      <c r="AFX40" t="n">
        <v>0</v>
      </c>
      <c r="AFY40" t="n">
        <v>0</v>
      </c>
      <c r="AFZ40" t="n">
        <v>0</v>
      </c>
      <c r="AGA40" t="n">
        <v>0</v>
      </c>
      <c r="AGB40" t="n">
        <v>0</v>
      </c>
      <c r="AGC40" t="n">
        <v>0</v>
      </c>
      <c r="AGD40" t="n">
        <v>0</v>
      </c>
      <c r="AGE40" t="n">
        <v>0</v>
      </c>
      <c r="AGF40" t="n">
        <v>0</v>
      </c>
      <c r="AGG40" t="n">
        <v>0</v>
      </c>
      <c r="AGH40" t="n">
        <v>0</v>
      </c>
      <c r="AGI40" t="n">
        <v>0</v>
      </c>
      <c r="AGJ40" t="n">
        <v>0</v>
      </c>
      <c r="AGK40" t="n">
        <v>0</v>
      </c>
      <c r="AGL40" t="n">
        <v>0</v>
      </c>
      <c r="AGM40" t="n">
        <v>0</v>
      </c>
      <c r="AGN40" t="n">
        <v>0</v>
      </c>
      <c r="AGO40" t="n">
        <v>0</v>
      </c>
      <c r="AGP40" t="n">
        <v>0</v>
      </c>
      <c r="AGQ40" t="n">
        <v>0</v>
      </c>
      <c r="AGR40" t="n">
        <v>0</v>
      </c>
      <c r="AGS40" t="n">
        <v>0</v>
      </c>
      <c r="AGT40" t="n">
        <v>0</v>
      </c>
      <c r="AGU40" t="n">
        <v>0</v>
      </c>
      <c r="AGV40" t="n">
        <v>0</v>
      </c>
      <c r="AGW40" t="n">
        <v>0</v>
      </c>
      <c r="AGX40" t="n">
        <v>0</v>
      </c>
      <c r="AGY40" t="n">
        <v>0</v>
      </c>
      <c r="AGZ40" t="n">
        <v>0</v>
      </c>
      <c r="AHA40" t="n">
        <v>0</v>
      </c>
      <c r="AHB40" t="n">
        <v>0</v>
      </c>
      <c r="AHC40" t="n">
        <v>0</v>
      </c>
      <c r="AHD40" t="n">
        <v>0</v>
      </c>
      <c r="AHE40" t="n">
        <v>0</v>
      </c>
      <c r="AHF40" t="n">
        <v>0</v>
      </c>
      <c r="AHG40" t="n">
        <v>0</v>
      </c>
      <c r="AHH40" t="n">
        <v>0</v>
      </c>
      <c r="AHI40" t="n">
        <v>0</v>
      </c>
      <c r="AHJ40" t="n">
        <v>0</v>
      </c>
      <c r="AHK40" t="n">
        <v>0</v>
      </c>
      <c r="AHL40" t="n">
        <v>0</v>
      </c>
      <c r="AHM40" t="n">
        <v>0</v>
      </c>
      <c r="AHN40" t="n">
        <v>0</v>
      </c>
      <c r="AHO40" t="n">
        <v>0</v>
      </c>
      <c r="AHP40" t="n">
        <v>0</v>
      </c>
      <c r="AHQ40" t="n">
        <v>0</v>
      </c>
      <c r="AHR40" t="n">
        <v>0</v>
      </c>
      <c r="AHS40" t="n">
        <v>0</v>
      </c>
      <c r="AHT40" t="n">
        <v>0</v>
      </c>
      <c r="AHU40" t="n">
        <v>0</v>
      </c>
      <c r="AHV40" t="n">
        <v>0</v>
      </c>
      <c r="AHW40" t="n">
        <v>0</v>
      </c>
      <c r="AHX40" t="n">
        <v>0</v>
      </c>
      <c r="AHY40" t="n">
        <v>0</v>
      </c>
      <c r="AHZ40" t="n">
        <v>0</v>
      </c>
      <c r="AIA40" t="n">
        <v>0</v>
      </c>
      <c r="AIB40" t="n">
        <v>0</v>
      </c>
      <c r="AIC40" t="n">
        <v>0</v>
      </c>
      <c r="AID40" t="n">
        <v>0</v>
      </c>
      <c r="AIE40" t="n">
        <v>0</v>
      </c>
      <c r="AIF40" t="n">
        <v>0</v>
      </c>
      <c r="AIG40" t="n">
        <v>0</v>
      </c>
      <c r="AIH40" t="n">
        <v>0</v>
      </c>
      <c r="AII40" t="n">
        <v>0</v>
      </c>
      <c r="AIJ40" t="n">
        <v>0</v>
      </c>
      <c r="AIK40" t="n">
        <v>0</v>
      </c>
      <c r="AIL40" t="n">
        <v>0</v>
      </c>
      <c r="AIM40" t="n">
        <v>0</v>
      </c>
      <c r="AIN40" t="n">
        <v>0</v>
      </c>
      <c r="AIO40" t="n">
        <v>0</v>
      </c>
      <c r="AIP40" t="n">
        <v>0</v>
      </c>
      <c r="AIQ40" t="n">
        <v>0</v>
      </c>
      <c r="AIR40" t="n">
        <v>0</v>
      </c>
      <c r="AIS40" t="n">
        <v>0</v>
      </c>
      <c r="AIT40" t="n">
        <v>0</v>
      </c>
      <c r="AIU40" t="n">
        <v>0</v>
      </c>
      <c r="AIV40" t="n">
        <v>0</v>
      </c>
      <c r="AIW40" t="n">
        <v>0</v>
      </c>
      <c r="AIX40" t="n">
        <v>0</v>
      </c>
      <c r="AIY40" t="n">
        <v>0</v>
      </c>
      <c r="AIZ40" t="n">
        <v>0</v>
      </c>
      <c r="AJA40" t="n">
        <v>0</v>
      </c>
      <c r="AJB40" t="n">
        <v>0</v>
      </c>
      <c r="AJC40" t="n">
        <v>0</v>
      </c>
      <c r="AJD40" t="n">
        <v>0</v>
      </c>
      <c r="AJE40" t="n">
        <v>0</v>
      </c>
      <c r="AJF40" t="n">
        <v>0</v>
      </c>
      <c r="AJG40" t="n">
        <v>0</v>
      </c>
      <c r="AJH40" t="n">
        <v>0</v>
      </c>
      <c r="AJI40" t="n">
        <v>0</v>
      </c>
      <c r="AJJ40" t="n">
        <v>0</v>
      </c>
      <c r="AJK40" t="n">
        <v>0</v>
      </c>
      <c r="AJL40" t="n">
        <v>0</v>
      </c>
      <c r="AJM40" t="n">
        <v>0</v>
      </c>
      <c r="AJN40" t="n">
        <v>0</v>
      </c>
      <c r="AJO40" t="n">
        <v>0</v>
      </c>
      <c r="AJP40" t="n">
        <v>0</v>
      </c>
      <c r="AJQ40" t="n">
        <v>0</v>
      </c>
      <c r="AJR40" t="n">
        <v>0</v>
      </c>
      <c r="AJS40" t="n">
        <v>0</v>
      </c>
      <c r="AJT40" t="n">
        <v>0</v>
      </c>
      <c r="AJU40" t="n">
        <v>0</v>
      </c>
      <c r="AJV40" t="n">
        <v>0</v>
      </c>
      <c r="AJW40" t="n">
        <v>0</v>
      </c>
      <c r="AJX40" t="n">
        <v>0</v>
      </c>
      <c r="AJY40" t="n">
        <v>0</v>
      </c>
      <c r="AJZ40" t="n">
        <v>0</v>
      </c>
      <c r="AKA40" t="n">
        <v>0</v>
      </c>
      <c r="AKB40" t="n">
        <v>0</v>
      </c>
      <c r="AKC40" t="n">
        <v>0</v>
      </c>
      <c r="AKD40" t="n">
        <v>0</v>
      </c>
      <c r="AKE40" t="n">
        <v>0</v>
      </c>
      <c r="AKF40" t="n">
        <v>0</v>
      </c>
      <c r="AKG40" t="n">
        <v>0</v>
      </c>
      <c r="AKH40" t="n">
        <v>0</v>
      </c>
      <c r="AKI40" t="n">
        <v>0</v>
      </c>
      <c r="AKJ40" t="n">
        <v>0</v>
      </c>
      <c r="AKK40" t="n">
        <v>0</v>
      </c>
      <c r="AKL40" t="n">
        <v>0</v>
      </c>
      <c r="AKM40" t="n">
        <v>0</v>
      </c>
      <c r="AKN40" t="n">
        <v>0</v>
      </c>
      <c r="AKO40" t="n">
        <v>0</v>
      </c>
      <c r="AKP40" t="n">
        <v>0</v>
      </c>
      <c r="AKQ40" t="n">
        <v>0</v>
      </c>
      <c r="AKR40" t="n">
        <v>0</v>
      </c>
      <c r="AKS40" t="n">
        <v>0</v>
      </c>
      <c r="AKT40" t="n">
        <v>0</v>
      </c>
      <c r="AKU40" t="n">
        <v>0</v>
      </c>
      <c r="AKV40" t="n">
        <v>0</v>
      </c>
      <c r="AKW40" t="n">
        <v>0</v>
      </c>
      <c r="AKX40" t="n">
        <v>0</v>
      </c>
      <c r="AKY40" t="n">
        <v>0</v>
      </c>
      <c r="AKZ40" t="n">
        <v>0</v>
      </c>
      <c r="ALA40" t="n">
        <v>0</v>
      </c>
      <c r="ALB40" t="n">
        <v>0</v>
      </c>
      <c r="ALC40" t="n">
        <v>0</v>
      </c>
      <c r="ALD40" t="n">
        <v>0</v>
      </c>
      <c r="ALE40" t="n">
        <v>0</v>
      </c>
      <c r="ALF40" t="n">
        <v>0</v>
      </c>
      <c r="ALG40" t="n">
        <v>0</v>
      </c>
      <c r="ALH40" t="n">
        <v>0</v>
      </c>
      <c r="ALI40" t="n">
        <v>0</v>
      </c>
      <c r="ALJ40" t="n">
        <v>0</v>
      </c>
      <c r="ALK40" t="n">
        <v>0</v>
      </c>
      <c r="ALL40" t="n">
        <v>0</v>
      </c>
      <c r="ALM40" t="n">
        <v>0</v>
      </c>
      <c r="ALN40" t="n">
        <v>0</v>
      </c>
      <c r="ALO40" t="n">
        <v>0</v>
      </c>
      <c r="ALP40" t="n">
        <v>0</v>
      </c>
      <c r="ALQ40" t="n">
        <v>0</v>
      </c>
      <c r="ALR40" t="n">
        <v>0</v>
      </c>
      <c r="ALS40" t="n">
        <v>0</v>
      </c>
      <c r="ALT40" t="n">
        <v>0</v>
      </c>
      <c r="ALU40" t="n">
        <v>0</v>
      </c>
      <c r="ALV40" t="n">
        <v>0</v>
      </c>
      <c r="ALW40" t="n">
        <v>0</v>
      </c>
      <c r="ALX40" t="n">
        <v>0</v>
      </c>
      <c r="ALY40" t="n">
        <v>0</v>
      </c>
      <c r="ALZ40" t="n">
        <v>0</v>
      </c>
      <c r="AMA40" t="n">
        <v>0</v>
      </c>
      <c r="AMB40" t="n">
        <v>0</v>
      </c>
      <c r="AMC40" t="n">
        <v>0</v>
      </c>
      <c r="AMD40" t="n">
        <v>0</v>
      </c>
      <c r="AME40" t="n">
        <v>0</v>
      </c>
      <c r="AMF40" t="n">
        <v>0</v>
      </c>
      <c r="AMG40" t="n">
        <v>0</v>
      </c>
      <c r="AMH40" t="n">
        <v>0</v>
      </c>
      <c r="AMI40" t="n">
        <v>0</v>
      </c>
      <c r="AMJ40" t="n">
        <v>0</v>
      </c>
      <c r="AMK40" t="n">
        <v>0</v>
      </c>
      <c r="AML40" t="n">
        <v>0</v>
      </c>
      <c r="AMM40" t="n">
        <v>0</v>
      </c>
      <c r="AMN40" t="n">
        <v>0</v>
      </c>
      <c r="AMO40" t="n">
        <v>0</v>
      </c>
      <c r="AMP40" t="n">
        <v>0</v>
      </c>
      <c r="AMQ40" t="n">
        <v>0</v>
      </c>
      <c r="AMR40" t="n">
        <v>0</v>
      </c>
      <c r="AMS40" t="n">
        <v>0</v>
      </c>
      <c r="AMT40" t="n">
        <v>0</v>
      </c>
      <c r="AMU40" t="n">
        <v>0</v>
      </c>
      <c r="AMV40" t="n">
        <v>0</v>
      </c>
      <c r="AMW40" t="n">
        <v>0</v>
      </c>
      <c r="AMX40" t="n">
        <v>0</v>
      </c>
      <c r="AMY40" t="n">
        <v>0</v>
      </c>
      <c r="AMZ40" t="n">
        <v>0</v>
      </c>
      <c r="ANA40" t="n">
        <v>0</v>
      </c>
      <c r="ANB40" t="n">
        <v>0</v>
      </c>
      <c r="ANC40" t="n">
        <v>0</v>
      </c>
      <c r="AND40" t="n">
        <v>0</v>
      </c>
      <c r="ANE40" t="n">
        <v>0</v>
      </c>
      <c r="ANF40" t="n">
        <v>0</v>
      </c>
      <c r="ANG40" t="n">
        <v>0</v>
      </c>
      <c r="ANH40" t="n">
        <v>0</v>
      </c>
      <c r="ANI40" t="n">
        <v>0</v>
      </c>
      <c r="ANJ40" t="n">
        <v>0</v>
      </c>
      <c r="ANK40" t="n">
        <v>0</v>
      </c>
      <c r="ANL40" t="n">
        <v>0</v>
      </c>
      <c r="ANM40" t="n">
        <v>0</v>
      </c>
      <c r="ANN40" t="n">
        <v>0</v>
      </c>
      <c r="ANO40" t="n">
        <v>0</v>
      </c>
      <c r="ANP40" t="n">
        <v>0</v>
      </c>
      <c r="ANQ40" t="n">
        <v>0</v>
      </c>
      <c r="ANR40" t="n">
        <v>0</v>
      </c>
      <c r="ANS40" t="n">
        <v>0</v>
      </c>
      <c r="ANT40" t="n">
        <v>0</v>
      </c>
      <c r="ANU40" t="n">
        <v>0</v>
      </c>
      <c r="ANV40" t="n">
        <v>0</v>
      </c>
      <c r="ANW40" t="n">
        <v>0</v>
      </c>
      <c r="ANX40" t="n">
        <v>0</v>
      </c>
      <c r="ANY40" t="n">
        <v>0</v>
      </c>
      <c r="ANZ40" t="n">
        <v>0</v>
      </c>
      <c r="AOA40" t="n">
        <v>0</v>
      </c>
      <c r="AOB40" t="n">
        <v>0</v>
      </c>
      <c r="AOC40" t="n">
        <v>0</v>
      </c>
      <c r="AOD40" t="n">
        <v>0</v>
      </c>
      <c r="AOE40" t="n">
        <v>0</v>
      </c>
      <c r="AOF40" t="n">
        <v>0</v>
      </c>
      <c r="AOG40" t="n">
        <v>0</v>
      </c>
      <c r="AOH40" t="n">
        <v>0</v>
      </c>
      <c r="AOI40" t="n">
        <v>0</v>
      </c>
      <c r="AOJ40" t="n">
        <v>0</v>
      </c>
      <c r="AOK40" t="n">
        <v>0</v>
      </c>
      <c r="AOL40" t="n">
        <v>0</v>
      </c>
      <c r="AOM40" t="n">
        <v>0</v>
      </c>
      <c r="AON40" t="n">
        <v>0</v>
      </c>
      <c r="AOO40" t="n">
        <v>0</v>
      </c>
      <c r="AOP40" t="n">
        <v>0</v>
      </c>
      <c r="AOQ40" t="n">
        <v>0</v>
      </c>
      <c r="AOR40" t="n">
        <v>0</v>
      </c>
      <c r="AOS40" t="n">
        <v>0</v>
      </c>
      <c r="AOT40" t="n">
        <v>0</v>
      </c>
      <c r="AOU40" t="n">
        <v>0</v>
      </c>
      <c r="AOV40" t="n">
        <v>0</v>
      </c>
      <c r="AOW40" t="n">
        <v>0</v>
      </c>
      <c r="AOX40" t="n">
        <v>0</v>
      </c>
      <c r="AOY40" t="n">
        <v>0</v>
      </c>
      <c r="AOZ40" t="n">
        <v>0</v>
      </c>
      <c r="APA40" t="n">
        <v>0</v>
      </c>
      <c r="APB40" t="n">
        <v>0</v>
      </c>
      <c r="APC40" t="n">
        <v>0</v>
      </c>
      <c r="APD40" t="n">
        <v>0</v>
      </c>
      <c r="APE40" t="n">
        <v>0</v>
      </c>
      <c r="APF40" t="n">
        <v>0</v>
      </c>
      <c r="APG40" t="n">
        <v>0</v>
      </c>
      <c r="APH40" t="n">
        <v>0</v>
      </c>
      <c r="API40" t="n">
        <v>0</v>
      </c>
      <c r="APJ40" t="n">
        <v>0</v>
      </c>
      <c r="APK40" t="n">
        <v>0</v>
      </c>
      <c r="APL40" t="n">
        <v>0</v>
      </c>
      <c r="APM40" t="n">
        <v>0</v>
      </c>
      <c r="APN40" t="n">
        <v>0</v>
      </c>
      <c r="APO40" t="n">
        <v>0</v>
      </c>
      <c r="APP40" t="n">
        <v>0</v>
      </c>
      <c r="APQ40" t="n">
        <v>0</v>
      </c>
      <c r="APR40" t="n">
        <v>0</v>
      </c>
      <c r="APS40" t="n">
        <v>0</v>
      </c>
      <c r="APT40" t="n">
        <v>0</v>
      </c>
      <c r="APU40" t="n">
        <v>0</v>
      </c>
      <c r="APV40" t="n">
        <v>0</v>
      </c>
      <c r="APW40" t="n">
        <v>0</v>
      </c>
      <c r="APX40" t="n">
        <v>0</v>
      </c>
      <c r="APY40" t="n">
        <v>0</v>
      </c>
      <c r="APZ40" t="n">
        <v>0</v>
      </c>
      <c r="AQA40" t="n">
        <v>0</v>
      </c>
      <c r="AQB40" t="n">
        <v>0</v>
      </c>
      <c r="AQC40" t="n">
        <v>0</v>
      </c>
      <c r="AQD40" t="n">
        <v>0</v>
      </c>
      <c r="AQE40" t="n">
        <v>0</v>
      </c>
      <c r="AQF40" t="n">
        <v>0</v>
      </c>
      <c r="AQG40" t="n">
        <v>0</v>
      </c>
      <c r="AQH40" t="n">
        <v>0</v>
      </c>
      <c r="AQI40" t="n">
        <v>0</v>
      </c>
      <c r="AQJ40" t="n">
        <v>0</v>
      </c>
      <c r="AQK40" t="n">
        <v>0</v>
      </c>
      <c r="AQL40" t="n">
        <v>0</v>
      </c>
      <c r="AQM40" t="n">
        <v>0</v>
      </c>
      <c r="AQN40" t="n">
        <v>0</v>
      </c>
      <c r="AQO40" t="n">
        <v>0</v>
      </c>
      <c r="AQP40" t="n">
        <v>0</v>
      </c>
      <c r="AQQ40" t="n">
        <v>0</v>
      </c>
      <c r="AQR40" t="n">
        <v>0</v>
      </c>
      <c r="AQS40" t="n">
        <v>0</v>
      </c>
      <c r="AQT40" t="n">
        <v>0</v>
      </c>
      <c r="AQU40" t="n">
        <v>0</v>
      </c>
      <c r="AQV40" t="n">
        <v>0</v>
      </c>
      <c r="AQW40" t="n">
        <v>0</v>
      </c>
      <c r="AQX40" t="n">
        <v>0</v>
      </c>
      <c r="AQY40" t="n">
        <v>0</v>
      </c>
      <c r="AQZ40" t="n">
        <v>0</v>
      </c>
      <c r="ARA40" t="n">
        <v>0</v>
      </c>
      <c r="ARB40" t="n">
        <v>0</v>
      </c>
      <c r="ARC40" t="n">
        <v>0</v>
      </c>
      <c r="ARD40" t="n">
        <v>0</v>
      </c>
      <c r="ARE40" t="n">
        <v>0</v>
      </c>
      <c r="ARF40" t="n">
        <v>0</v>
      </c>
      <c r="ARG40" t="n">
        <v>0</v>
      </c>
      <c r="ARH40" t="n">
        <v>0</v>
      </c>
      <c r="ARI40" t="n">
        <v>0</v>
      </c>
      <c r="ARJ40" t="n">
        <v>0</v>
      </c>
      <c r="ARK40" t="n">
        <v>0</v>
      </c>
      <c r="ARL40" t="n">
        <v>0</v>
      </c>
      <c r="ARM40" t="n">
        <v>0</v>
      </c>
      <c r="ARN40" t="n">
        <v>0</v>
      </c>
      <c r="ARO40" t="n">
        <v>0</v>
      </c>
      <c r="ARP40" t="n">
        <v>0</v>
      </c>
      <c r="ARQ40" t="n">
        <v>0</v>
      </c>
      <c r="ARR40" t="n">
        <v>0</v>
      </c>
      <c r="ARS40" t="n">
        <v>0</v>
      </c>
      <c r="ART40" t="n">
        <v>0</v>
      </c>
      <c r="ARU40" t="n">
        <v>0</v>
      </c>
      <c r="ARV40" t="n">
        <v>0</v>
      </c>
      <c r="ARW40" t="n">
        <v>0</v>
      </c>
      <c r="ARX40" t="n">
        <v>0</v>
      </c>
      <c r="ARY40" t="n">
        <v>0</v>
      </c>
      <c r="ARZ40" t="n">
        <v>0</v>
      </c>
      <c r="ASA40" t="n">
        <v>0</v>
      </c>
      <c r="ASB40" t="n">
        <v>0</v>
      </c>
      <c r="ASC40" t="n">
        <v>0</v>
      </c>
      <c r="ASD40" t="n">
        <v>0</v>
      </c>
      <c r="ASE40" t="n">
        <v>0</v>
      </c>
      <c r="ASF40" t="n">
        <v>0</v>
      </c>
      <c r="ASG40" t="n">
        <v>0</v>
      </c>
      <c r="ASH40" t="n">
        <v>0</v>
      </c>
      <c r="ASI40" t="n">
        <v>0</v>
      </c>
      <c r="ASJ40" t="n">
        <v>0</v>
      </c>
      <c r="ASK40" t="n">
        <v>0</v>
      </c>
      <c r="ASL40" t="n">
        <v>0</v>
      </c>
      <c r="ASM40" t="n">
        <v>0</v>
      </c>
      <c r="ASN40" t="n">
        <v>0</v>
      </c>
      <c r="ASO40" t="n">
        <v>0</v>
      </c>
      <c r="ASP40" t="n">
        <v>0</v>
      </c>
      <c r="ASQ40" t="n">
        <v>0</v>
      </c>
      <c r="ASR40" t="n">
        <v>0</v>
      </c>
      <c r="ASS40" t="n">
        <v>0</v>
      </c>
      <c r="AST40" t="n">
        <v>0</v>
      </c>
      <c r="ASU40" t="n">
        <v>0</v>
      </c>
      <c r="ASV40" t="n">
        <v>0</v>
      </c>
      <c r="ASW40" t="n">
        <v>0</v>
      </c>
      <c r="ASX40" t="n">
        <v>0</v>
      </c>
      <c r="ASY40" t="n">
        <v>0</v>
      </c>
      <c r="ASZ40" t="n">
        <v>0</v>
      </c>
      <c r="ATA40" t="n">
        <v>0</v>
      </c>
      <c r="ATB40" t="n">
        <v>0</v>
      </c>
      <c r="ATC40" t="n">
        <v>0</v>
      </c>
      <c r="ATD40" t="n">
        <v>0</v>
      </c>
      <c r="ATE40" t="n">
        <v>0</v>
      </c>
      <c r="ATF40" t="n">
        <v>0</v>
      </c>
      <c r="ATG40" t="n">
        <v>0</v>
      </c>
      <c r="ATH40" t="n">
        <v>0</v>
      </c>
      <c r="ATI40" t="n">
        <v>0</v>
      </c>
      <c r="ATJ40" t="n">
        <v>0</v>
      </c>
      <c r="ATK40" t="n">
        <v>0</v>
      </c>
      <c r="ATL40" t="n">
        <v>0</v>
      </c>
      <c r="ATM40" t="n">
        <v>0</v>
      </c>
      <c r="ATN40" t="n">
        <v>0</v>
      </c>
      <c r="ATO40" t="n">
        <v>0</v>
      </c>
      <c r="ATP40" t="n">
        <v>0</v>
      </c>
      <c r="ATQ40" t="n">
        <v>0</v>
      </c>
      <c r="ATR40" t="n">
        <v>0</v>
      </c>
      <c r="ATS40" t="n">
        <v>0</v>
      </c>
      <c r="ATT40" t="n">
        <v>0</v>
      </c>
      <c r="ATU40" t="n">
        <v>0</v>
      </c>
      <c r="ATV40" t="n">
        <v>0</v>
      </c>
      <c r="ATW40" t="n">
        <v>0</v>
      </c>
      <c r="ATX40" t="n">
        <v>0</v>
      </c>
      <c r="ATY40" t="n">
        <v>0</v>
      </c>
      <c r="ATZ40" t="n">
        <v>0</v>
      </c>
      <c r="AUA40" t="n">
        <v>0</v>
      </c>
      <c r="AUB40" t="n">
        <v>0</v>
      </c>
      <c r="AUC40" t="n">
        <v>0</v>
      </c>
      <c r="AUD40" t="n">
        <v>0</v>
      </c>
      <c r="AUE40" t="n">
        <v>0</v>
      </c>
      <c r="AUF40" t="n">
        <v>0</v>
      </c>
      <c r="AUG40" t="n">
        <v>0</v>
      </c>
      <c r="AUH40" t="n">
        <v>0</v>
      </c>
      <c r="AUI40" t="n">
        <v>0</v>
      </c>
      <c r="AUJ40" t="n">
        <v>0</v>
      </c>
      <c r="AUK40" t="n">
        <v>0</v>
      </c>
      <c r="AUL40" t="n">
        <v>0</v>
      </c>
      <c r="AUM40" t="n">
        <v>0</v>
      </c>
      <c r="AUN40" t="n">
        <v>0</v>
      </c>
      <c r="AUO40" t="n">
        <v>0</v>
      </c>
      <c r="AUP40" t="n">
        <v>0</v>
      </c>
      <c r="AUQ40" t="n">
        <v>0</v>
      </c>
      <c r="AUR40" t="n">
        <v>0</v>
      </c>
      <c r="AUS40" t="n">
        <v>0</v>
      </c>
      <c r="AUT40" t="n">
        <v>0</v>
      </c>
      <c r="AUU40" t="n">
        <v>0</v>
      </c>
      <c r="AUV40" t="n">
        <v>0</v>
      </c>
      <c r="AUW40" t="n">
        <v>0</v>
      </c>
      <c r="AUX40" t="n">
        <v>0</v>
      </c>
      <c r="AUY40" t="n">
        <v>0</v>
      </c>
      <c r="AUZ40" t="n">
        <v>0</v>
      </c>
      <c r="AVA40" t="n">
        <v>0</v>
      </c>
      <c r="AVB40" t="n">
        <v>0</v>
      </c>
      <c r="AVC40" t="n">
        <v>0</v>
      </c>
      <c r="AVD40" t="n">
        <v>0</v>
      </c>
      <c r="AVE40" t="n">
        <v>0</v>
      </c>
      <c r="AVF40" t="n">
        <v>0</v>
      </c>
      <c r="AVG40" t="n">
        <v>0</v>
      </c>
      <c r="AVH40" t="n">
        <v>0</v>
      </c>
      <c r="AVI40" t="n">
        <v>0</v>
      </c>
      <c r="AVJ40" t="n">
        <v>0</v>
      </c>
      <c r="AVK40" t="n">
        <v>0</v>
      </c>
      <c r="AVL40" t="n">
        <v>0</v>
      </c>
      <c r="AVM40" t="n">
        <v>0</v>
      </c>
      <c r="AVN40" t="n">
        <v>0</v>
      </c>
      <c r="AVO40" t="n">
        <v>0</v>
      </c>
      <c r="AVP40" t="n">
        <v>0</v>
      </c>
      <c r="AVQ40" t="n">
        <v>0</v>
      </c>
      <c r="AVR40" t="n">
        <v>0</v>
      </c>
      <c r="AVS40" t="n">
        <v>0</v>
      </c>
      <c r="AVT40" t="n">
        <v>0</v>
      </c>
      <c r="AVU40" t="n">
        <v>0</v>
      </c>
      <c r="AVV40" t="n">
        <v>0</v>
      </c>
      <c r="AVW40" t="n">
        <v>0</v>
      </c>
      <c r="AVX40" t="n">
        <v>0</v>
      </c>
      <c r="AVY40" t="n">
        <v>0</v>
      </c>
      <c r="AVZ40" t="n">
        <v>0</v>
      </c>
      <c r="AWA40" t="n">
        <v>0</v>
      </c>
      <c r="AWB40" t="n">
        <v>0</v>
      </c>
      <c r="AWC40" t="n">
        <v>0</v>
      </c>
      <c r="AWD40" t="n">
        <v>0</v>
      </c>
      <c r="AWE40" t="n">
        <v>0</v>
      </c>
      <c r="AWF40" t="n">
        <v>0</v>
      </c>
      <c r="AWG40" t="n">
        <v>0</v>
      </c>
      <c r="AWH40" t="n">
        <v>0</v>
      </c>
      <c r="AWI40" t="n">
        <v>0</v>
      </c>
      <c r="AWJ40" t="n">
        <v>0</v>
      </c>
      <c r="AWK40" t="n">
        <v>0</v>
      </c>
      <c r="AWL40" t="n">
        <v>0</v>
      </c>
      <c r="AWM40" t="n">
        <v>0</v>
      </c>
      <c r="AWN40" t="n">
        <v>0</v>
      </c>
      <c r="AWO40" t="n">
        <v>0</v>
      </c>
      <c r="AWP40" t="n">
        <v>0</v>
      </c>
      <c r="AWQ40" t="n">
        <v>0</v>
      </c>
      <c r="AWR40" t="n">
        <v>0</v>
      </c>
      <c r="AWS40" t="n">
        <v>0</v>
      </c>
      <c r="AWT40" t="n">
        <v>0</v>
      </c>
      <c r="AWU40" t="n">
        <v>0</v>
      </c>
      <c r="AWV40" t="n">
        <v>0</v>
      </c>
      <c r="AWW40" t="n">
        <v>0</v>
      </c>
      <c r="AWX40" t="n">
        <v>0</v>
      </c>
      <c r="AWY40" t="n">
        <v>0</v>
      </c>
      <c r="AWZ40" t="n">
        <v>0</v>
      </c>
      <c r="AXA40" t="n">
        <v>0</v>
      </c>
      <c r="AXB40" t="n">
        <v>0</v>
      </c>
      <c r="AXC40" t="n">
        <v>0</v>
      </c>
      <c r="AXD40" t="n">
        <v>0</v>
      </c>
      <c r="AXE40" t="n">
        <v>0</v>
      </c>
      <c r="AXF40" t="n">
        <v>0</v>
      </c>
      <c r="AXG40" t="n">
        <v>0</v>
      </c>
      <c r="AXH40" t="n">
        <v>0</v>
      </c>
      <c r="AXI40" t="n">
        <v>0</v>
      </c>
      <c r="AXJ40" t="n">
        <v>0</v>
      </c>
      <c r="AXK40" t="n">
        <v>0</v>
      </c>
      <c r="AXL40" t="n">
        <v>0</v>
      </c>
      <c r="AXM40" t="n">
        <v>0</v>
      </c>
      <c r="AXN40" t="n">
        <v>0</v>
      </c>
      <c r="AXO40" t="n">
        <v>0</v>
      </c>
      <c r="AXP40" t="n">
        <v>0</v>
      </c>
      <c r="AXQ40" t="n">
        <v>0</v>
      </c>
      <c r="AXR40" t="n">
        <v>0</v>
      </c>
      <c r="AXS40" t="n">
        <v>0</v>
      </c>
      <c r="AXT40" t="n">
        <v>0</v>
      </c>
      <c r="AXU40" t="n">
        <v>0</v>
      </c>
      <c r="AXV40" t="n">
        <v>0</v>
      </c>
      <c r="AXW40" t="n">
        <v>0</v>
      </c>
      <c r="AXX40" t="n">
        <v>0</v>
      </c>
      <c r="AXY40" t="n">
        <v>0</v>
      </c>
      <c r="AXZ40" t="n">
        <v>0</v>
      </c>
      <c r="AYA40" t="n">
        <v>0</v>
      </c>
      <c r="AYB40" t="n">
        <v>0</v>
      </c>
      <c r="AYC40" t="n">
        <v>0</v>
      </c>
      <c r="AYD40" t="n">
        <v>0</v>
      </c>
      <c r="AYE40" t="n">
        <v>0</v>
      </c>
      <c r="AYF40" t="n">
        <v>0</v>
      </c>
      <c r="AYG40" t="n">
        <v>0</v>
      </c>
      <c r="AYH40" t="n">
        <v>0</v>
      </c>
      <c r="AYI40" t="n">
        <v>0</v>
      </c>
      <c r="AYJ40" t="n">
        <v>0</v>
      </c>
      <c r="AYK40" t="n">
        <v>0</v>
      </c>
      <c r="AYL40" t="n">
        <v>0</v>
      </c>
      <c r="AYM40" t="n">
        <v>0</v>
      </c>
      <c r="AYN40" t="n">
        <v>0</v>
      </c>
      <c r="AYO40" t="n">
        <v>0</v>
      </c>
      <c r="AYP40" t="n">
        <v>0</v>
      </c>
      <c r="AYQ40" t="n">
        <v>0</v>
      </c>
      <c r="AYR40" t="n">
        <v>0</v>
      </c>
      <c r="AYS40" t="n">
        <v>0</v>
      </c>
      <c r="AYT40" t="n">
        <v>0</v>
      </c>
      <c r="AYU40" t="n">
        <v>0</v>
      </c>
      <c r="AYV40" t="n">
        <v>0</v>
      </c>
      <c r="AYW40" t="n">
        <v>0</v>
      </c>
      <c r="AYX40" t="n">
        <v>0</v>
      </c>
      <c r="AYY40" t="n">
        <v>0</v>
      </c>
      <c r="AYZ40" t="n">
        <v>0</v>
      </c>
      <c r="AZA40" t="n">
        <v>0</v>
      </c>
      <c r="AZB40" t="n">
        <v>0</v>
      </c>
      <c r="AZC40" t="n">
        <v>0</v>
      </c>
      <c r="AZD40" t="n">
        <v>0</v>
      </c>
      <c r="AZE40" t="n">
        <v>0</v>
      </c>
      <c r="AZF40" t="n">
        <v>0</v>
      </c>
      <c r="AZG40" t="n">
        <v>0</v>
      </c>
      <c r="AZH40" t="n">
        <v>0</v>
      </c>
      <c r="AZI40" t="n">
        <v>0</v>
      </c>
      <c r="AZJ40" t="n">
        <v>0</v>
      </c>
      <c r="AZK40" t="n">
        <v>0</v>
      </c>
      <c r="AZL40" t="n">
        <v>0</v>
      </c>
      <c r="AZM40" t="n">
        <v>0</v>
      </c>
      <c r="AZN40" t="n">
        <v>0</v>
      </c>
      <c r="AZO40" t="n">
        <v>0</v>
      </c>
      <c r="AZP40" t="n">
        <v>0</v>
      </c>
      <c r="AZQ40" t="n">
        <v>0</v>
      </c>
      <c r="AZR40" t="n">
        <v>0</v>
      </c>
      <c r="AZS40" t="n">
        <v>0</v>
      </c>
      <c r="AZT40" t="n">
        <v>0</v>
      </c>
      <c r="AZU40" t="n">
        <v>0</v>
      </c>
      <c r="AZV40" t="n">
        <v>0</v>
      </c>
      <c r="AZW40" t="n">
        <v>0</v>
      </c>
      <c r="AZX40" t="n">
        <v>0</v>
      </c>
      <c r="AZY40" t="n">
        <v>0</v>
      </c>
      <c r="AZZ40" t="n">
        <v>0</v>
      </c>
      <c r="BAA40" t="n">
        <v>0</v>
      </c>
      <c r="BAB40" t="n">
        <v>0</v>
      </c>
      <c r="BAC40" t="n">
        <v>0</v>
      </c>
      <c r="BAD40" t="n">
        <v>0</v>
      </c>
      <c r="BAE40" t="n">
        <v>0</v>
      </c>
      <c r="BAF40" t="n">
        <v>0</v>
      </c>
      <c r="BAG40" t="n">
        <v>0</v>
      </c>
      <c r="BAH40" t="n">
        <v>0</v>
      </c>
      <c r="BAI40" t="n">
        <v>0</v>
      </c>
      <c r="BAJ40" t="n">
        <v>0</v>
      </c>
      <c r="BAK40" t="n">
        <v>0</v>
      </c>
      <c r="BAL40" t="n">
        <v>0</v>
      </c>
      <c r="BAM40" t="n">
        <v>0</v>
      </c>
      <c r="BAN40" t="n">
        <v>0</v>
      </c>
      <c r="BAO40" t="n">
        <v>0</v>
      </c>
      <c r="BAP40" t="n">
        <v>0</v>
      </c>
      <c r="BAQ40" t="n">
        <v>0</v>
      </c>
      <c r="BAR40" t="n">
        <v>0</v>
      </c>
      <c r="BAS40" t="n">
        <v>0</v>
      </c>
      <c r="BAT40" t="n">
        <v>0</v>
      </c>
      <c r="BAU40" t="n">
        <v>0</v>
      </c>
      <c r="BAV40" t="n">
        <v>0</v>
      </c>
      <c r="BAW40" t="n">
        <v>0</v>
      </c>
      <c r="BAX40" t="n">
        <v>0</v>
      </c>
      <c r="BAY40" t="n">
        <v>0</v>
      </c>
      <c r="BAZ40" t="n">
        <v>0</v>
      </c>
      <c r="BBA40" t="n">
        <v>0</v>
      </c>
      <c r="BBB40" t="n">
        <v>0</v>
      </c>
      <c r="BBC40" t="n">
        <v>0</v>
      </c>
      <c r="BBD40" t="n">
        <v>0</v>
      </c>
      <c r="BBE40" t="n">
        <v>0</v>
      </c>
      <c r="BBF40" t="n">
        <v>0</v>
      </c>
      <c r="BBG40" t="n">
        <v>0</v>
      </c>
      <c r="BBH40" t="n">
        <v>0</v>
      </c>
      <c r="BBI40" t="n">
        <v>0</v>
      </c>
      <c r="BBJ40" t="n">
        <v>0</v>
      </c>
      <c r="BBK40" t="n">
        <v>0</v>
      </c>
      <c r="BBL40" t="n">
        <v>0</v>
      </c>
      <c r="BBM40" t="n">
        <v>0</v>
      </c>
      <c r="BBN40" t="n">
        <v>0</v>
      </c>
      <c r="BBO40" t="n">
        <v>0</v>
      </c>
      <c r="BBP40" t="n">
        <v>0</v>
      </c>
      <c r="BBQ40" t="n">
        <v>0</v>
      </c>
      <c r="BBR40" t="n">
        <v>0</v>
      </c>
      <c r="BBS40" t="n">
        <v>0</v>
      </c>
      <c r="BBT40" t="n">
        <v>0</v>
      </c>
      <c r="BBU40" t="n">
        <v>0</v>
      </c>
      <c r="BBV40" t="n">
        <v>0</v>
      </c>
      <c r="BBW40" t="n">
        <v>0</v>
      </c>
      <c r="BBX40" t="n">
        <v>0</v>
      </c>
      <c r="BBY40" t="n">
        <v>0</v>
      </c>
      <c r="BBZ40" t="n">
        <v>0</v>
      </c>
      <c r="BCA40" t="n">
        <v>0</v>
      </c>
      <c r="BCB40" t="n">
        <v>0</v>
      </c>
      <c r="BCC40" t="n">
        <v>0</v>
      </c>
      <c r="BCD40" t="n">
        <v>0</v>
      </c>
      <c r="BCE40" t="n">
        <v>0</v>
      </c>
      <c r="BCF40" t="n">
        <v>0</v>
      </c>
      <c r="BCG40" t="n">
        <v>0</v>
      </c>
      <c r="BCH40" t="n">
        <v>0</v>
      </c>
      <c r="BCI40" t="n">
        <v>0</v>
      </c>
      <c r="BCJ40" t="n">
        <v>0</v>
      </c>
      <c r="BCK40" t="n">
        <v>0</v>
      </c>
      <c r="BCL40" t="n">
        <v>0</v>
      </c>
      <c r="BCM40" t="n">
        <v>0</v>
      </c>
      <c r="BCN40" t="n">
        <v>0</v>
      </c>
      <c r="BCO40" t="n">
        <v>0</v>
      </c>
      <c r="BCP40" t="n">
        <v>0</v>
      </c>
      <c r="BCQ40" t="n">
        <v>0</v>
      </c>
      <c r="BCR40" t="n">
        <v>0</v>
      </c>
      <c r="BCS40" t="n">
        <v>0</v>
      </c>
      <c r="BCT40" t="n">
        <v>0</v>
      </c>
      <c r="BCU40" t="n">
        <v>0</v>
      </c>
      <c r="BCV40" t="n">
        <v>0</v>
      </c>
      <c r="BCW40" t="n">
        <v>0</v>
      </c>
      <c r="BCX40" t="n">
        <v>0</v>
      </c>
      <c r="BCY40" t="n">
        <v>0</v>
      </c>
      <c r="BCZ40" t="n">
        <v>0</v>
      </c>
      <c r="BDA40" t="n">
        <v>0</v>
      </c>
      <c r="BDB40" t="n">
        <v>0</v>
      </c>
      <c r="BDC40" t="n">
        <v>0</v>
      </c>
      <c r="BDD40" t="n">
        <v>0</v>
      </c>
      <c r="BDE40" t="n">
        <v>0</v>
      </c>
      <c r="BDF40" t="n">
        <v>0</v>
      </c>
      <c r="BDG40" t="n">
        <v>0</v>
      </c>
      <c r="BDH40" t="n">
        <v>0</v>
      </c>
      <c r="BDI40" t="n">
        <v>0</v>
      </c>
      <c r="BDJ40" t="n">
        <v>0</v>
      </c>
      <c r="BDK40" t="n">
        <v>0</v>
      </c>
      <c r="BDL40" t="n">
        <v>0</v>
      </c>
      <c r="BDM40" t="n">
        <v>0</v>
      </c>
      <c r="BDN40" t="n">
        <v>0</v>
      </c>
      <c r="BDO40" t="n">
        <v>0</v>
      </c>
      <c r="BDP40" t="n">
        <v>0</v>
      </c>
      <c r="BDQ40" t="n">
        <v>0</v>
      </c>
      <c r="BDR40" t="n">
        <v>0</v>
      </c>
      <c r="BDS40" t="n">
        <v>0</v>
      </c>
      <c r="BDT40" t="n">
        <v>0</v>
      </c>
      <c r="BDU40" t="n">
        <v>0</v>
      </c>
      <c r="BDV40" t="n">
        <v>0</v>
      </c>
      <c r="BDW40" t="n">
        <v>0</v>
      </c>
      <c r="BDX40" t="n">
        <v>0</v>
      </c>
      <c r="BDY40" t="n">
        <v>0</v>
      </c>
      <c r="BDZ40" t="n">
        <v>0</v>
      </c>
      <c r="BEA40" t="n">
        <v>0</v>
      </c>
      <c r="BEB40" t="n">
        <v>0</v>
      </c>
      <c r="BEC40" t="n">
        <v>0</v>
      </c>
      <c r="BED40" t="n">
        <v>0</v>
      </c>
      <c r="BEE40" t="n">
        <v>0</v>
      </c>
      <c r="BEF40" t="n">
        <v>0</v>
      </c>
      <c r="BEG40" t="n">
        <v>0</v>
      </c>
      <c r="BEH40" t="n">
        <v>0</v>
      </c>
      <c r="BEI40" t="n">
        <v>0</v>
      </c>
      <c r="BEJ40" t="n">
        <v>0</v>
      </c>
      <c r="BEK40" t="n">
        <v>0</v>
      </c>
      <c r="BEL40" t="n">
        <v>0</v>
      </c>
      <c r="BEM40" t="n">
        <v>0</v>
      </c>
      <c r="BEN40" t="n">
        <v>0</v>
      </c>
      <c r="BEO40" t="n">
        <v>0</v>
      </c>
      <c r="BEP40" t="n">
        <v>0</v>
      </c>
      <c r="BEQ40" t="n">
        <v>0</v>
      </c>
      <c r="BER40" t="n">
        <v>0</v>
      </c>
      <c r="BES40" t="n">
        <v>0</v>
      </c>
      <c r="BET40" t="n">
        <v>0</v>
      </c>
      <c r="BEU40" t="n">
        <v>0</v>
      </c>
      <c r="BEV40" t="n">
        <v>0</v>
      </c>
      <c r="BEW40" t="n">
        <v>0</v>
      </c>
      <c r="BEX40" t="n">
        <v>0</v>
      </c>
      <c r="BEY40" t="n">
        <v>0</v>
      </c>
      <c r="BEZ40" t="n">
        <v>0</v>
      </c>
      <c r="BFA40" t="n">
        <v>0</v>
      </c>
      <c r="BFB40" t="n">
        <v>0</v>
      </c>
      <c r="BFC40" t="n">
        <v>0</v>
      </c>
      <c r="BFD40" t="n">
        <v>0</v>
      </c>
      <c r="BFE40" t="n">
        <v>0</v>
      </c>
      <c r="BFF40" t="n">
        <v>0</v>
      </c>
      <c r="BFG40" t="n">
        <v>0</v>
      </c>
      <c r="BFH40" t="n">
        <v>0</v>
      </c>
      <c r="BFI40" t="n">
        <v>0</v>
      </c>
      <c r="BFJ40" t="n">
        <v>0</v>
      </c>
      <c r="BFK40" t="n">
        <v>0</v>
      </c>
      <c r="BFL40" t="n">
        <v>0</v>
      </c>
      <c r="BFM40" t="n">
        <v>0</v>
      </c>
      <c r="BFN40" t="n">
        <v>0</v>
      </c>
      <c r="BFO40" t="n">
        <v>0</v>
      </c>
      <c r="BFP40" t="n">
        <v>0</v>
      </c>
      <c r="BFQ40" t="n">
        <v>0</v>
      </c>
      <c r="BFR40" t="n">
        <v>0</v>
      </c>
      <c r="BFS40" t="n">
        <v>0</v>
      </c>
      <c r="BFT40" t="n">
        <v>0</v>
      </c>
      <c r="BFU40" t="n">
        <v>0</v>
      </c>
      <c r="BFV40" t="n">
        <v>0</v>
      </c>
      <c r="BFW40" t="n">
        <v>0</v>
      </c>
      <c r="BFX40" t="n">
        <v>0</v>
      </c>
      <c r="BFY40" t="n">
        <v>0</v>
      </c>
      <c r="BFZ40" t="n">
        <v>0</v>
      </c>
      <c r="BGA40" t="n">
        <v>0</v>
      </c>
      <c r="BGB40" t="n">
        <v>0</v>
      </c>
      <c r="BGC40" t="n">
        <v>0</v>
      </c>
      <c r="BGD40" t="n">
        <v>0</v>
      </c>
      <c r="BGE40" t="n">
        <v>0</v>
      </c>
      <c r="BGF40" t="n">
        <v>0</v>
      </c>
      <c r="BGG40" t="n">
        <v>0</v>
      </c>
      <c r="BGH40" t="n">
        <v>0</v>
      </c>
      <c r="BGI40" t="n">
        <v>0</v>
      </c>
      <c r="BGJ40" t="n">
        <v>0</v>
      </c>
      <c r="BGK40" t="n">
        <v>0</v>
      </c>
      <c r="BGL40" t="n">
        <v>0</v>
      </c>
      <c r="BGM40" t="n">
        <v>0</v>
      </c>
      <c r="BGN40" t="n">
        <v>0</v>
      </c>
      <c r="BGO40" t="n">
        <v>0</v>
      </c>
      <c r="BGP40" t="n">
        <v>0</v>
      </c>
      <c r="BGQ40" t="n">
        <v>0</v>
      </c>
      <c r="BGR40" t="n">
        <v>0</v>
      </c>
      <c r="BGS40" t="n">
        <v>0</v>
      </c>
      <c r="BGT40" t="n">
        <v>0</v>
      </c>
      <c r="BGU40" t="n">
        <v>0</v>
      </c>
      <c r="BGV40" t="n">
        <v>0</v>
      </c>
      <c r="BGW40" t="n">
        <v>0</v>
      </c>
      <c r="BGX40" t="n">
        <v>0</v>
      </c>
      <c r="BGY40" t="n">
        <v>0</v>
      </c>
      <c r="BGZ40" t="n">
        <v>0</v>
      </c>
      <c r="BHA40" t="n">
        <v>0</v>
      </c>
      <c r="BHB40" t="n">
        <v>0</v>
      </c>
      <c r="BHC40" t="n">
        <v>0</v>
      </c>
      <c r="BHD40" t="n">
        <v>0</v>
      </c>
      <c r="BHE40" t="n">
        <v>0</v>
      </c>
      <c r="BHF40" t="n">
        <v>0</v>
      </c>
      <c r="BHG40" t="n">
        <v>0</v>
      </c>
      <c r="BHH40" t="n">
        <v>0</v>
      </c>
      <c r="BHI40" t="n">
        <v>0</v>
      </c>
      <c r="BHJ40" t="n">
        <v>0</v>
      </c>
      <c r="BHK40" t="n">
        <v>0</v>
      </c>
      <c r="BHL40" t="n">
        <v>0</v>
      </c>
      <c r="BHM40" t="n">
        <v>0</v>
      </c>
      <c r="BHN40" t="n">
        <v>0</v>
      </c>
      <c r="BHO40" t="n">
        <v>0</v>
      </c>
      <c r="BHP40" t="n">
        <v>0</v>
      </c>
      <c r="BHQ40" t="n">
        <v>0</v>
      </c>
      <c r="BHR40" t="n">
        <v>0</v>
      </c>
      <c r="BHS40" t="n">
        <v>0</v>
      </c>
      <c r="BHT40" t="n">
        <v>0</v>
      </c>
      <c r="BHU40" t="n">
        <v>0</v>
      </c>
      <c r="BHV40" t="n">
        <v>0</v>
      </c>
      <c r="BHW40" t="n">
        <v>0</v>
      </c>
      <c r="BHX40" t="n">
        <v>0</v>
      </c>
      <c r="BHY40" t="n">
        <v>0</v>
      </c>
      <c r="BHZ40" t="n">
        <v>0</v>
      </c>
      <c r="BIA40" t="n">
        <v>0</v>
      </c>
      <c r="BIB40" t="n">
        <v>0</v>
      </c>
      <c r="BIC40" t="n">
        <v>0</v>
      </c>
      <c r="BID40" t="n">
        <v>0</v>
      </c>
      <c r="BIE40" t="n">
        <v>0</v>
      </c>
      <c r="BIF40" t="n">
        <v>0</v>
      </c>
      <c r="BIG40" t="n">
        <v>0</v>
      </c>
      <c r="BIH40" t="n">
        <v>0</v>
      </c>
      <c r="BII40" t="n">
        <v>0</v>
      </c>
      <c r="BIJ40" t="n">
        <v>0</v>
      </c>
      <c r="BIK40" t="n">
        <v>0</v>
      </c>
      <c r="BIL40" t="n">
        <v>0</v>
      </c>
      <c r="BIM40" t="n">
        <v>0</v>
      </c>
      <c r="BIN40" t="n">
        <v>0</v>
      </c>
      <c r="BIO40" t="n">
        <v>0</v>
      </c>
      <c r="BIP40" t="n">
        <v>0</v>
      </c>
      <c r="BIQ40" t="n">
        <v>0</v>
      </c>
      <c r="BIR40" t="n">
        <v>0</v>
      </c>
      <c r="BIS40" t="n">
        <v>0</v>
      </c>
      <c r="BIT40" t="n">
        <v>0</v>
      </c>
      <c r="BIU40" t="n">
        <v>0</v>
      </c>
      <c r="BIV40" t="n">
        <v>0</v>
      </c>
      <c r="BIW40" t="n">
        <v>0</v>
      </c>
      <c r="BIX40" t="n">
        <v>0</v>
      </c>
      <c r="BIY40" t="n">
        <v>0</v>
      </c>
      <c r="BIZ40" t="n">
        <v>0</v>
      </c>
      <c r="BJA40" t="n">
        <v>0</v>
      </c>
      <c r="BJB40" t="n">
        <v>0</v>
      </c>
      <c r="BJC40" t="n">
        <v>0</v>
      </c>
      <c r="BJD40" t="n">
        <v>0</v>
      </c>
      <c r="BJE40" t="n">
        <v>0</v>
      </c>
      <c r="BJF40" t="n">
        <v>0</v>
      </c>
      <c r="BJG40" t="n">
        <v>0</v>
      </c>
      <c r="BJH40" t="n">
        <v>0</v>
      </c>
      <c r="BJI40" t="n">
        <v>0</v>
      </c>
      <c r="BJJ40" t="n">
        <v>0</v>
      </c>
      <c r="BJK40" t="n">
        <v>0</v>
      </c>
      <c r="BJL40" t="n">
        <v>0</v>
      </c>
      <c r="BJM40" t="n">
        <v>0</v>
      </c>
      <c r="BJN40" t="n">
        <v>0</v>
      </c>
      <c r="BJO40" t="n">
        <v>0</v>
      </c>
      <c r="BJP40" t="n">
        <v>0</v>
      </c>
      <c r="BJQ40" t="n">
        <v>0</v>
      </c>
      <c r="BJR40" t="n">
        <v>0</v>
      </c>
      <c r="BJS40" t="n">
        <v>0</v>
      </c>
      <c r="BJT40" t="n">
        <v>0</v>
      </c>
      <c r="BJU40" t="n">
        <v>0</v>
      </c>
      <c r="BJV40" t="n">
        <v>0</v>
      </c>
      <c r="BJW40" t="n">
        <v>0</v>
      </c>
      <c r="BJX40" t="n">
        <v>0</v>
      </c>
      <c r="BJY40" t="n">
        <v>0</v>
      </c>
      <c r="BJZ40" t="n">
        <v>0</v>
      </c>
      <c r="BKA40" t="n">
        <v>0</v>
      </c>
      <c r="BKB40" t="n">
        <v>0</v>
      </c>
      <c r="BKC40" t="n">
        <v>0</v>
      </c>
      <c r="BKD40" t="n">
        <v>0</v>
      </c>
      <c r="BKE40" t="n">
        <v>0</v>
      </c>
      <c r="BKF40" t="n">
        <v>0</v>
      </c>
      <c r="BKG40" t="n">
        <v>0</v>
      </c>
      <c r="BKH40" t="n">
        <v>0</v>
      </c>
      <c r="BKI40" t="n">
        <v>0</v>
      </c>
      <c r="BKJ40" t="n">
        <v>0</v>
      </c>
      <c r="BKK40" t="n">
        <v>0</v>
      </c>
      <c r="BKL40" t="n">
        <v>0</v>
      </c>
      <c r="BKM40" t="n">
        <v>0</v>
      </c>
      <c r="BKN40" t="n">
        <v>0</v>
      </c>
      <c r="BKO40" t="n">
        <v>0</v>
      </c>
      <c r="BKP40" t="n">
        <v>0</v>
      </c>
      <c r="BKQ40" t="n">
        <v>0</v>
      </c>
      <c r="BKR40" t="n">
        <v>0</v>
      </c>
      <c r="BKS40" t="n">
        <v>0</v>
      </c>
      <c r="BKT40" t="n">
        <v>0</v>
      </c>
      <c r="BKU40" t="n">
        <v>0</v>
      </c>
      <c r="BKV40" t="n">
        <v>0</v>
      </c>
      <c r="BKW40" t="n">
        <v>0</v>
      </c>
      <c r="BKX40" t="n">
        <v>0</v>
      </c>
      <c r="BKY40" t="n">
        <v>0</v>
      </c>
      <c r="BKZ40" t="n">
        <v>0</v>
      </c>
      <c r="BLA40" t="n">
        <v>0</v>
      </c>
      <c r="BLB40" t="n">
        <v>0</v>
      </c>
      <c r="BLC40" t="n">
        <v>0</v>
      </c>
      <c r="BLD40" t="n">
        <v>0</v>
      </c>
      <c r="BLE40" t="n">
        <v>0</v>
      </c>
      <c r="BLF40" t="n">
        <v>0</v>
      </c>
      <c r="BLG40" t="n">
        <v>0</v>
      </c>
      <c r="BLH40" t="n">
        <v>0</v>
      </c>
      <c r="BLI40" t="n">
        <v>0</v>
      </c>
      <c r="BLJ40" t="n">
        <v>0</v>
      </c>
      <c r="BLK40" t="n">
        <v>0</v>
      </c>
      <c r="BLL40" t="n">
        <v>0</v>
      </c>
      <c r="BLM40" t="n">
        <v>0</v>
      </c>
      <c r="BLN40" t="n">
        <v>0</v>
      </c>
      <c r="BLO40" t="n">
        <v>0</v>
      </c>
      <c r="BLP40" t="n">
        <v>0</v>
      </c>
      <c r="BLQ40" t="n">
        <v>0</v>
      </c>
      <c r="BLR40" t="n">
        <v>0</v>
      </c>
      <c r="BLS40" t="n">
        <v>0</v>
      </c>
      <c r="BLT40" t="n">
        <v>0</v>
      </c>
      <c r="BLU40" t="n">
        <v>0</v>
      </c>
      <c r="BLV40" t="n">
        <v>0</v>
      </c>
      <c r="BLW40" t="n">
        <v>0</v>
      </c>
      <c r="BLX40" t="n">
        <v>0</v>
      </c>
      <c r="BLY40" t="n">
        <v>0</v>
      </c>
      <c r="BLZ40" t="n">
        <v>0</v>
      </c>
      <c r="BMA40" t="n">
        <v>0</v>
      </c>
      <c r="BMB40" t="n">
        <v>0</v>
      </c>
      <c r="BMC40" t="n">
        <v>0</v>
      </c>
      <c r="BMD40" t="n">
        <v>0</v>
      </c>
      <c r="BME40" t="n">
        <v>0</v>
      </c>
      <c r="BMF40" t="n">
        <v>0</v>
      </c>
      <c r="BMG40" t="n">
        <v>0</v>
      </c>
      <c r="BMH40" t="n">
        <v>0</v>
      </c>
      <c r="BMI40" t="n">
        <v>0</v>
      </c>
      <c r="BMJ40" t="n">
        <v>0</v>
      </c>
      <c r="BMK40" t="n">
        <v>0</v>
      </c>
      <c r="BML40" t="n">
        <v>0</v>
      </c>
      <c r="BMM40" t="n">
        <v>0</v>
      </c>
      <c r="BMN40" t="n">
        <v>0</v>
      </c>
      <c r="BMO40" t="n">
        <v>0</v>
      </c>
      <c r="BMP40" t="n">
        <v>0</v>
      </c>
      <c r="BMQ40" t="n">
        <v>0</v>
      </c>
      <c r="BMR40" t="n">
        <v>0</v>
      </c>
      <c r="BMS40" t="n">
        <v>0</v>
      </c>
      <c r="BMT40" t="n">
        <v>0</v>
      </c>
      <c r="BMU40" t="n">
        <v>0</v>
      </c>
      <c r="BMV40" t="n">
        <v>0</v>
      </c>
      <c r="BMW40" t="n">
        <v>0</v>
      </c>
      <c r="BMX40" t="n">
        <v>0</v>
      </c>
      <c r="BMY40" t="n">
        <v>0</v>
      </c>
      <c r="BMZ40" t="n">
        <v>0</v>
      </c>
      <c r="BNA40" t="n">
        <v>0</v>
      </c>
      <c r="BNB40" t="n">
        <v>0</v>
      </c>
      <c r="BNC40" t="n">
        <v>0</v>
      </c>
      <c r="BND40" t="n">
        <v>0</v>
      </c>
      <c r="BNE40" t="n">
        <v>0</v>
      </c>
      <c r="BNF40" t="n">
        <v>0</v>
      </c>
      <c r="BNG40" t="n">
        <v>0</v>
      </c>
      <c r="BNH40" t="n">
        <v>0</v>
      </c>
      <c r="BNI40" t="n">
        <v>0</v>
      </c>
      <c r="BNJ40" t="n">
        <v>0</v>
      </c>
      <c r="BNK40" t="n">
        <v>0</v>
      </c>
      <c r="BNL40" t="n">
        <v>0</v>
      </c>
      <c r="BNM40" t="n">
        <v>0</v>
      </c>
      <c r="BNN40" t="n">
        <v>0</v>
      </c>
      <c r="BNO40" t="n">
        <v>0</v>
      </c>
      <c r="BNP40" t="n">
        <v>0</v>
      </c>
      <c r="BNQ40" t="n">
        <v>0</v>
      </c>
      <c r="BNR40" t="n">
        <v>0</v>
      </c>
      <c r="BNS40" t="n">
        <v>0</v>
      </c>
      <c r="BNT40" t="n">
        <v>0</v>
      </c>
      <c r="BNU40" t="n">
        <v>0</v>
      </c>
      <c r="BNV40" t="n">
        <v>0</v>
      </c>
      <c r="BNW40" t="n">
        <v>0</v>
      </c>
      <c r="BNX40" t="n">
        <v>0</v>
      </c>
      <c r="BNY40" t="n">
        <v>0</v>
      </c>
      <c r="BNZ40" t="n">
        <v>0</v>
      </c>
      <c r="BOA40" t="n">
        <v>0</v>
      </c>
      <c r="BOB40" t="n">
        <v>0</v>
      </c>
      <c r="BOC40" t="n">
        <v>0</v>
      </c>
      <c r="BOD40" t="n">
        <v>0</v>
      </c>
      <c r="BOE40" t="n">
        <v>0</v>
      </c>
      <c r="BOF40" t="n">
        <v>0</v>
      </c>
      <c r="BOG40" t="n">
        <v>0</v>
      </c>
      <c r="BOH40" t="n">
        <v>0</v>
      </c>
      <c r="BOI40" t="n">
        <v>0</v>
      </c>
      <c r="BOJ40" t="n">
        <v>0</v>
      </c>
      <c r="BOK40" t="n">
        <v>0</v>
      </c>
      <c r="BOL40" t="n">
        <v>0</v>
      </c>
      <c r="BOM40" t="n">
        <v>0</v>
      </c>
      <c r="BON40" t="n">
        <v>0</v>
      </c>
      <c r="BOO40" t="n">
        <v>0</v>
      </c>
      <c r="BOP40" t="n">
        <v>0</v>
      </c>
      <c r="BOQ40" t="n">
        <v>0</v>
      </c>
      <c r="BOR40" t="n">
        <v>0</v>
      </c>
      <c r="BOS40" t="n">
        <v>0</v>
      </c>
      <c r="BOT40" t="n">
        <v>0</v>
      </c>
      <c r="BOU40" t="n">
        <v>0</v>
      </c>
      <c r="BOV40" t="n">
        <v>0</v>
      </c>
      <c r="BOW40" t="n">
        <v>0</v>
      </c>
      <c r="BOX40" t="n">
        <v>0</v>
      </c>
      <c r="BOY40" t="n">
        <v>0</v>
      </c>
      <c r="BOZ40" t="n">
        <v>0</v>
      </c>
      <c r="BPA40" t="n">
        <v>0</v>
      </c>
      <c r="BPB40" t="n">
        <v>0</v>
      </c>
      <c r="BPC40" t="n">
        <v>0</v>
      </c>
      <c r="BPD40" t="n">
        <v>0</v>
      </c>
      <c r="BPE40" t="n">
        <v>0</v>
      </c>
      <c r="BPF40" t="n">
        <v>0</v>
      </c>
      <c r="BPG40" t="n">
        <v>0</v>
      </c>
      <c r="BPH40" t="n">
        <v>0</v>
      </c>
      <c r="BPI40" t="n">
        <v>0</v>
      </c>
      <c r="BPJ40" t="n">
        <v>0</v>
      </c>
      <c r="BPK40" t="n">
        <v>0</v>
      </c>
      <c r="BPL40" t="n">
        <v>0</v>
      </c>
      <c r="BPM40" t="n">
        <v>0</v>
      </c>
      <c r="BPN40" t="n">
        <v>0</v>
      </c>
      <c r="BPO40" t="n">
        <v>0</v>
      </c>
      <c r="BPP40" t="n">
        <v>0</v>
      </c>
      <c r="BPQ40" t="n">
        <v>0</v>
      </c>
      <c r="BPR40" t="n">
        <v>0</v>
      </c>
      <c r="BPS40" t="n">
        <v>0</v>
      </c>
      <c r="BPT40" t="n">
        <v>0</v>
      </c>
      <c r="BPU40" t="n">
        <v>0</v>
      </c>
      <c r="BPV40" t="n">
        <v>0</v>
      </c>
      <c r="BPW40" t="n">
        <v>0</v>
      </c>
      <c r="BPX40" t="n">
        <v>0</v>
      </c>
      <c r="BPY40" t="n">
        <v>0</v>
      </c>
      <c r="BPZ40" t="n">
        <v>0</v>
      </c>
      <c r="BQA40" t="n">
        <v>0</v>
      </c>
      <c r="BQB40" t="n">
        <v>0</v>
      </c>
      <c r="BQC40" t="n">
        <v>0</v>
      </c>
      <c r="BQD40" t="n">
        <v>0</v>
      </c>
      <c r="BQE40" t="n">
        <v>0</v>
      </c>
      <c r="BQF40" t="n">
        <v>0</v>
      </c>
      <c r="BQG40" t="n">
        <v>0</v>
      </c>
      <c r="BQH40" t="n">
        <v>0</v>
      </c>
      <c r="BQI40" t="n">
        <v>0</v>
      </c>
      <c r="BQJ40" t="n">
        <v>0</v>
      </c>
      <c r="BQK40" t="n">
        <v>0</v>
      </c>
      <c r="BQL40" t="n">
        <v>0</v>
      </c>
      <c r="BQM40" t="n">
        <v>0</v>
      </c>
      <c r="BQN40" t="n">
        <v>0</v>
      </c>
      <c r="BQO40" t="n">
        <v>0</v>
      </c>
      <c r="BQP40" t="n">
        <v>0</v>
      </c>
      <c r="BQQ40" t="n">
        <v>0</v>
      </c>
      <c r="BQR40" t="n">
        <v>0</v>
      </c>
      <c r="BQS40" t="n">
        <v>0</v>
      </c>
      <c r="BQT40" t="n">
        <v>0</v>
      </c>
      <c r="BQU40" t="n">
        <v>0</v>
      </c>
      <c r="BQV40" t="n">
        <v>0</v>
      </c>
      <c r="BQW40" t="n">
        <v>0</v>
      </c>
      <c r="BQX40" t="n">
        <v>0</v>
      </c>
      <c r="BQY40" t="n">
        <v>0</v>
      </c>
      <c r="BQZ40" t="n">
        <v>0</v>
      </c>
      <c r="BRA40" t="n">
        <v>0</v>
      </c>
      <c r="BRB40" t="n">
        <v>0</v>
      </c>
      <c r="BRC40" t="n">
        <v>0</v>
      </c>
      <c r="BRD40" t="n">
        <v>0</v>
      </c>
      <c r="BRE40" t="n">
        <v>0</v>
      </c>
      <c r="BRF40" t="n">
        <v>0</v>
      </c>
      <c r="BRG40" t="n">
        <v>0</v>
      </c>
      <c r="BRH40" t="n">
        <v>0</v>
      </c>
      <c r="BRI40" t="n">
        <v>0</v>
      </c>
      <c r="BRJ40" t="n">
        <v>0</v>
      </c>
      <c r="BRK40" t="n">
        <v>0</v>
      </c>
      <c r="BRL40" t="n">
        <v>0</v>
      </c>
      <c r="BRM40" t="n">
        <v>0</v>
      </c>
      <c r="BRN40" t="n">
        <v>0</v>
      </c>
      <c r="BRO40" t="n">
        <v>0</v>
      </c>
      <c r="BRP40" t="n">
        <v>0</v>
      </c>
      <c r="BRQ40" t="n">
        <v>0</v>
      </c>
      <c r="BRR40" t="n">
        <v>0</v>
      </c>
      <c r="BRS40" t="n">
        <v>0</v>
      </c>
      <c r="BRT40" t="n">
        <v>0</v>
      </c>
      <c r="BRU40" t="n">
        <v>0</v>
      </c>
      <c r="BRV40" t="n">
        <v>0</v>
      </c>
      <c r="BRW40" t="n">
        <v>0</v>
      </c>
      <c r="BRX40" t="n">
        <v>0</v>
      </c>
      <c r="BRY40" t="n">
        <v>0</v>
      </c>
      <c r="BRZ40" t="n">
        <v>0</v>
      </c>
      <c r="BSA40" t="n">
        <v>0</v>
      </c>
      <c r="BSB40" t="n">
        <v>0</v>
      </c>
      <c r="BSC40" t="n">
        <v>0</v>
      </c>
      <c r="BSD40" t="n">
        <v>0</v>
      </c>
      <c r="BSE40" t="n">
        <v>0</v>
      </c>
      <c r="BSF40" t="n">
        <v>0</v>
      </c>
      <c r="BSG40" t="n">
        <v>0</v>
      </c>
      <c r="BSH40" t="n">
        <v>0</v>
      </c>
      <c r="BSI40" t="n">
        <v>0</v>
      </c>
      <c r="BSJ40" t="n">
        <v>0</v>
      </c>
      <c r="BSK40" t="n">
        <v>0</v>
      </c>
      <c r="BSL40" t="n">
        <v>0</v>
      </c>
      <c r="BSM40" t="n">
        <v>0</v>
      </c>
      <c r="BSN40" t="n">
        <v>0</v>
      </c>
      <c r="BSO40" t="n">
        <v>0</v>
      </c>
      <c r="BSP40" t="n">
        <v>0</v>
      </c>
      <c r="BSQ40" t="n">
        <v>0</v>
      </c>
      <c r="BSR40" t="n">
        <v>0</v>
      </c>
      <c r="BSS40" t="n">
        <v>0</v>
      </c>
      <c r="BST40" t="n">
        <v>0</v>
      </c>
      <c r="BSU40" t="n">
        <v>0</v>
      </c>
      <c r="BSV40" t="n">
        <v>0</v>
      </c>
      <c r="BSW40" t="n">
        <v>0</v>
      </c>
      <c r="BSX40" t="n">
        <v>0</v>
      </c>
      <c r="BSY40" t="n">
        <v>0</v>
      </c>
      <c r="BSZ40" t="n">
        <v>0</v>
      </c>
      <c r="BTA40" t="n">
        <v>0</v>
      </c>
      <c r="BTB40" t="n">
        <v>0</v>
      </c>
      <c r="BTC40" t="n">
        <v>0</v>
      </c>
      <c r="BTD40" t="n">
        <v>0</v>
      </c>
      <c r="BTE40" t="n">
        <v>0</v>
      </c>
      <c r="BTF40" t="n">
        <v>0</v>
      </c>
      <c r="BTG40" t="n">
        <v>0</v>
      </c>
      <c r="BTH40" t="n">
        <v>0</v>
      </c>
      <c r="BTI40" t="n">
        <v>0</v>
      </c>
      <c r="BTJ40" t="n">
        <v>0</v>
      </c>
      <c r="BTK40" t="n">
        <v>0</v>
      </c>
      <c r="BTL40" t="n">
        <v>0</v>
      </c>
      <c r="BTM40" t="n">
        <v>0</v>
      </c>
      <c r="BTN40" t="n">
        <v>0</v>
      </c>
      <c r="BTO40" t="n">
        <v>0</v>
      </c>
      <c r="BTP40" t="n">
        <v>0</v>
      </c>
      <c r="BTQ40" t="n">
        <v>0</v>
      </c>
      <c r="BTR40" t="n">
        <v>0</v>
      </c>
      <c r="BTS40" t="n">
        <v>0</v>
      </c>
      <c r="BTT40" t="n">
        <v>0</v>
      </c>
      <c r="BTU40" t="n">
        <v>0</v>
      </c>
      <c r="BTV40" t="n">
        <v>0</v>
      </c>
      <c r="BTW40" t="n">
        <v>0</v>
      </c>
      <c r="BTX40" t="n">
        <v>0</v>
      </c>
      <c r="BTY40" t="n">
        <v>0</v>
      </c>
      <c r="BTZ40" t="n">
        <v>0</v>
      </c>
      <c r="BUA40" t="n">
        <v>0</v>
      </c>
      <c r="BUB40" t="n">
        <v>0</v>
      </c>
      <c r="BUC40" t="n">
        <v>0</v>
      </c>
      <c r="BUD40" t="n">
        <v>0</v>
      </c>
      <c r="BUE40" t="n">
        <v>0</v>
      </c>
      <c r="BUF40" t="n">
        <v>0</v>
      </c>
      <c r="BUG40" t="n">
        <v>0</v>
      </c>
      <c r="BUH40" t="n">
        <v>0</v>
      </c>
      <c r="BUI40" t="n">
        <v>0</v>
      </c>
      <c r="BUJ40" t="n">
        <v>0</v>
      </c>
      <c r="BUK40" t="n">
        <v>0</v>
      </c>
      <c r="BUL40" t="n">
        <v>0</v>
      </c>
      <c r="BUM40" t="n">
        <v>0</v>
      </c>
      <c r="BUN40" t="n">
        <v>0</v>
      </c>
      <c r="BUO40" t="n">
        <v>0</v>
      </c>
      <c r="BUP40" t="n">
        <v>0</v>
      </c>
      <c r="BUQ40" t="n">
        <v>0</v>
      </c>
      <c r="BUR40" t="n">
        <v>0</v>
      </c>
      <c r="BUS40" t="n">
        <v>0</v>
      </c>
      <c r="BUT40" t="n">
        <v>0</v>
      </c>
      <c r="BUU40" t="n">
        <v>0</v>
      </c>
      <c r="BUV40" t="n">
        <v>0</v>
      </c>
      <c r="BUW40" t="n">
        <v>0</v>
      </c>
      <c r="BUX40" t="n">
        <v>0</v>
      </c>
      <c r="BUY40" t="n">
        <v>0</v>
      </c>
      <c r="BUZ40" t="n">
        <v>0</v>
      </c>
      <c r="BVA40" t="n">
        <v>0</v>
      </c>
      <c r="BVB40" t="n">
        <v>0</v>
      </c>
      <c r="BVC40" t="n">
        <v>0</v>
      </c>
      <c r="BVD40" t="n">
        <v>0</v>
      </c>
      <c r="BVE40" t="n">
        <v>0</v>
      </c>
      <c r="BVF40" t="n">
        <v>0</v>
      </c>
      <c r="BVG40" t="n">
        <v>0</v>
      </c>
      <c r="BVH40" t="n">
        <v>0</v>
      </c>
      <c r="BVI40" t="n">
        <v>0</v>
      </c>
      <c r="BVJ40" t="n">
        <v>0</v>
      </c>
      <c r="BVK40" t="n">
        <v>0</v>
      </c>
      <c r="BVL40" t="n">
        <v>0</v>
      </c>
      <c r="BVM40" t="n">
        <v>0</v>
      </c>
      <c r="BVN40" t="n">
        <v>0</v>
      </c>
      <c r="BVO40" t="n">
        <v>0</v>
      </c>
      <c r="BVP40" t="n">
        <v>0</v>
      </c>
      <c r="BVQ40" t="n">
        <v>0</v>
      </c>
      <c r="BVR40" t="n">
        <v>0</v>
      </c>
      <c r="BVS40" t="n">
        <v>0</v>
      </c>
      <c r="BVT40" t="n">
        <v>0</v>
      </c>
      <c r="BVU40" t="n">
        <v>0</v>
      </c>
      <c r="BVV40" t="n">
        <v>0</v>
      </c>
      <c r="BVW40" t="n">
        <v>0</v>
      </c>
      <c r="BVX40" t="n">
        <v>0</v>
      </c>
      <c r="BVY40" t="n">
        <v>0</v>
      </c>
      <c r="BVZ40" t="n">
        <v>0</v>
      </c>
      <c r="BWA40" t="n">
        <v>0</v>
      </c>
      <c r="BWB40" t="n">
        <v>0</v>
      </c>
      <c r="BWC40" t="n">
        <v>0</v>
      </c>
      <c r="BWD40" t="n">
        <v>0</v>
      </c>
      <c r="BWE40" t="n">
        <v>0</v>
      </c>
      <c r="BWF40" t="n">
        <v>0</v>
      </c>
      <c r="BWG40" t="n">
        <v>0</v>
      </c>
      <c r="BWH40" t="n">
        <v>0</v>
      </c>
      <c r="BWI40" t="n">
        <v>0</v>
      </c>
      <c r="BWJ40" t="n">
        <v>0</v>
      </c>
      <c r="BWK40" t="n">
        <v>0</v>
      </c>
      <c r="BWL40" t="n">
        <v>0</v>
      </c>
      <c r="BWM40" t="n">
        <v>0</v>
      </c>
      <c r="BWN40" t="n">
        <v>0</v>
      </c>
      <c r="BWO40" t="n">
        <v>0</v>
      </c>
      <c r="BWP40" t="n">
        <v>0</v>
      </c>
      <c r="BWQ40" t="n">
        <v>0</v>
      </c>
      <c r="BWR40" t="n">
        <v>0</v>
      </c>
      <c r="BWS40" t="n">
        <v>0</v>
      </c>
      <c r="BWT40" t="n">
        <v>0</v>
      </c>
      <c r="BWU40" t="n">
        <v>0</v>
      </c>
      <c r="BWV40" t="n">
        <v>0</v>
      </c>
      <c r="BWW40" t="n">
        <v>0</v>
      </c>
      <c r="BWX40" t="n">
        <v>0</v>
      </c>
      <c r="BWY40" t="n">
        <v>0</v>
      </c>
      <c r="BWZ40" t="n">
        <v>0</v>
      </c>
      <c r="BXA40" t="n">
        <v>0</v>
      </c>
      <c r="BXB40" t="n">
        <v>0</v>
      </c>
      <c r="BXC40" t="n">
        <v>0</v>
      </c>
      <c r="BXD40" t="n">
        <v>0</v>
      </c>
      <c r="BXE40" t="n">
        <v>0</v>
      </c>
      <c r="BXF40" t="n">
        <v>0</v>
      </c>
      <c r="BXG40" t="n">
        <v>0</v>
      </c>
      <c r="BXH40" t="n">
        <v>0</v>
      </c>
      <c r="BXI40" t="n">
        <v>0</v>
      </c>
      <c r="BXJ40" t="n">
        <v>0</v>
      </c>
      <c r="BXK40" t="n">
        <v>0</v>
      </c>
      <c r="BXL40" t="n">
        <v>0</v>
      </c>
      <c r="BXM40" t="n">
        <v>0</v>
      </c>
      <c r="BXN40" t="n">
        <v>0</v>
      </c>
      <c r="BXO40" t="n">
        <v>0</v>
      </c>
      <c r="BXP40" t="n">
        <v>0</v>
      </c>
      <c r="BXQ40" t="n">
        <v>0</v>
      </c>
      <c r="BXR40" t="n">
        <v>0</v>
      </c>
      <c r="BXS40" t="n">
        <v>0</v>
      </c>
      <c r="BXT40" t="n">
        <v>0</v>
      </c>
      <c r="BXU40" t="n">
        <v>0</v>
      </c>
      <c r="BXV40" t="n">
        <v>0</v>
      </c>
      <c r="BXW40" t="n">
        <v>0</v>
      </c>
      <c r="BXX40" t="n">
        <v>0</v>
      </c>
      <c r="BXY40" t="n">
        <v>0</v>
      </c>
      <c r="BXZ40" t="n">
        <v>0</v>
      </c>
      <c r="BYA40" t="n">
        <v>0</v>
      </c>
      <c r="BYB40" t="n">
        <v>0</v>
      </c>
      <c r="BYC40" t="n">
        <v>0</v>
      </c>
      <c r="BYD40" t="n">
        <v>0</v>
      </c>
      <c r="BYE40" t="n">
        <v>0</v>
      </c>
      <c r="BYF40" t="n">
        <v>0</v>
      </c>
      <c r="BYG40" t="n">
        <v>0</v>
      </c>
      <c r="BYH40" t="n">
        <v>0</v>
      </c>
      <c r="BYI40" t="n">
        <v>0</v>
      </c>
      <c r="BYJ40" t="n">
        <v>0</v>
      </c>
      <c r="BYK40" t="n">
        <v>0</v>
      </c>
      <c r="BYL40" t="n">
        <v>0</v>
      </c>
      <c r="BYM40" t="n">
        <v>0</v>
      </c>
      <c r="BYN40" t="n">
        <v>0</v>
      </c>
      <c r="BYO40" t="n">
        <v>0</v>
      </c>
      <c r="BYP40" t="n">
        <v>0</v>
      </c>
      <c r="BYQ40" t="n">
        <v>0</v>
      </c>
      <c r="BYR40" t="n">
        <v>0</v>
      </c>
      <c r="BYS40" t="n">
        <v>0</v>
      </c>
      <c r="BYT40" t="n">
        <v>0</v>
      </c>
      <c r="BYU40" t="n">
        <v>0</v>
      </c>
      <c r="BYV40" t="n">
        <v>0</v>
      </c>
      <c r="BYW40" t="n">
        <v>0</v>
      </c>
      <c r="BYX40" t="n">
        <v>0</v>
      </c>
      <c r="BYY40" t="n">
        <v>0</v>
      </c>
      <c r="BYZ40" t="n">
        <v>0</v>
      </c>
      <c r="BZA40" t="n">
        <v>0</v>
      </c>
      <c r="BZB40" t="n">
        <v>0</v>
      </c>
      <c r="BZC40" t="n">
        <v>0</v>
      </c>
      <c r="BZD40" t="n">
        <v>0</v>
      </c>
      <c r="BZE40" t="n">
        <v>0</v>
      </c>
      <c r="BZF40" t="n">
        <v>0</v>
      </c>
      <c r="BZG40" t="n">
        <v>0</v>
      </c>
      <c r="BZH40" t="n">
        <v>0</v>
      </c>
      <c r="BZI40" t="n">
        <v>0</v>
      </c>
      <c r="BZJ40" t="n">
        <v>0</v>
      </c>
      <c r="BZK40" t="n">
        <v>0</v>
      </c>
      <c r="BZL40" t="n">
        <v>0</v>
      </c>
      <c r="BZM40" t="n">
        <v>0</v>
      </c>
      <c r="BZN40" t="n">
        <v>0</v>
      </c>
      <c r="BZO40" t="n">
        <v>0</v>
      </c>
      <c r="BZP40" t="n">
        <v>0</v>
      </c>
      <c r="BZQ40" t="n">
        <v>0</v>
      </c>
      <c r="BZR40" t="n">
        <v>0</v>
      </c>
      <c r="BZS40" t="n">
        <v>0</v>
      </c>
      <c r="BZT40" t="n">
        <v>0</v>
      </c>
      <c r="BZU40" t="n">
        <v>0</v>
      </c>
      <c r="BZV40" t="n">
        <v>0</v>
      </c>
      <c r="BZW40" t="n">
        <v>0</v>
      </c>
      <c r="BZX40" t="n">
        <v>0</v>
      </c>
      <c r="BZY40" t="n">
        <v>0</v>
      </c>
      <c r="BZZ40" t="n">
        <v>0</v>
      </c>
      <c r="CAA40" t="n">
        <v>0</v>
      </c>
      <c r="CAB40" t="n">
        <v>0</v>
      </c>
      <c r="CAC40" t="n">
        <v>0</v>
      </c>
      <c r="CAD40" t="n">
        <v>0</v>
      </c>
      <c r="CAE40" t="n">
        <v>0</v>
      </c>
      <c r="CAF40" t="n">
        <v>0</v>
      </c>
      <c r="CAG40" t="n">
        <v>0</v>
      </c>
      <c r="CAH40" t="n">
        <v>0</v>
      </c>
      <c r="CAI40" t="n">
        <v>0</v>
      </c>
      <c r="CAJ40" t="n">
        <v>0</v>
      </c>
      <c r="CAK40" t="n">
        <v>0</v>
      </c>
      <c r="CAL40" t="n">
        <v>0</v>
      </c>
      <c r="CAM40" t="n">
        <v>0</v>
      </c>
      <c r="CAN40" t="n">
        <v>0</v>
      </c>
      <c r="CAO40" t="n">
        <v>0</v>
      </c>
      <c r="CAP40" t="n">
        <v>0</v>
      </c>
      <c r="CAQ40" t="n">
        <v>0</v>
      </c>
      <c r="CAR40" t="n">
        <v>0</v>
      </c>
      <c r="CAS40" t="n">
        <v>0</v>
      </c>
      <c r="CAT40" t="n">
        <v>0</v>
      </c>
      <c r="CAU40" t="n">
        <v>0</v>
      </c>
      <c r="CAV40" t="n">
        <v>0</v>
      </c>
      <c r="CAW40" t="n">
        <v>0</v>
      </c>
      <c r="CAX40" t="n">
        <v>0</v>
      </c>
      <c r="CAY40" t="n">
        <v>0</v>
      </c>
      <c r="CAZ40" t="n">
        <v>0</v>
      </c>
      <c r="CBA40" t="n">
        <v>0</v>
      </c>
      <c r="CBB40" t="n">
        <v>0</v>
      </c>
      <c r="CBC40" t="n">
        <v>0</v>
      </c>
      <c r="CBD40" t="n">
        <v>0</v>
      </c>
      <c r="CBE40" t="n">
        <v>0</v>
      </c>
      <c r="CBF40" t="n">
        <v>0</v>
      </c>
      <c r="CBG40" t="n">
        <v>0</v>
      </c>
      <c r="CBH40" t="n">
        <v>0</v>
      </c>
      <c r="CBI40" t="n">
        <v>0</v>
      </c>
      <c r="CBJ40" t="n">
        <v>0</v>
      </c>
      <c r="CBK40" t="n">
        <v>0</v>
      </c>
      <c r="CBL40" t="n">
        <v>0</v>
      </c>
      <c r="CBM40" t="n">
        <v>0</v>
      </c>
      <c r="CBN40" t="n">
        <v>0</v>
      </c>
      <c r="CBO40" t="n">
        <v>0</v>
      </c>
      <c r="CBP40" t="n">
        <v>0</v>
      </c>
      <c r="CBQ40" t="n">
        <v>0</v>
      </c>
      <c r="CBR40" t="n">
        <v>0</v>
      </c>
      <c r="CBS40" t="n">
        <v>0</v>
      </c>
      <c r="CBT40" t="n">
        <v>0</v>
      </c>
      <c r="CBU40" t="n">
        <v>0</v>
      </c>
      <c r="CBV40" t="n">
        <v>0</v>
      </c>
      <c r="CBW40" t="n">
        <v>0</v>
      </c>
      <c r="CBX40" t="n">
        <v>0</v>
      </c>
      <c r="CBY40" t="n">
        <v>0</v>
      </c>
      <c r="CBZ40" t="n">
        <v>0</v>
      </c>
      <c r="CCA40" t="n">
        <v>0</v>
      </c>
      <c r="CCB40" t="n">
        <v>0</v>
      </c>
      <c r="CCC40" t="n">
        <v>0</v>
      </c>
      <c r="CCD40" t="n">
        <v>0</v>
      </c>
      <c r="CCE40" t="n">
        <v>0</v>
      </c>
      <c r="CCF40" t="n">
        <v>0</v>
      </c>
      <c r="CCG40" t="n">
        <v>0</v>
      </c>
      <c r="CCH40" t="n">
        <v>0</v>
      </c>
      <c r="CCI40" t="n">
        <v>0</v>
      </c>
      <c r="CCJ40" t="n">
        <v>0</v>
      </c>
      <c r="CCK40" t="n">
        <v>0</v>
      </c>
      <c r="CCL40" t="n">
        <v>0</v>
      </c>
      <c r="CCM40" t="n">
        <v>0</v>
      </c>
      <c r="CCN40" t="n">
        <v>0</v>
      </c>
      <c r="CCO40" t="n">
        <v>0</v>
      </c>
      <c r="CCP40" t="n">
        <v>0</v>
      </c>
      <c r="CCQ40" t="n">
        <v>0</v>
      </c>
      <c r="CCR40" t="n">
        <v>0</v>
      </c>
      <c r="CCS40" t="n">
        <v>0</v>
      </c>
      <c r="CCT40" t="n">
        <v>0</v>
      </c>
      <c r="CCU40" t="n">
        <v>0</v>
      </c>
      <c r="CCV40" t="n">
        <v>0</v>
      </c>
      <c r="CCW40" t="n">
        <v>0</v>
      </c>
      <c r="CCX40" t="n">
        <v>0</v>
      </c>
      <c r="CCY40" t="n">
        <v>0</v>
      </c>
      <c r="CCZ40" t="n">
        <v>0</v>
      </c>
      <c r="CDA40" t="n">
        <v>0</v>
      </c>
      <c r="CDB40" t="n">
        <v>0</v>
      </c>
      <c r="CDC40" t="n">
        <v>0</v>
      </c>
      <c r="CDD40" t="n">
        <v>0</v>
      </c>
      <c r="CDE40" t="n">
        <v>0</v>
      </c>
      <c r="CDF40" t="n">
        <v>0</v>
      </c>
      <c r="CDG40" t="n">
        <v>0</v>
      </c>
      <c r="CDH40" t="n">
        <v>0</v>
      </c>
      <c r="CDI40" t="n">
        <v>0</v>
      </c>
      <c r="CDJ40" t="n">
        <v>0</v>
      </c>
      <c r="CDK40" t="n">
        <v>0</v>
      </c>
      <c r="CDL40" t="n">
        <v>0</v>
      </c>
      <c r="CDM40" t="n">
        <v>0</v>
      </c>
      <c r="CDN40" t="n">
        <v>0</v>
      </c>
      <c r="CDO40" t="n">
        <v>0</v>
      </c>
      <c r="CDP40" t="n">
        <v>0</v>
      </c>
      <c r="CDQ40" t="n">
        <v>0</v>
      </c>
      <c r="CDR40" t="n">
        <v>0</v>
      </c>
      <c r="CDS40" t="n">
        <v>0</v>
      </c>
      <c r="CDT40" t="n">
        <v>0</v>
      </c>
      <c r="CDU40" t="n">
        <v>0</v>
      </c>
      <c r="CDV40" t="n">
        <v>0</v>
      </c>
      <c r="CDW40" t="n">
        <v>0</v>
      </c>
      <c r="CDX40" t="n">
        <v>0</v>
      </c>
      <c r="CDY40" t="n">
        <v>0</v>
      </c>
      <c r="CDZ40" t="n">
        <v>0</v>
      </c>
      <c r="CEA40" t="n">
        <v>0</v>
      </c>
      <c r="CEB40" t="n">
        <v>0</v>
      </c>
      <c r="CEC40" t="n">
        <v>0</v>
      </c>
      <c r="CED40" t="n">
        <v>0</v>
      </c>
      <c r="CEE40" t="n">
        <v>0</v>
      </c>
      <c r="CEF40" t="n">
        <v>0</v>
      </c>
      <c r="CEG40" t="n">
        <v>0</v>
      </c>
      <c r="CEH40" t="n">
        <v>0</v>
      </c>
      <c r="CEI40" t="n">
        <v>0</v>
      </c>
      <c r="CEJ40" t="n">
        <v>0</v>
      </c>
      <c r="CEK40" t="n">
        <v>0</v>
      </c>
      <c r="CEL40" t="n">
        <v>0</v>
      </c>
      <c r="CEM40" t="n">
        <v>0</v>
      </c>
      <c r="CEN40" t="n">
        <v>0</v>
      </c>
      <c r="CEO40" t="n">
        <v>0</v>
      </c>
      <c r="CEP40" t="n">
        <v>0</v>
      </c>
      <c r="CEQ40" t="n">
        <v>0</v>
      </c>
      <c r="CER40" t="n">
        <v>0</v>
      </c>
      <c r="CES40" t="n">
        <v>0</v>
      </c>
      <c r="CET40" t="n">
        <v>0</v>
      </c>
      <c r="CEU40" t="n">
        <v>0</v>
      </c>
      <c r="CEV40" t="n">
        <v>0</v>
      </c>
      <c r="CEW40" t="n">
        <v>0</v>
      </c>
      <c r="CEX40" t="n">
        <v>0</v>
      </c>
      <c r="CEY40" t="n">
        <v>0</v>
      </c>
      <c r="CEZ40" t="n">
        <v>0</v>
      </c>
      <c r="CFA40" t="n">
        <v>0</v>
      </c>
      <c r="CFB40" t="n">
        <v>0</v>
      </c>
      <c r="CFC40" t="n">
        <v>0</v>
      </c>
      <c r="CFD40" t="n">
        <v>0</v>
      </c>
      <c r="CFE40" t="n">
        <v>0</v>
      </c>
      <c r="CFF40" t="n">
        <v>0</v>
      </c>
      <c r="CFG40" t="n">
        <v>0</v>
      </c>
      <c r="CFH40" t="n">
        <v>0</v>
      </c>
      <c r="CFI40" t="n">
        <v>0</v>
      </c>
      <c r="CFJ40" t="n">
        <v>0</v>
      </c>
      <c r="CFK40" t="n">
        <v>0</v>
      </c>
      <c r="CFL40" t="n">
        <v>0</v>
      </c>
      <c r="CFM40" t="n">
        <v>0</v>
      </c>
      <c r="CFN40" t="n">
        <v>0</v>
      </c>
      <c r="CFO40" t="n">
        <v>0</v>
      </c>
      <c r="CFP40" t="n">
        <v>0</v>
      </c>
      <c r="CFQ40" t="n">
        <v>0</v>
      </c>
      <c r="CFR40" t="n">
        <v>0</v>
      </c>
      <c r="CFS40" t="n">
        <v>0</v>
      </c>
      <c r="CFT40" t="n">
        <v>0</v>
      </c>
      <c r="CFU40" t="n">
        <v>0</v>
      </c>
      <c r="CFV40" t="n">
        <v>0</v>
      </c>
      <c r="CFW40" t="n">
        <v>0</v>
      </c>
      <c r="CFX40" t="n">
        <v>0</v>
      </c>
      <c r="CFY40" t="n">
        <v>0</v>
      </c>
      <c r="CFZ40" t="n">
        <v>0</v>
      </c>
      <c r="CGA40" t="n">
        <v>0</v>
      </c>
      <c r="CGB40" t="n">
        <v>0</v>
      </c>
      <c r="CGC40" t="n">
        <v>0</v>
      </c>
      <c r="CGD40" t="n">
        <v>0</v>
      </c>
      <c r="CGE40" t="n">
        <v>0</v>
      </c>
      <c r="CGF40" t="n">
        <v>0</v>
      </c>
      <c r="CGG40" t="n">
        <v>0</v>
      </c>
      <c r="CGH40" t="n">
        <v>0</v>
      </c>
      <c r="CGI40" t="n">
        <v>0</v>
      </c>
      <c r="CGJ40" t="n">
        <v>0</v>
      </c>
      <c r="CGK40" t="n">
        <v>0</v>
      </c>
      <c r="CGL40" t="n">
        <v>0</v>
      </c>
      <c r="CGM40" t="n">
        <v>0</v>
      </c>
      <c r="CGN40" t="n">
        <v>0</v>
      </c>
      <c r="CGO40" t="n">
        <v>0</v>
      </c>
      <c r="CGP40" t="n">
        <v>0</v>
      </c>
      <c r="CGQ40" t="n">
        <v>0</v>
      </c>
      <c r="CGR40" t="n">
        <v>0</v>
      </c>
      <c r="CGS40" t="n">
        <v>0</v>
      </c>
      <c r="CGT40" t="n">
        <v>0</v>
      </c>
      <c r="CGU40" t="n">
        <v>0</v>
      </c>
      <c r="CGV40" t="n">
        <v>0</v>
      </c>
      <c r="CGW40" t="n">
        <v>0</v>
      </c>
      <c r="CGX40" t="n">
        <v>0</v>
      </c>
      <c r="CGY40" t="n">
        <v>0</v>
      </c>
      <c r="CGZ40" t="n">
        <v>0</v>
      </c>
      <c r="CHA40" t="n">
        <v>0</v>
      </c>
      <c r="CHB40" t="n">
        <v>0</v>
      </c>
      <c r="CHC40" t="n">
        <v>0</v>
      </c>
      <c r="CHD40" t="n">
        <v>0</v>
      </c>
      <c r="CHE40" t="n">
        <v>0</v>
      </c>
      <c r="CHF40" t="n">
        <v>0</v>
      </c>
      <c r="CHG40" t="n">
        <v>0</v>
      </c>
      <c r="CHH40" t="n">
        <v>0</v>
      </c>
      <c r="CHI40" t="n">
        <v>0</v>
      </c>
      <c r="CHJ40" t="n">
        <v>0</v>
      </c>
      <c r="CHK40" t="n">
        <v>0</v>
      </c>
      <c r="CHL40" t="n">
        <v>0</v>
      </c>
      <c r="CHM40" t="n">
        <v>0</v>
      </c>
      <c r="CHN40" t="n">
        <v>0</v>
      </c>
      <c r="CHO40" t="n">
        <v>0</v>
      </c>
      <c r="CHP40" t="n">
        <v>0</v>
      </c>
      <c r="CHQ40" t="n">
        <v>0</v>
      </c>
      <c r="CHR40" t="n">
        <v>0</v>
      </c>
      <c r="CHS40" t="n">
        <v>0</v>
      </c>
      <c r="CHT40" t="n">
        <v>0</v>
      </c>
      <c r="CHU40" t="n">
        <v>0</v>
      </c>
      <c r="CHV40" t="n">
        <v>0</v>
      </c>
      <c r="CHW40" t="n">
        <v>0</v>
      </c>
      <c r="CHX40" t="n">
        <v>0</v>
      </c>
      <c r="CHY40" t="n">
        <v>0</v>
      </c>
      <c r="CHZ40" t="n">
        <v>0</v>
      </c>
      <c r="CIA40" t="n">
        <v>0</v>
      </c>
      <c r="CIB40" t="n">
        <v>0</v>
      </c>
      <c r="CIC40" t="n">
        <v>0</v>
      </c>
      <c r="CID40" t="n">
        <v>0</v>
      </c>
      <c r="CIE40" t="n">
        <v>0</v>
      </c>
      <c r="CIF40" t="n">
        <v>0</v>
      </c>
      <c r="CIG40" t="n">
        <v>0</v>
      </c>
      <c r="CIH40" t="n">
        <v>0</v>
      </c>
      <c r="CII40" t="n">
        <v>0</v>
      </c>
      <c r="CIJ40" t="n">
        <v>0</v>
      </c>
      <c r="CIK40" t="n">
        <v>0</v>
      </c>
      <c r="CIL40" t="n">
        <v>0</v>
      </c>
      <c r="CIM40" t="n">
        <v>0</v>
      </c>
      <c r="CIN40" t="n">
        <v>0</v>
      </c>
      <c r="CIO40" t="n">
        <v>0</v>
      </c>
      <c r="CIP40" t="n">
        <v>0</v>
      </c>
      <c r="CIQ40" t="n">
        <v>0</v>
      </c>
      <c r="CIR40" t="n">
        <v>0</v>
      </c>
      <c r="CIS40" t="n">
        <v>0</v>
      </c>
      <c r="CIT40" t="n">
        <v>0</v>
      </c>
      <c r="CIU40" t="n">
        <v>0</v>
      </c>
      <c r="CIV40" t="n">
        <v>0</v>
      </c>
      <c r="CIW40" t="n">
        <v>0</v>
      </c>
      <c r="CIX40" t="n">
        <v>0</v>
      </c>
      <c r="CIY40" t="n">
        <v>0</v>
      </c>
      <c r="CIZ40" t="n">
        <v>0</v>
      </c>
      <c r="CJA40" t="n">
        <v>0</v>
      </c>
      <c r="CJB40" t="n">
        <v>0</v>
      </c>
      <c r="CJC40" t="n">
        <v>0</v>
      </c>
      <c r="CJD40" t="n">
        <v>0</v>
      </c>
      <c r="CJE40" t="n">
        <v>0</v>
      </c>
      <c r="CJF40" t="n">
        <v>0</v>
      </c>
      <c r="CJG40" t="n">
        <v>0</v>
      </c>
      <c r="CJH40" t="n">
        <v>0</v>
      </c>
      <c r="CJI40" t="n">
        <v>0</v>
      </c>
      <c r="CJJ40" t="n">
        <v>0</v>
      </c>
      <c r="CJK40" t="n">
        <v>0</v>
      </c>
      <c r="CJL40" t="n">
        <v>0</v>
      </c>
      <c r="CJM40" t="n">
        <v>0</v>
      </c>
      <c r="CJN40" t="n">
        <v>0</v>
      </c>
      <c r="CJO40" t="n">
        <v>0</v>
      </c>
      <c r="CJP40" t="n">
        <v>0</v>
      </c>
      <c r="CJQ40" t="n">
        <v>0</v>
      </c>
      <c r="CJR40" t="n">
        <v>0</v>
      </c>
      <c r="CJS40" t="n">
        <v>0</v>
      </c>
      <c r="CJT40" t="n">
        <v>0</v>
      </c>
      <c r="CJU40" t="n">
        <v>0</v>
      </c>
      <c r="CJV40" t="n">
        <v>0</v>
      </c>
      <c r="CJW40" t="n">
        <v>0</v>
      </c>
      <c r="CJX40" t="n">
        <v>0</v>
      </c>
      <c r="CJY40" t="n">
        <v>0</v>
      </c>
      <c r="CJZ40" t="n">
        <v>0</v>
      </c>
      <c r="CKA40" t="n">
        <v>0</v>
      </c>
      <c r="CKB40" t="n">
        <v>0</v>
      </c>
      <c r="CKC40" t="n">
        <v>0</v>
      </c>
      <c r="CKD40" t="n">
        <v>0</v>
      </c>
      <c r="CKE40" t="n">
        <v>0</v>
      </c>
      <c r="CKF40" t="n">
        <v>0</v>
      </c>
      <c r="CKG40" t="n">
        <v>0</v>
      </c>
      <c r="CKH40" t="n">
        <v>0</v>
      </c>
      <c r="CKI40" t="n">
        <v>0</v>
      </c>
      <c r="CKJ40" t="n">
        <v>0</v>
      </c>
      <c r="CKK40" t="n">
        <v>0</v>
      </c>
      <c r="CKL40" t="n">
        <v>0</v>
      </c>
      <c r="CKM40" t="n">
        <v>0</v>
      </c>
      <c r="CKN40" t="n">
        <v>0</v>
      </c>
      <c r="CKO40" t="n">
        <v>0</v>
      </c>
      <c r="CKP40" t="n">
        <v>0</v>
      </c>
      <c r="CKQ40" t="n">
        <v>0</v>
      </c>
      <c r="CKR40" t="n">
        <v>0</v>
      </c>
      <c r="CKS40" t="n">
        <v>0</v>
      </c>
      <c r="CKT40" t="n">
        <v>0</v>
      </c>
      <c r="CKU40" t="n">
        <v>0</v>
      </c>
      <c r="CKV40" t="n">
        <v>0</v>
      </c>
      <c r="CKW40" t="n">
        <v>0</v>
      </c>
      <c r="CKX40" t="n">
        <v>0</v>
      </c>
      <c r="CKY40" t="n">
        <v>0</v>
      </c>
      <c r="CKZ40" t="n">
        <v>0</v>
      </c>
      <c r="CLA40" t="n">
        <v>0</v>
      </c>
      <c r="CLB40" t="n">
        <v>0</v>
      </c>
      <c r="CLC40" t="n">
        <v>0</v>
      </c>
      <c r="CLD40" t="n">
        <v>0</v>
      </c>
      <c r="CLE40" t="n">
        <v>0</v>
      </c>
      <c r="CLF40" t="n">
        <v>0</v>
      </c>
      <c r="CLG40" t="n">
        <v>0</v>
      </c>
      <c r="CLH40" t="n">
        <v>0</v>
      </c>
      <c r="CLI40" t="n">
        <v>0</v>
      </c>
      <c r="CLJ40" t="n">
        <v>0</v>
      </c>
      <c r="CLK40" t="n">
        <v>0</v>
      </c>
      <c r="CLL40" t="n">
        <v>0</v>
      </c>
      <c r="CLM40" t="n">
        <v>0</v>
      </c>
      <c r="CLN40" t="n">
        <v>0</v>
      </c>
      <c r="CLO40" t="n">
        <v>0</v>
      </c>
      <c r="CLP40" t="n">
        <v>0</v>
      </c>
      <c r="CLQ40" t="n">
        <v>0</v>
      </c>
      <c r="CLR40" t="n">
        <v>0</v>
      </c>
      <c r="CLS40" t="n">
        <v>0</v>
      </c>
      <c r="CLT40" t="n">
        <v>0</v>
      </c>
      <c r="CLU40" t="n">
        <v>0</v>
      </c>
      <c r="CLV40" t="n">
        <v>0</v>
      </c>
      <c r="CLW40" t="n">
        <v>0</v>
      </c>
      <c r="CLX40" t="n">
        <v>0</v>
      </c>
      <c r="CLY40" t="n">
        <v>0</v>
      </c>
      <c r="CLZ40" t="n">
        <v>0</v>
      </c>
      <c r="CMA40" t="n">
        <v>0</v>
      </c>
      <c r="CMB40" t="n">
        <v>0</v>
      </c>
      <c r="CMC40" t="n">
        <v>0</v>
      </c>
      <c r="CMD40" t="n">
        <v>0</v>
      </c>
      <c r="CME40" t="n">
        <v>0</v>
      </c>
      <c r="CMF40" t="n">
        <v>0</v>
      </c>
      <c r="CMG40" t="n">
        <v>0</v>
      </c>
      <c r="CMH40" t="n">
        <v>0</v>
      </c>
      <c r="CMI40" t="n">
        <v>0</v>
      </c>
      <c r="CMJ40" t="n">
        <v>0</v>
      </c>
      <c r="CMK40" t="n">
        <v>0</v>
      </c>
      <c r="CML40" t="n">
        <v>0</v>
      </c>
      <c r="CMM40" t="n">
        <v>0</v>
      </c>
      <c r="CMN40" t="n">
        <v>0</v>
      </c>
      <c r="CMO40" t="n">
        <v>0</v>
      </c>
      <c r="CMP40" t="n">
        <v>0</v>
      </c>
      <c r="CMQ40" t="n">
        <v>0</v>
      </c>
      <c r="CMR40" t="n">
        <v>0</v>
      </c>
      <c r="CMS40" t="n">
        <v>0</v>
      </c>
      <c r="CMT40" t="n">
        <v>0</v>
      </c>
      <c r="CMU40" t="n">
        <v>0</v>
      </c>
      <c r="CMV40" t="n">
        <v>0</v>
      </c>
      <c r="CMW40" t="n">
        <v>0</v>
      </c>
      <c r="CMX40" t="n">
        <v>0</v>
      </c>
      <c r="CMY40" t="n">
        <v>0</v>
      </c>
      <c r="CMZ40" t="n">
        <v>0</v>
      </c>
      <c r="CNA40" t="n">
        <v>0</v>
      </c>
      <c r="CNB40" t="n">
        <v>0</v>
      </c>
      <c r="CNC40" t="n">
        <v>0</v>
      </c>
      <c r="CND40" t="n">
        <v>0</v>
      </c>
      <c r="CNE40" t="n">
        <v>0</v>
      </c>
      <c r="CNF40" t="n">
        <v>0</v>
      </c>
      <c r="CNG40" t="n">
        <v>0</v>
      </c>
      <c r="CNH40" t="n">
        <v>0</v>
      </c>
      <c r="CNI40" t="n">
        <v>0</v>
      </c>
      <c r="CNJ40" t="n">
        <v>0</v>
      </c>
      <c r="CNK40" t="n">
        <v>0</v>
      </c>
      <c r="CNL40" t="n">
        <v>0</v>
      </c>
      <c r="CNM40" t="n">
        <v>0</v>
      </c>
      <c r="CNN40" t="n">
        <v>0</v>
      </c>
      <c r="CNO40" t="n">
        <v>0</v>
      </c>
      <c r="CNP40" t="n">
        <v>0</v>
      </c>
      <c r="CNQ40" t="n">
        <v>0</v>
      </c>
      <c r="CNR40" t="n">
        <v>0</v>
      </c>
      <c r="CNS40" t="n">
        <v>0</v>
      </c>
      <c r="CNT40" t="n">
        <v>0</v>
      </c>
      <c r="CNU40" t="n">
        <v>0</v>
      </c>
      <c r="CNV40" t="n">
        <v>0</v>
      </c>
      <c r="CNW40" t="n">
        <v>0</v>
      </c>
      <c r="CNX40" t="n">
        <v>0</v>
      </c>
      <c r="CNY40" t="n">
        <v>0</v>
      </c>
      <c r="CNZ40" t="n">
        <v>0</v>
      </c>
      <c r="COA40" t="n">
        <v>0</v>
      </c>
      <c r="COB40" t="n">
        <v>0</v>
      </c>
      <c r="COC40" t="n">
        <v>0</v>
      </c>
      <c r="COD40" t="n">
        <v>0</v>
      </c>
      <c r="COE40" t="n">
        <v>0</v>
      </c>
      <c r="COF40" t="n">
        <v>0</v>
      </c>
      <c r="COG40" t="n">
        <v>0</v>
      </c>
      <c r="COH40" t="n">
        <v>0</v>
      </c>
      <c r="COI40" t="n">
        <v>0</v>
      </c>
      <c r="COJ40" t="n">
        <v>0</v>
      </c>
      <c r="COK40" t="n">
        <v>0</v>
      </c>
      <c r="COL40" t="n">
        <v>0</v>
      </c>
      <c r="COM40" t="n">
        <v>0</v>
      </c>
      <c r="CON40" t="n">
        <v>0</v>
      </c>
      <c r="COO40" t="n">
        <v>0</v>
      </c>
      <c r="COP40" t="n">
        <v>0</v>
      </c>
      <c r="COQ40" t="n">
        <v>0</v>
      </c>
      <c r="COR40" t="n">
        <v>0</v>
      </c>
      <c r="COS40" t="n">
        <v>0</v>
      </c>
      <c r="COT40" t="n">
        <v>0</v>
      </c>
      <c r="COU40" t="n">
        <v>0</v>
      </c>
      <c r="COV40" t="n">
        <v>0</v>
      </c>
      <c r="COW40" t="n">
        <v>0</v>
      </c>
      <c r="COX40" t="n">
        <v>0</v>
      </c>
      <c r="COY40" t="n">
        <v>0</v>
      </c>
      <c r="COZ40" t="n">
        <v>0</v>
      </c>
      <c r="CPA40" t="n">
        <v>0</v>
      </c>
      <c r="CPB40" t="n">
        <v>0</v>
      </c>
      <c r="CPC40" t="n">
        <v>0</v>
      </c>
      <c r="CPD40" t="n">
        <v>0</v>
      </c>
      <c r="CPE40" t="n">
        <v>0</v>
      </c>
      <c r="CPF40" t="n">
        <v>0</v>
      </c>
      <c r="CPG40" t="n">
        <v>0</v>
      </c>
      <c r="CPH40" t="n">
        <v>0</v>
      </c>
      <c r="CPI40" t="n">
        <v>0</v>
      </c>
      <c r="CPJ40" t="n">
        <v>0</v>
      </c>
      <c r="CPK40" t="n">
        <v>0</v>
      </c>
      <c r="CPL40" t="n">
        <v>0</v>
      </c>
      <c r="CPM40" t="n">
        <v>0</v>
      </c>
      <c r="CPN40" t="n">
        <v>0</v>
      </c>
      <c r="CPO40" t="n">
        <v>0</v>
      </c>
      <c r="CPP40" t="n">
        <v>0</v>
      </c>
      <c r="CPQ40" t="n">
        <v>0</v>
      </c>
      <c r="CPR40" t="n">
        <v>0</v>
      </c>
      <c r="CPS40" t="n">
        <v>0</v>
      </c>
      <c r="CPT40" t="n">
        <v>0</v>
      </c>
      <c r="CPU40" t="n">
        <v>0</v>
      </c>
      <c r="CPV40" t="n">
        <v>0</v>
      </c>
      <c r="CPW40" t="n">
        <v>0</v>
      </c>
      <c r="CPX40" t="n">
        <v>0</v>
      </c>
      <c r="CPY40" t="n">
        <v>0</v>
      </c>
      <c r="CPZ40" t="n">
        <v>0</v>
      </c>
      <c r="CQA40" t="n">
        <v>0</v>
      </c>
      <c r="CQB40" t="n">
        <v>0</v>
      </c>
      <c r="CQC40" t="n">
        <v>0</v>
      </c>
      <c r="CQD40" t="n">
        <v>0</v>
      </c>
      <c r="CQE40" t="n">
        <v>0</v>
      </c>
      <c r="CQF40" t="n">
        <v>0</v>
      </c>
      <c r="CQG40" t="n">
        <v>0</v>
      </c>
      <c r="CQH40" t="n">
        <v>0</v>
      </c>
      <c r="CQI40" t="n">
        <v>0</v>
      </c>
      <c r="CQJ40" t="n">
        <v>0</v>
      </c>
      <c r="CQK40" t="n">
        <v>0</v>
      </c>
      <c r="CQL40" t="n">
        <v>0</v>
      </c>
      <c r="CQM40" t="n">
        <v>0</v>
      </c>
      <c r="CQN40" t="n">
        <v>0</v>
      </c>
      <c r="CQO40" t="n">
        <v>0</v>
      </c>
      <c r="CQP40" t="n">
        <v>0</v>
      </c>
      <c r="CQQ40" t="n">
        <v>0</v>
      </c>
      <c r="CQR40" t="n">
        <v>0</v>
      </c>
      <c r="CQS40" t="n">
        <v>0</v>
      </c>
      <c r="CQT40" t="n">
        <v>0</v>
      </c>
      <c r="CQU40" t="n">
        <v>0</v>
      </c>
      <c r="CQV40" t="n">
        <v>0</v>
      </c>
      <c r="CQW40" t="n">
        <v>0</v>
      </c>
      <c r="CQX40" t="n">
        <v>0</v>
      </c>
      <c r="CQY40" t="n">
        <v>0</v>
      </c>
      <c r="CQZ40" t="n">
        <v>0</v>
      </c>
      <c r="CRA40" t="n">
        <v>0</v>
      </c>
      <c r="CRB40" t="n">
        <v>0</v>
      </c>
      <c r="CRC40" t="n">
        <v>0</v>
      </c>
      <c r="CRD40" t="n">
        <v>0</v>
      </c>
      <c r="CRE40" t="n">
        <v>0</v>
      </c>
      <c r="CRF40" t="n">
        <v>0</v>
      </c>
      <c r="CRG40" t="n">
        <v>0</v>
      </c>
      <c r="CRH40" t="n">
        <v>0</v>
      </c>
      <c r="CRI40" t="n">
        <v>0</v>
      </c>
      <c r="CRJ40" t="n">
        <v>0</v>
      </c>
      <c r="CRK40" t="n">
        <v>0</v>
      </c>
      <c r="CRL40" t="n">
        <v>0</v>
      </c>
      <c r="CRM40" t="n">
        <v>0</v>
      </c>
      <c r="CRN40" t="n">
        <v>0</v>
      </c>
      <c r="CRO40" t="n">
        <v>0</v>
      </c>
      <c r="CRP40" t="n">
        <v>0</v>
      </c>
      <c r="CRQ40" t="n">
        <v>0</v>
      </c>
      <c r="CRR40" t="n">
        <v>0</v>
      </c>
      <c r="CRS40" t="n">
        <v>0</v>
      </c>
      <c r="CRT40" t="n">
        <v>0</v>
      </c>
      <c r="CRU40" t="n">
        <v>0</v>
      </c>
      <c r="CRV40" t="n">
        <v>0</v>
      </c>
      <c r="CRW40" t="n">
        <v>0</v>
      </c>
      <c r="CRX40" t="n">
        <v>0</v>
      </c>
      <c r="CRY40" t="n">
        <v>0</v>
      </c>
      <c r="CRZ40" t="n">
        <v>0</v>
      </c>
      <c r="CSA40" t="n">
        <v>0</v>
      </c>
      <c r="CSB40" t="n">
        <v>0</v>
      </c>
      <c r="CSC40" t="n">
        <v>0</v>
      </c>
      <c r="CSD40" t="n">
        <v>0</v>
      </c>
      <c r="CSE40" t="n">
        <v>0</v>
      </c>
      <c r="CSF40" t="n">
        <v>0</v>
      </c>
      <c r="CSG40" t="n">
        <v>0</v>
      </c>
      <c r="CSH40" t="n">
        <v>0</v>
      </c>
      <c r="CSI40" t="n">
        <v>0</v>
      </c>
      <c r="CSJ40" t="n">
        <v>0</v>
      </c>
      <c r="CSK40" t="n">
        <v>0</v>
      </c>
      <c r="CSL40" t="n">
        <v>0</v>
      </c>
      <c r="CSM40" t="n">
        <v>0</v>
      </c>
      <c r="CSN40" t="n">
        <v>0</v>
      </c>
      <c r="CSO40" t="n">
        <v>0</v>
      </c>
      <c r="CSP40" t="n">
        <v>0</v>
      </c>
      <c r="CSQ40" t="n">
        <v>0</v>
      </c>
      <c r="CSR40" t="n">
        <v>0</v>
      </c>
      <c r="CSS40" t="n">
        <v>0</v>
      </c>
      <c r="CST40" t="n">
        <v>0</v>
      </c>
      <c r="CSU40" t="n">
        <v>0</v>
      </c>
      <c r="CSV40" t="n">
        <v>0</v>
      </c>
      <c r="CSW40" t="n">
        <v>0</v>
      </c>
      <c r="CSX40" t="n">
        <v>0</v>
      </c>
      <c r="CSY40" t="n">
        <v>0</v>
      </c>
      <c r="CSZ40" t="n">
        <v>0</v>
      </c>
      <c r="CTA40" t="n">
        <v>0</v>
      </c>
      <c r="CTB40" t="n">
        <v>0</v>
      </c>
      <c r="CTC40" t="n">
        <v>0</v>
      </c>
      <c r="CTD40" t="n">
        <v>0</v>
      </c>
      <c r="CTE40" t="n">
        <v>0</v>
      </c>
      <c r="CTF40" t="n">
        <v>0</v>
      </c>
      <c r="CTG40" t="n">
        <v>0</v>
      </c>
      <c r="CTH40" t="n">
        <v>0</v>
      </c>
      <c r="CTI40" t="n">
        <v>0</v>
      </c>
      <c r="CTJ40" t="n">
        <v>0</v>
      </c>
      <c r="CTK40" t="n">
        <v>0</v>
      </c>
      <c r="CTL40" t="n">
        <v>0</v>
      </c>
      <c r="CTM40" t="n">
        <v>0</v>
      </c>
      <c r="CTN40" t="n">
        <v>0</v>
      </c>
      <c r="CTO40" t="n">
        <v>0</v>
      </c>
      <c r="CTP40" t="n">
        <v>0</v>
      </c>
      <c r="CTQ40" t="n">
        <v>0</v>
      </c>
      <c r="CTR40" t="n">
        <v>0</v>
      </c>
      <c r="CTS40" t="n">
        <v>0</v>
      </c>
      <c r="CTT40" t="n">
        <v>0</v>
      </c>
      <c r="CTU40" t="n">
        <v>0</v>
      </c>
      <c r="CTV40" t="n">
        <v>0</v>
      </c>
      <c r="CTW40" t="n">
        <v>0</v>
      </c>
      <c r="CTX40" t="n">
        <v>0</v>
      </c>
      <c r="CTY40" t="n">
        <v>0</v>
      </c>
      <c r="CTZ40" t="n">
        <v>0</v>
      </c>
      <c r="CUA40" t="n">
        <v>0</v>
      </c>
      <c r="CUB40" t="n">
        <v>0</v>
      </c>
      <c r="CUC40" t="n">
        <v>0</v>
      </c>
      <c r="CUD40" t="n">
        <v>0</v>
      </c>
      <c r="CUE40" t="n">
        <v>0</v>
      </c>
      <c r="CUF40" t="n">
        <v>0</v>
      </c>
      <c r="CUG40" t="n">
        <v>0</v>
      </c>
      <c r="CUH40" t="n">
        <v>0</v>
      </c>
      <c r="CUI40" t="n">
        <v>0</v>
      </c>
      <c r="CUJ40" t="n">
        <v>0</v>
      </c>
      <c r="CUK40" t="n">
        <v>0</v>
      </c>
      <c r="CUL40" t="n">
        <v>0</v>
      </c>
      <c r="CUM40" t="n">
        <v>0</v>
      </c>
      <c r="CUN40" t="n">
        <v>0</v>
      </c>
      <c r="CUO40" t="n">
        <v>0</v>
      </c>
      <c r="CUP40" t="n">
        <v>0</v>
      </c>
      <c r="CUQ40" t="n">
        <v>0</v>
      </c>
      <c r="CUR40" t="n">
        <v>0</v>
      </c>
      <c r="CUS40" t="n">
        <v>0</v>
      </c>
      <c r="CUT40" t="n">
        <v>0</v>
      </c>
      <c r="CUU40" t="n">
        <v>0</v>
      </c>
      <c r="CUV40" t="n">
        <v>0</v>
      </c>
      <c r="CUW40" t="n">
        <v>0</v>
      </c>
      <c r="CUX40" t="n">
        <v>0</v>
      </c>
      <c r="CUY40" t="n">
        <v>0</v>
      </c>
      <c r="CUZ40" t="n">
        <v>0</v>
      </c>
      <c r="CVA40" t="n">
        <v>0</v>
      </c>
      <c r="CVB40" t="n">
        <v>0</v>
      </c>
      <c r="CVC40" t="n">
        <v>0</v>
      </c>
      <c r="CVD40" t="n">
        <v>0</v>
      </c>
      <c r="CVE40" t="n">
        <v>0</v>
      </c>
      <c r="CVF40" t="n">
        <v>0</v>
      </c>
      <c r="CVG40" t="n">
        <v>0</v>
      </c>
      <c r="CVH40" t="n">
        <v>0</v>
      </c>
      <c r="CVI40" t="n">
        <v>0</v>
      </c>
      <c r="CVJ40" t="n">
        <v>0</v>
      </c>
      <c r="CVK40" t="n">
        <v>0</v>
      </c>
      <c r="CVL40" t="n">
        <v>0</v>
      </c>
      <c r="CVM40" t="n">
        <v>0</v>
      </c>
      <c r="CVN40" t="n">
        <v>0</v>
      </c>
      <c r="CVO40" t="n">
        <v>0</v>
      </c>
      <c r="CVP40" t="n">
        <v>0</v>
      </c>
      <c r="CVQ40" t="n">
        <v>0</v>
      </c>
      <c r="CVR40" t="n">
        <v>0</v>
      </c>
      <c r="CVS40" t="n">
        <v>0</v>
      </c>
      <c r="CVT40" t="n">
        <v>0</v>
      </c>
      <c r="CVU40" t="n">
        <v>0</v>
      </c>
      <c r="CVV40" t="n">
        <v>0</v>
      </c>
      <c r="CVW40" t="n">
        <v>0</v>
      </c>
      <c r="CVX40" t="n">
        <v>0</v>
      </c>
      <c r="CVY40" t="n">
        <v>0</v>
      </c>
      <c r="CVZ40" t="n">
        <v>0</v>
      </c>
      <c r="CWA40" t="n">
        <v>0</v>
      </c>
      <c r="CWB40" t="n">
        <v>0</v>
      </c>
      <c r="CWC40" t="n">
        <v>0</v>
      </c>
      <c r="CWD40" t="n">
        <v>0</v>
      </c>
      <c r="CWE40" t="n">
        <v>0</v>
      </c>
      <c r="CWF40" t="n">
        <v>0</v>
      </c>
      <c r="CWG40" t="n">
        <v>0</v>
      </c>
      <c r="CWH40" t="n">
        <v>0</v>
      </c>
      <c r="CWI40" t="n">
        <v>0</v>
      </c>
      <c r="CWJ40" t="n">
        <v>0</v>
      </c>
      <c r="CWK40" t="n">
        <v>0</v>
      </c>
      <c r="CWL40" t="n">
        <v>0</v>
      </c>
      <c r="CWM40" t="n">
        <v>0</v>
      </c>
      <c r="CWN40" t="n">
        <v>0</v>
      </c>
      <c r="CWO40" t="n">
        <v>0</v>
      </c>
      <c r="CWP40" t="n">
        <v>0</v>
      </c>
      <c r="CWQ40" t="n">
        <v>0</v>
      </c>
      <c r="CWR40" t="n">
        <v>0</v>
      </c>
      <c r="CWS40" t="n">
        <v>0</v>
      </c>
      <c r="CWT40" t="n">
        <v>0</v>
      </c>
      <c r="CWU40" t="n">
        <v>0</v>
      </c>
      <c r="CWV40" t="n">
        <v>0</v>
      </c>
      <c r="CWW40" t="n">
        <v>0</v>
      </c>
      <c r="CWX40" t="n">
        <v>0</v>
      </c>
      <c r="CWY40" t="n">
        <v>0</v>
      </c>
      <c r="CWZ40" t="n">
        <v>0</v>
      </c>
      <c r="CXA40" t="n">
        <v>0</v>
      </c>
      <c r="CXB40" t="n">
        <v>0</v>
      </c>
      <c r="CXC40" t="n">
        <v>0</v>
      </c>
      <c r="CXD40" t="n">
        <v>0</v>
      </c>
      <c r="CXE40" t="n">
        <v>0</v>
      </c>
      <c r="CXF40" t="n">
        <v>0</v>
      </c>
      <c r="CXG40" t="n">
        <v>0</v>
      </c>
      <c r="CXH40" t="n">
        <v>0</v>
      </c>
      <c r="CXI40" t="n">
        <v>0</v>
      </c>
      <c r="CXJ40" t="n">
        <v>0</v>
      </c>
      <c r="CXK40" t="n">
        <v>0</v>
      </c>
      <c r="CXL40" t="n">
        <v>0</v>
      </c>
      <c r="CXM40" t="n">
        <v>0</v>
      </c>
      <c r="CXN40" t="n">
        <v>0</v>
      </c>
      <c r="CXO40" t="n">
        <v>0</v>
      </c>
      <c r="CXP40" t="n">
        <v>0</v>
      </c>
      <c r="CXQ40" t="n">
        <v>0</v>
      </c>
      <c r="CXR40" t="n">
        <v>0</v>
      </c>
      <c r="CXS40" t="n">
        <v>0</v>
      </c>
      <c r="CXT40" t="n">
        <v>0</v>
      </c>
      <c r="CXU40" t="n">
        <v>0</v>
      </c>
      <c r="CXV40" t="n">
        <v>0</v>
      </c>
      <c r="CXW40" t="n">
        <v>0</v>
      </c>
      <c r="CXX40" t="n">
        <v>0</v>
      </c>
      <c r="CXY40" t="n">
        <v>0</v>
      </c>
      <c r="CXZ40" t="n">
        <v>0</v>
      </c>
      <c r="CYA40" t="n">
        <v>0</v>
      </c>
      <c r="CYB40" t="n">
        <v>0</v>
      </c>
      <c r="CYC40" t="n">
        <v>0</v>
      </c>
      <c r="CYD40" t="n">
        <v>0</v>
      </c>
      <c r="CYE40" t="n">
        <v>0</v>
      </c>
      <c r="CYF40" t="n">
        <v>0</v>
      </c>
      <c r="CYG40" t="n">
        <v>0</v>
      </c>
      <c r="CYH40" t="n">
        <v>0</v>
      </c>
      <c r="CYI40" t="n">
        <v>0</v>
      </c>
      <c r="CYJ40" t="n">
        <v>0</v>
      </c>
      <c r="CYK40" t="n">
        <v>0</v>
      </c>
      <c r="CYL40" t="n">
        <v>0</v>
      </c>
      <c r="CYM40" t="n">
        <v>0</v>
      </c>
      <c r="CYN40" t="n">
        <v>0</v>
      </c>
      <c r="CYO40" t="n">
        <v>0</v>
      </c>
      <c r="CYP40" t="n">
        <v>0</v>
      </c>
      <c r="CYQ40" t="n">
        <v>0</v>
      </c>
      <c r="CYR40" t="n">
        <v>0</v>
      </c>
      <c r="CYS40" t="n">
        <v>0</v>
      </c>
      <c r="CYT40" t="n">
        <v>0</v>
      </c>
      <c r="CYU40" t="n">
        <v>0</v>
      </c>
      <c r="CYV40" t="n">
        <v>0</v>
      </c>
      <c r="CYW40" t="n">
        <v>0</v>
      </c>
      <c r="CYX40" t="n">
        <v>0</v>
      </c>
      <c r="CYY40" t="n">
        <v>0</v>
      </c>
      <c r="CYZ40" t="n">
        <v>0</v>
      </c>
      <c r="CZA40" t="n">
        <v>0</v>
      </c>
      <c r="CZB40" t="n">
        <v>0</v>
      </c>
      <c r="CZC40" t="n">
        <v>0</v>
      </c>
      <c r="CZD40" t="n">
        <v>0</v>
      </c>
      <c r="CZE40" t="n">
        <v>0</v>
      </c>
      <c r="CZF40" t="n">
        <v>0</v>
      </c>
      <c r="CZG40" t="n">
        <v>0</v>
      </c>
      <c r="CZH40" t="n">
        <v>0</v>
      </c>
      <c r="CZI40" t="n">
        <v>0</v>
      </c>
      <c r="CZJ40" t="n">
        <v>0</v>
      </c>
      <c r="CZK40" t="n">
        <v>0</v>
      </c>
      <c r="CZL40" t="n">
        <v>0</v>
      </c>
      <c r="CZM40" t="n">
        <v>0</v>
      </c>
      <c r="CZN40" t="n">
        <v>0</v>
      </c>
      <c r="CZO40" t="n">
        <v>0</v>
      </c>
      <c r="CZP40" t="n">
        <v>0</v>
      </c>
      <c r="CZQ40" t="n">
        <v>0</v>
      </c>
      <c r="CZR40" t="n">
        <v>0</v>
      </c>
      <c r="CZS40" t="n">
        <v>0</v>
      </c>
      <c r="CZT40" t="n">
        <v>0</v>
      </c>
      <c r="CZU40" t="n">
        <v>0</v>
      </c>
      <c r="CZV40" t="n">
        <v>0</v>
      </c>
      <c r="CZW40" t="n">
        <v>0</v>
      </c>
      <c r="CZX40" t="n">
        <v>0</v>
      </c>
      <c r="CZY40" t="n">
        <v>0</v>
      </c>
      <c r="CZZ40" t="n">
        <v>0</v>
      </c>
      <c r="DAA40" t="n">
        <v>0</v>
      </c>
      <c r="DAB40" t="n">
        <v>0</v>
      </c>
      <c r="DAC40" t="n">
        <v>0</v>
      </c>
      <c r="DAD40" t="n">
        <v>0</v>
      </c>
      <c r="DAE40" t="n">
        <v>0</v>
      </c>
      <c r="DAF40" t="n">
        <v>0</v>
      </c>
      <c r="DAG40" t="n">
        <v>0</v>
      </c>
      <c r="DAH40" t="n">
        <v>0</v>
      </c>
      <c r="DAI40" t="n">
        <v>0</v>
      </c>
      <c r="DAJ40" t="n">
        <v>0</v>
      </c>
      <c r="DAK40" t="n">
        <v>0</v>
      </c>
      <c r="DAL40" t="n">
        <v>0</v>
      </c>
      <c r="DAM40" t="n">
        <v>0</v>
      </c>
      <c r="DAN40" t="n">
        <v>0</v>
      </c>
      <c r="DAO40" t="n">
        <v>0</v>
      </c>
      <c r="DAP40" t="n">
        <v>0</v>
      </c>
      <c r="DAQ40" t="n">
        <v>0</v>
      </c>
      <c r="DAR40" t="n">
        <v>0</v>
      </c>
      <c r="DAS40" t="n">
        <v>0</v>
      </c>
      <c r="DAT40" t="n">
        <v>0</v>
      </c>
      <c r="DAU40" t="n">
        <v>0</v>
      </c>
      <c r="DAV40" t="n">
        <v>0</v>
      </c>
      <c r="DAW40" t="n">
        <v>0</v>
      </c>
      <c r="DAX40" t="n">
        <v>0</v>
      </c>
      <c r="DAY40" t="n">
        <v>0</v>
      </c>
      <c r="DAZ40" t="n">
        <v>0</v>
      </c>
      <c r="DBA40" t="n">
        <v>0</v>
      </c>
      <c r="DBB40" t="n">
        <v>0</v>
      </c>
      <c r="DBC40" t="n">
        <v>0</v>
      </c>
      <c r="DBD40" t="n">
        <v>0</v>
      </c>
      <c r="DBE40" t="n">
        <v>0</v>
      </c>
      <c r="DBF40" t="n">
        <v>0</v>
      </c>
      <c r="DBG40" t="n">
        <v>0</v>
      </c>
      <c r="DBH40" t="n">
        <v>0</v>
      </c>
      <c r="DBI40" t="n">
        <v>0</v>
      </c>
      <c r="DBJ40" t="n">
        <v>0</v>
      </c>
      <c r="DBK40" t="n">
        <v>0</v>
      </c>
      <c r="DBL40" t="n">
        <v>0</v>
      </c>
      <c r="DBM40" t="n">
        <v>0</v>
      </c>
      <c r="DBN40" t="n">
        <v>0</v>
      </c>
      <c r="DBO40" t="n">
        <v>0</v>
      </c>
      <c r="DBP40" t="n">
        <v>0</v>
      </c>
      <c r="DBQ40" t="n">
        <v>0</v>
      </c>
      <c r="DBR40" t="n">
        <v>0</v>
      </c>
      <c r="DBS40" t="n">
        <v>0</v>
      </c>
      <c r="DBT40" t="n">
        <v>0</v>
      </c>
      <c r="DBU40" t="n">
        <v>0</v>
      </c>
      <c r="DBV40" t="n">
        <v>0</v>
      </c>
      <c r="DBW40" t="n">
        <v>0</v>
      </c>
      <c r="DBX40" t="n">
        <v>0</v>
      </c>
      <c r="DBY40" t="n">
        <v>0</v>
      </c>
      <c r="DBZ40" t="n">
        <v>0</v>
      </c>
      <c r="DCA40" t="n">
        <v>0</v>
      </c>
      <c r="DCB40" t="n">
        <v>0</v>
      </c>
      <c r="DCC40" t="n">
        <v>0</v>
      </c>
      <c r="DCD40" t="n">
        <v>0</v>
      </c>
      <c r="DCE40" t="n">
        <v>0</v>
      </c>
      <c r="DCF40" t="n">
        <v>0</v>
      </c>
      <c r="DCG40" t="n">
        <v>0</v>
      </c>
      <c r="DCH40" t="n">
        <v>0</v>
      </c>
      <c r="DCI40" t="n">
        <v>0</v>
      </c>
      <c r="DCJ40" t="n">
        <v>0</v>
      </c>
      <c r="DCK40" t="n">
        <v>0</v>
      </c>
      <c r="DCL40" t="n">
        <v>0</v>
      </c>
      <c r="DCM40" t="n">
        <v>0</v>
      </c>
      <c r="DCN40" t="n">
        <v>0</v>
      </c>
      <c r="DCO40" t="n">
        <v>0</v>
      </c>
      <c r="DCP40" t="n">
        <v>0</v>
      </c>
      <c r="DCQ40" t="n">
        <v>0</v>
      </c>
      <c r="DCR40" t="n">
        <v>0</v>
      </c>
      <c r="DCS40" t="n">
        <v>0</v>
      </c>
      <c r="DCT40" t="n">
        <v>0</v>
      </c>
      <c r="DCU40" t="n">
        <v>0</v>
      </c>
      <c r="DCV40" t="n">
        <v>0</v>
      </c>
      <c r="DCW40" t="n">
        <v>0</v>
      </c>
      <c r="DCX40" t="n">
        <v>0</v>
      </c>
      <c r="DCY40" t="n">
        <v>0</v>
      </c>
      <c r="DCZ40" t="n">
        <v>0</v>
      </c>
      <c r="DDA40" t="n">
        <v>0</v>
      </c>
      <c r="DDB40" t="n">
        <v>0</v>
      </c>
      <c r="DDC40" t="n">
        <v>0</v>
      </c>
      <c r="DDD40" t="n">
        <v>0</v>
      </c>
      <c r="DDE40" t="n">
        <v>0</v>
      </c>
      <c r="DDF40" t="n">
        <v>0</v>
      </c>
      <c r="DDG40" t="n">
        <v>0</v>
      </c>
      <c r="DDH40" t="n">
        <v>0</v>
      </c>
      <c r="DDI40" t="n">
        <v>0</v>
      </c>
      <c r="DDJ40" t="n">
        <v>0</v>
      </c>
      <c r="DDK40" t="n">
        <v>0</v>
      </c>
      <c r="DDL40" t="n">
        <v>0</v>
      </c>
      <c r="DDM40" t="n">
        <v>0</v>
      </c>
      <c r="DDN40" t="n">
        <v>0</v>
      </c>
      <c r="DDO40" t="n">
        <v>0</v>
      </c>
      <c r="DDP40" t="n">
        <v>0</v>
      </c>
      <c r="DDQ40" t="n">
        <v>0</v>
      </c>
      <c r="DDR40" t="n">
        <v>0</v>
      </c>
      <c r="DDS40" t="n">
        <v>0</v>
      </c>
      <c r="DDT40" t="n">
        <v>0</v>
      </c>
      <c r="DDU40" t="n">
        <v>0</v>
      </c>
      <c r="DDV40" t="n">
        <v>0</v>
      </c>
      <c r="DDW40" t="n">
        <v>0</v>
      </c>
      <c r="DDX40" t="n">
        <v>0</v>
      </c>
      <c r="DDY40" t="n">
        <v>0</v>
      </c>
      <c r="DDZ40" t="n">
        <v>0</v>
      </c>
      <c r="DEA40" t="n">
        <v>0</v>
      </c>
      <c r="DEB40" t="n">
        <v>0</v>
      </c>
      <c r="DEC40" t="n">
        <v>0</v>
      </c>
      <c r="DED40" t="n">
        <v>0</v>
      </c>
      <c r="DEE40" t="n">
        <v>0</v>
      </c>
      <c r="DEF40" t="n">
        <v>0</v>
      </c>
      <c r="DEG40" t="n">
        <v>0</v>
      </c>
      <c r="DEH40" t="n">
        <v>0</v>
      </c>
      <c r="DEI40" t="n">
        <v>0</v>
      </c>
      <c r="DEJ40" t="n">
        <v>0</v>
      </c>
      <c r="DEK40" t="n">
        <v>0</v>
      </c>
      <c r="DEL40" t="n">
        <v>0</v>
      </c>
      <c r="DEM40" t="n">
        <v>0</v>
      </c>
      <c r="DEN40" t="n">
        <v>0</v>
      </c>
      <c r="DEO40" t="n">
        <v>0</v>
      </c>
      <c r="DEP40" t="n">
        <v>0</v>
      </c>
      <c r="DEQ40" t="n">
        <v>0</v>
      </c>
      <c r="DER40" t="n">
        <v>0</v>
      </c>
      <c r="DES40" t="n">
        <v>0</v>
      </c>
      <c r="DET40" t="n">
        <v>0</v>
      </c>
      <c r="DEU40" t="n">
        <v>0</v>
      </c>
      <c r="DEV40" t="n">
        <v>0</v>
      </c>
      <c r="DEW40" t="n">
        <v>0</v>
      </c>
      <c r="DEX40" t="n">
        <v>0</v>
      </c>
      <c r="DEY40" t="n">
        <v>0</v>
      </c>
      <c r="DEZ40" t="n">
        <v>0</v>
      </c>
      <c r="DFA40" t="n">
        <v>0</v>
      </c>
      <c r="DFB40" t="n">
        <v>0</v>
      </c>
      <c r="DFC40" t="n">
        <v>0</v>
      </c>
      <c r="DFD40" t="n">
        <v>0</v>
      </c>
      <c r="DFE40" t="n">
        <v>0</v>
      </c>
      <c r="DFF40" t="n">
        <v>0</v>
      </c>
      <c r="DFG40" t="n">
        <v>0</v>
      </c>
      <c r="DFH40" t="n">
        <v>0</v>
      </c>
      <c r="DFI40" t="n">
        <v>0.1269114561151976</v>
      </c>
      <c r="DFJ40" t="n">
        <v>0.1269114561151976</v>
      </c>
      <c r="DFK40" t="n">
        <v>0.1269114561151976</v>
      </c>
      <c r="DFL40" t="n">
        <v>0.1269114561151976</v>
      </c>
      <c r="DFM40" t="n">
        <v>0.1269114561151976</v>
      </c>
      <c r="DFN40" t="n">
        <v>0.1269114561151976</v>
      </c>
      <c r="DFO40" t="n">
        <v>0.1269114561151976</v>
      </c>
      <c r="DFP40" t="n">
        <v>0.1269114561151976</v>
      </c>
      <c r="DFQ40" t="n">
        <v>0.1269114561151976</v>
      </c>
      <c r="DFR40" t="n">
        <v>0.1269114561151976</v>
      </c>
      <c r="DFS40" t="n">
        <v>0.1269114561151976</v>
      </c>
      <c r="DFT40" t="n">
        <v>0.1269114561151976</v>
      </c>
      <c r="DFU40" t="n">
        <v>0.1269114561151976</v>
      </c>
      <c r="DFV40" t="n">
        <v>0.1269114561151976</v>
      </c>
      <c r="DFW40" t="n">
        <v>0.1269114561151976</v>
      </c>
      <c r="DFX40" t="n">
        <v>0.1269114561151976</v>
      </c>
      <c r="DFY40" t="n">
        <v>0.1269114561151976</v>
      </c>
      <c r="DFZ40" t="n">
        <v>0.1269114561151976</v>
      </c>
      <c r="DGA40" t="n">
        <v>0.1269114561151976</v>
      </c>
      <c r="DGB40" t="n">
        <v>0.1269114561151976</v>
      </c>
      <c r="DGC40" t="n">
        <v>0.1269114561151976</v>
      </c>
      <c r="DGD40" t="n">
        <v>0.1269114561151976</v>
      </c>
      <c r="DGE40" t="n">
        <v>0.1269114561151976</v>
      </c>
      <c r="DGF40" t="n">
        <v>0.1269114561151976</v>
      </c>
      <c r="DGG40" t="n">
        <v>0.1269114561151976</v>
      </c>
      <c r="DGH40" t="n">
        <v>0.1269114561151976</v>
      </c>
      <c r="DGI40" t="n">
        <v>0.1269114561151976</v>
      </c>
      <c r="DGJ40" t="n">
        <v>0.1269114561151976</v>
      </c>
      <c r="DGK40" t="n">
        <v>0.1269114561151976</v>
      </c>
      <c r="DGL40" t="n">
        <v>0.1269114561151976</v>
      </c>
      <c r="DGM40" t="n">
        <v>0.1269114561151976</v>
      </c>
      <c r="DGN40" t="n">
        <v>0.1269114561151976</v>
      </c>
      <c r="DGO40" t="n">
        <v>0.1269114561151976</v>
      </c>
      <c r="DGP40" t="n">
        <v>0.1269114561151976</v>
      </c>
      <c r="DGQ40" t="n">
        <v>0.1269114561151976</v>
      </c>
      <c r="DGR40" t="n">
        <v>0.1269114561151976</v>
      </c>
      <c r="DGS40" t="n">
        <v>0.1269114561151976</v>
      </c>
      <c r="DGT40" t="n">
        <v>0.1269114561151976</v>
      </c>
      <c r="DGU40" t="n">
        <v>0.1269114561151976</v>
      </c>
      <c r="DGV40" t="n">
        <v>0.1269114561151976</v>
      </c>
      <c r="DGW40" t="n">
        <v>0.1269114561151976</v>
      </c>
      <c r="DGX40" t="n">
        <v>0.1269114561151976</v>
      </c>
      <c r="DGY40" t="n">
        <v>0.1269114561151976</v>
      </c>
      <c r="DGZ40" t="n">
        <v>0.1269114561151976</v>
      </c>
      <c r="DHA40" t="n">
        <v>0.1269114561151976</v>
      </c>
      <c r="DHB40" t="n">
        <v>0.1269114561151976</v>
      </c>
      <c r="DHC40" t="n">
        <v>0.1269114561151976</v>
      </c>
      <c r="DHD40" t="n">
        <v>0.1269114561151976</v>
      </c>
      <c r="DHE40" t="n">
        <v>0.1269114561151976</v>
      </c>
      <c r="DHF40" t="n">
        <v>0.1269114561151976</v>
      </c>
      <c r="DHG40" t="n">
        <v>0.1269114561151976</v>
      </c>
    </row>
    <row r="41">
      <c r="A41" t="n">
        <v>40</v>
      </c>
      <c r="B41" t="inlineStr">
        <is>
          <t>punktefresse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0.08762124168887923</v>
      </c>
      <c r="AG41" t="n">
        <v>0</v>
      </c>
      <c r="AH41" t="n">
        <v>0</v>
      </c>
      <c r="AI41" t="n">
        <v>0</v>
      </c>
      <c r="AJ41" t="n">
        <v>0.05636522666101295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  <c r="DM41" t="n">
        <v>0</v>
      </c>
      <c r="DN41" t="n">
        <v>0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0</v>
      </c>
      <c r="DU41" t="n">
        <v>0</v>
      </c>
      <c r="DV41" t="n">
        <v>0</v>
      </c>
      <c r="DW41" t="n">
        <v>0</v>
      </c>
      <c r="DX41" t="n">
        <v>0</v>
      </c>
      <c r="DY41" t="n">
        <v>0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0</v>
      </c>
      <c r="EG41" t="n">
        <v>0</v>
      </c>
      <c r="EH41" t="n">
        <v>0</v>
      </c>
      <c r="EI41" t="n">
        <v>0</v>
      </c>
      <c r="EJ41" t="n">
        <v>0</v>
      </c>
      <c r="EK41" t="n">
        <v>0</v>
      </c>
      <c r="EL41" t="n">
        <v>0</v>
      </c>
      <c r="EM41" t="n">
        <v>0</v>
      </c>
      <c r="EN41" t="n">
        <v>0</v>
      </c>
      <c r="EO41" t="n">
        <v>0</v>
      </c>
      <c r="EP41" t="n">
        <v>0</v>
      </c>
      <c r="EQ41" t="n">
        <v>0</v>
      </c>
      <c r="ER41" t="n">
        <v>0</v>
      </c>
      <c r="ES41" t="n">
        <v>0</v>
      </c>
      <c r="ET41" t="n">
        <v>0</v>
      </c>
      <c r="EU41" t="n">
        <v>0</v>
      </c>
      <c r="EV41" t="n">
        <v>0</v>
      </c>
      <c r="EW41" t="n">
        <v>0</v>
      </c>
      <c r="EX41" t="n">
        <v>0</v>
      </c>
      <c r="EY41" t="n">
        <v>0</v>
      </c>
      <c r="EZ41" t="n">
        <v>0</v>
      </c>
      <c r="FA41" t="n">
        <v>0</v>
      </c>
      <c r="FB41" t="n">
        <v>0</v>
      </c>
      <c r="FC41" t="n">
        <v>0</v>
      </c>
      <c r="FD41" t="n">
        <v>0</v>
      </c>
      <c r="FE41" t="n">
        <v>0</v>
      </c>
      <c r="FF41" t="n">
        <v>0</v>
      </c>
      <c r="FG41" t="n">
        <v>0</v>
      </c>
      <c r="FH41" t="n">
        <v>0</v>
      </c>
      <c r="FI41" t="n">
        <v>0</v>
      </c>
      <c r="FJ41" t="n">
        <v>0</v>
      </c>
      <c r="FK41" t="n">
        <v>0</v>
      </c>
      <c r="FL41" t="n">
        <v>0</v>
      </c>
      <c r="FM41" t="n">
        <v>0</v>
      </c>
      <c r="FN41" t="n">
        <v>0</v>
      </c>
      <c r="FO41" t="n">
        <v>0</v>
      </c>
      <c r="FP41" t="n">
        <v>0</v>
      </c>
      <c r="FQ41" t="n">
        <v>0</v>
      </c>
      <c r="FR41" t="n">
        <v>0</v>
      </c>
      <c r="FS41" t="n">
        <v>0</v>
      </c>
      <c r="FT41" t="n">
        <v>0</v>
      </c>
      <c r="FU41" t="n">
        <v>0</v>
      </c>
      <c r="FV41" t="n">
        <v>0</v>
      </c>
      <c r="FW41" t="n">
        <v>0</v>
      </c>
      <c r="FX41" t="n">
        <v>0</v>
      </c>
      <c r="FY41" t="n">
        <v>0</v>
      </c>
      <c r="FZ41" t="n">
        <v>0</v>
      </c>
      <c r="GA41" t="n">
        <v>0</v>
      </c>
      <c r="GB41" t="n">
        <v>0</v>
      </c>
      <c r="GC41" t="n">
        <v>0</v>
      </c>
      <c r="GD41" t="n">
        <v>0</v>
      </c>
      <c r="GE41" t="n">
        <v>0</v>
      </c>
      <c r="GF41" t="n">
        <v>0</v>
      </c>
      <c r="GG41" t="n">
        <v>0</v>
      </c>
      <c r="GH41" t="n">
        <v>0</v>
      </c>
      <c r="GI41" t="n">
        <v>0</v>
      </c>
      <c r="GJ41" t="n">
        <v>0</v>
      </c>
      <c r="GK41" t="n">
        <v>0</v>
      </c>
      <c r="GL41" t="n">
        <v>0</v>
      </c>
      <c r="GM41" t="n">
        <v>0</v>
      </c>
      <c r="GN41" t="n">
        <v>0</v>
      </c>
      <c r="GO41" t="n">
        <v>0</v>
      </c>
      <c r="GP41" t="n">
        <v>0</v>
      </c>
      <c r="GQ41" t="n">
        <v>0</v>
      </c>
      <c r="GR41" t="n">
        <v>0</v>
      </c>
      <c r="GS41" t="n">
        <v>0</v>
      </c>
      <c r="GT41" t="n">
        <v>0</v>
      </c>
      <c r="GU41" t="n">
        <v>0</v>
      </c>
      <c r="GV41" t="n">
        <v>0</v>
      </c>
      <c r="GW41" t="n">
        <v>0</v>
      </c>
      <c r="GX41" t="n">
        <v>0</v>
      </c>
      <c r="GY41" t="n">
        <v>0</v>
      </c>
      <c r="GZ41" t="n">
        <v>0</v>
      </c>
      <c r="HA41" t="n">
        <v>0</v>
      </c>
      <c r="HB41" t="n">
        <v>0</v>
      </c>
      <c r="HC41" t="n">
        <v>0</v>
      </c>
      <c r="HD41" t="n">
        <v>0</v>
      </c>
      <c r="HE41" t="n">
        <v>0</v>
      </c>
      <c r="HF41" t="n">
        <v>0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0</v>
      </c>
      <c r="HN41" t="n">
        <v>0</v>
      </c>
      <c r="HO41" t="n">
        <v>0</v>
      </c>
      <c r="HP41" t="n">
        <v>0</v>
      </c>
      <c r="HQ41" t="n">
        <v>0</v>
      </c>
      <c r="HR41" t="n">
        <v>0</v>
      </c>
      <c r="HS41" t="n">
        <v>0</v>
      </c>
      <c r="HT41" t="n">
        <v>0</v>
      </c>
      <c r="HU41" t="n">
        <v>0</v>
      </c>
      <c r="HV41" t="n">
        <v>0</v>
      </c>
      <c r="HW41" t="n">
        <v>0</v>
      </c>
      <c r="HX41" t="n">
        <v>0</v>
      </c>
      <c r="HY41" t="n">
        <v>0</v>
      </c>
      <c r="HZ41" t="n">
        <v>0</v>
      </c>
      <c r="IA41" t="n">
        <v>0</v>
      </c>
      <c r="IB41" t="n">
        <v>0</v>
      </c>
      <c r="IC41" t="n">
        <v>0</v>
      </c>
      <c r="ID41" t="n">
        <v>0</v>
      </c>
      <c r="IE41" t="n">
        <v>0</v>
      </c>
      <c r="IF41" t="n">
        <v>0</v>
      </c>
      <c r="IG41" t="n">
        <v>0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0.09145721070225697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0</v>
      </c>
      <c r="IX41" t="n">
        <v>0</v>
      </c>
      <c r="IY41" t="n">
        <v>0</v>
      </c>
      <c r="IZ41" t="n">
        <v>0</v>
      </c>
      <c r="JA41" t="n">
        <v>0</v>
      </c>
      <c r="JB41" t="n">
        <v>0</v>
      </c>
      <c r="JC41" t="n">
        <v>0</v>
      </c>
      <c r="JD41" t="n">
        <v>0</v>
      </c>
      <c r="JE41" t="n">
        <v>0</v>
      </c>
      <c r="JF41" t="n">
        <v>0</v>
      </c>
      <c r="JG41" t="n">
        <v>0</v>
      </c>
      <c r="JH41" t="n">
        <v>0</v>
      </c>
      <c r="JI41" t="n">
        <v>0</v>
      </c>
      <c r="JJ41" t="n">
        <v>0</v>
      </c>
      <c r="JK41" t="n">
        <v>0</v>
      </c>
      <c r="JL41" t="n">
        <v>0</v>
      </c>
      <c r="JM41" t="n">
        <v>0</v>
      </c>
      <c r="JN41" t="n">
        <v>0</v>
      </c>
      <c r="JO41" t="n">
        <v>0</v>
      </c>
      <c r="JP41" t="n">
        <v>0</v>
      </c>
      <c r="JQ41" t="n">
        <v>0</v>
      </c>
      <c r="JR41" t="n">
        <v>0</v>
      </c>
      <c r="JS41" t="n">
        <v>0</v>
      </c>
      <c r="JT41" t="n">
        <v>0</v>
      </c>
      <c r="JU41" t="n">
        <v>0</v>
      </c>
      <c r="JV41" t="n">
        <v>0</v>
      </c>
      <c r="JW41" t="n">
        <v>0</v>
      </c>
      <c r="JX41" t="n">
        <v>0</v>
      </c>
      <c r="JY41" t="n">
        <v>0</v>
      </c>
      <c r="JZ41" t="n">
        <v>0</v>
      </c>
      <c r="KA41" t="n">
        <v>0</v>
      </c>
      <c r="KB41" t="n">
        <v>0</v>
      </c>
      <c r="KC41" t="n">
        <v>0</v>
      </c>
      <c r="KD41" t="n">
        <v>0</v>
      </c>
      <c r="KE41" t="n">
        <v>0</v>
      </c>
      <c r="KF41" t="n">
        <v>0</v>
      </c>
      <c r="KG41" t="n">
        <v>0</v>
      </c>
      <c r="KH41" t="n">
        <v>0</v>
      </c>
      <c r="KI41" t="n">
        <v>0</v>
      </c>
      <c r="KJ41" t="n">
        <v>0</v>
      </c>
      <c r="KK41" t="n">
        <v>0</v>
      </c>
      <c r="KL41" t="n">
        <v>0</v>
      </c>
      <c r="KM41" t="n">
        <v>0</v>
      </c>
      <c r="KN41" t="n">
        <v>0</v>
      </c>
      <c r="KO41" t="n">
        <v>0</v>
      </c>
      <c r="KP41" t="n">
        <v>0</v>
      </c>
      <c r="KQ41" t="n">
        <v>0</v>
      </c>
      <c r="KR41" t="n">
        <v>0</v>
      </c>
      <c r="KS41" t="n">
        <v>0</v>
      </c>
      <c r="KT41" t="n">
        <v>0</v>
      </c>
      <c r="KU41" t="n">
        <v>0</v>
      </c>
      <c r="KV41" t="n">
        <v>0</v>
      </c>
      <c r="KW41" t="n">
        <v>0</v>
      </c>
      <c r="KX41" t="n">
        <v>0</v>
      </c>
      <c r="KY41" t="n">
        <v>0</v>
      </c>
      <c r="KZ41" t="n">
        <v>0</v>
      </c>
      <c r="LA41" t="n">
        <v>0</v>
      </c>
      <c r="LB41" t="n">
        <v>0</v>
      </c>
      <c r="LC41" t="n">
        <v>0</v>
      </c>
      <c r="LD41" t="n">
        <v>0</v>
      </c>
      <c r="LE41" t="n">
        <v>0</v>
      </c>
      <c r="LF41" t="n">
        <v>0</v>
      </c>
      <c r="LG41" t="n">
        <v>0</v>
      </c>
      <c r="LH41" t="n">
        <v>0</v>
      </c>
      <c r="LI41" t="n">
        <v>0</v>
      </c>
      <c r="LJ41" t="n">
        <v>0</v>
      </c>
      <c r="LK41" t="n">
        <v>0</v>
      </c>
      <c r="LL41" t="n">
        <v>0</v>
      </c>
      <c r="LM41" t="n">
        <v>0</v>
      </c>
      <c r="LN41" t="n">
        <v>0</v>
      </c>
      <c r="LO41" t="n">
        <v>0</v>
      </c>
      <c r="LP41" t="n">
        <v>0</v>
      </c>
      <c r="LQ41" t="n">
        <v>0</v>
      </c>
      <c r="LR41" t="n">
        <v>0</v>
      </c>
      <c r="LS41" t="n">
        <v>0</v>
      </c>
      <c r="LT41" t="n">
        <v>0</v>
      </c>
      <c r="LU41" t="n">
        <v>0</v>
      </c>
      <c r="LV41" t="n">
        <v>0</v>
      </c>
      <c r="LW41" t="n">
        <v>0</v>
      </c>
      <c r="LX41" t="n">
        <v>0</v>
      </c>
      <c r="LY41" t="n">
        <v>0</v>
      </c>
      <c r="LZ41" t="n">
        <v>0</v>
      </c>
      <c r="MA41" t="n">
        <v>0</v>
      </c>
      <c r="MB41" t="n">
        <v>0</v>
      </c>
      <c r="MC41" t="n">
        <v>0</v>
      </c>
      <c r="MD41" t="n">
        <v>0</v>
      </c>
      <c r="ME41" t="n">
        <v>0</v>
      </c>
      <c r="MF41" t="n">
        <v>0</v>
      </c>
      <c r="MG41" t="n">
        <v>0</v>
      </c>
      <c r="MH41" t="n">
        <v>0</v>
      </c>
      <c r="MI41" t="n">
        <v>0</v>
      </c>
      <c r="MJ41" t="n">
        <v>0</v>
      </c>
      <c r="MK41" t="n">
        <v>0</v>
      </c>
      <c r="ML41" t="n">
        <v>0</v>
      </c>
      <c r="MM41" t="n">
        <v>0</v>
      </c>
      <c r="MN41" t="n">
        <v>0</v>
      </c>
      <c r="MO41" t="n">
        <v>0</v>
      </c>
      <c r="MP41" t="n">
        <v>0</v>
      </c>
      <c r="MQ41" t="n">
        <v>0</v>
      </c>
      <c r="MR41" t="n">
        <v>0</v>
      </c>
      <c r="MS41" t="n">
        <v>0</v>
      </c>
      <c r="MT41" t="n">
        <v>0</v>
      </c>
      <c r="MU41" t="n">
        <v>0</v>
      </c>
      <c r="MV41" t="n">
        <v>0</v>
      </c>
      <c r="MW41" t="n">
        <v>0</v>
      </c>
      <c r="MX41" t="n">
        <v>0</v>
      </c>
      <c r="MY41" t="n">
        <v>0</v>
      </c>
      <c r="MZ41" t="n">
        <v>0</v>
      </c>
      <c r="NA41" t="n">
        <v>0</v>
      </c>
      <c r="NB41" t="n">
        <v>0</v>
      </c>
      <c r="NC41" t="n">
        <v>0</v>
      </c>
      <c r="ND41" t="n">
        <v>0</v>
      </c>
      <c r="NE41" t="n">
        <v>0</v>
      </c>
      <c r="NF41" t="n">
        <v>0</v>
      </c>
      <c r="NG41" t="n">
        <v>0</v>
      </c>
      <c r="NH41" t="n">
        <v>0</v>
      </c>
      <c r="NI41" t="n">
        <v>0</v>
      </c>
      <c r="NJ41" t="n">
        <v>0</v>
      </c>
      <c r="NK41" t="n">
        <v>0</v>
      </c>
      <c r="NL41" t="n">
        <v>0</v>
      </c>
      <c r="NM41" t="n">
        <v>0</v>
      </c>
      <c r="NN41" t="n">
        <v>0</v>
      </c>
      <c r="NO41" t="n">
        <v>0</v>
      </c>
      <c r="NP41" t="n">
        <v>0</v>
      </c>
      <c r="NQ41" t="n">
        <v>0</v>
      </c>
      <c r="NR41" t="n">
        <v>0</v>
      </c>
      <c r="NS41" t="n">
        <v>0</v>
      </c>
      <c r="NT41" t="n">
        <v>0</v>
      </c>
      <c r="NU41" t="n">
        <v>0</v>
      </c>
      <c r="NV41" t="n">
        <v>0</v>
      </c>
      <c r="NW41" t="n">
        <v>0</v>
      </c>
      <c r="NX41" t="n">
        <v>0</v>
      </c>
      <c r="NY41" t="n">
        <v>0</v>
      </c>
      <c r="NZ41" t="n">
        <v>0</v>
      </c>
      <c r="OA41" t="n">
        <v>0</v>
      </c>
      <c r="OB41" t="n">
        <v>0</v>
      </c>
      <c r="OC41" t="n">
        <v>0</v>
      </c>
      <c r="OD41" t="n">
        <v>0</v>
      </c>
      <c r="OE41" t="n">
        <v>0</v>
      </c>
      <c r="OF41" t="n">
        <v>0</v>
      </c>
      <c r="OG41" t="n">
        <v>0</v>
      </c>
      <c r="OH41" t="n">
        <v>0</v>
      </c>
      <c r="OI41" t="n">
        <v>0</v>
      </c>
      <c r="OJ41" t="n">
        <v>0</v>
      </c>
      <c r="OK41" t="n">
        <v>0</v>
      </c>
      <c r="OL41" t="n">
        <v>0</v>
      </c>
      <c r="OM41" t="n">
        <v>0</v>
      </c>
      <c r="ON41" t="n">
        <v>0</v>
      </c>
      <c r="OO41" t="n">
        <v>0</v>
      </c>
      <c r="OP41" t="n">
        <v>0</v>
      </c>
      <c r="OQ41" t="n">
        <v>0</v>
      </c>
      <c r="OR41" t="n">
        <v>0</v>
      </c>
      <c r="OS41" t="n">
        <v>0</v>
      </c>
      <c r="OT41" t="n">
        <v>0</v>
      </c>
      <c r="OU41" t="n">
        <v>0</v>
      </c>
      <c r="OV41" t="n">
        <v>0</v>
      </c>
      <c r="OW41" t="n">
        <v>0</v>
      </c>
      <c r="OX41" t="n">
        <v>0</v>
      </c>
      <c r="OY41" t="n">
        <v>0</v>
      </c>
      <c r="OZ41" t="n">
        <v>0</v>
      </c>
      <c r="PA41" t="n">
        <v>0</v>
      </c>
      <c r="PB41" t="n">
        <v>0</v>
      </c>
      <c r="PC41" t="n">
        <v>0</v>
      </c>
      <c r="PD41" t="n">
        <v>0</v>
      </c>
      <c r="PE41" t="n">
        <v>0</v>
      </c>
      <c r="PF41" t="n">
        <v>0</v>
      </c>
      <c r="PG41" t="n">
        <v>0</v>
      </c>
      <c r="PH41" t="n">
        <v>0</v>
      </c>
      <c r="PI41" t="n">
        <v>0</v>
      </c>
      <c r="PJ41" t="n">
        <v>0</v>
      </c>
      <c r="PK41" t="n">
        <v>0</v>
      </c>
      <c r="PL41" t="n">
        <v>0</v>
      </c>
      <c r="PM41" t="n">
        <v>0</v>
      </c>
      <c r="PN41" t="n">
        <v>0</v>
      </c>
      <c r="PO41" t="n">
        <v>0</v>
      </c>
      <c r="PP41" t="n">
        <v>0</v>
      </c>
      <c r="PQ41" t="n">
        <v>0</v>
      </c>
      <c r="PR41" t="n">
        <v>0</v>
      </c>
      <c r="PS41" t="n">
        <v>0</v>
      </c>
      <c r="PT41" t="n">
        <v>0</v>
      </c>
      <c r="PU41" t="n">
        <v>0</v>
      </c>
      <c r="PV41" t="n">
        <v>0</v>
      </c>
      <c r="PW41" t="n">
        <v>0</v>
      </c>
      <c r="PX41" t="n">
        <v>0</v>
      </c>
      <c r="PY41" t="n">
        <v>0</v>
      </c>
      <c r="PZ41" t="n">
        <v>0</v>
      </c>
      <c r="QA41" t="n">
        <v>0</v>
      </c>
      <c r="QB41" t="n">
        <v>0</v>
      </c>
      <c r="QC41" t="n">
        <v>0</v>
      </c>
      <c r="QD41" t="n">
        <v>0</v>
      </c>
      <c r="QE41" t="n">
        <v>0</v>
      </c>
      <c r="QF41" t="n">
        <v>0</v>
      </c>
      <c r="QG41" t="n">
        <v>0</v>
      </c>
      <c r="QH41" t="n">
        <v>0</v>
      </c>
      <c r="QI41" t="n">
        <v>0</v>
      </c>
      <c r="QJ41" t="n">
        <v>0</v>
      </c>
      <c r="QK41" t="n">
        <v>0</v>
      </c>
      <c r="QL41" t="n">
        <v>0</v>
      </c>
      <c r="QM41" t="n">
        <v>0</v>
      </c>
      <c r="QN41" t="n">
        <v>0</v>
      </c>
      <c r="QO41" t="n">
        <v>0</v>
      </c>
      <c r="QP41" t="n">
        <v>0</v>
      </c>
      <c r="QQ41" t="n">
        <v>0</v>
      </c>
      <c r="QR41" t="n">
        <v>0</v>
      </c>
      <c r="QS41" t="n">
        <v>0</v>
      </c>
      <c r="QT41" t="n">
        <v>0</v>
      </c>
      <c r="QU41" t="n">
        <v>0</v>
      </c>
      <c r="QV41" t="n">
        <v>0</v>
      </c>
      <c r="QW41" t="n">
        <v>0</v>
      </c>
      <c r="QX41" t="n">
        <v>0</v>
      </c>
      <c r="QY41" t="n">
        <v>0</v>
      </c>
      <c r="QZ41" t="n">
        <v>0</v>
      </c>
      <c r="RA41" t="n">
        <v>0</v>
      </c>
      <c r="RB41" t="n">
        <v>0</v>
      </c>
      <c r="RC41" t="n">
        <v>0</v>
      </c>
      <c r="RD41" t="n">
        <v>0</v>
      </c>
      <c r="RE41" t="n">
        <v>0</v>
      </c>
      <c r="RF41" t="n">
        <v>0</v>
      </c>
      <c r="RG41" t="n">
        <v>0</v>
      </c>
      <c r="RH41" t="n">
        <v>0</v>
      </c>
      <c r="RI41" t="n">
        <v>0</v>
      </c>
      <c r="RJ41" t="n">
        <v>0</v>
      </c>
      <c r="RK41" t="n">
        <v>0</v>
      </c>
      <c r="RL41" t="n">
        <v>0</v>
      </c>
      <c r="RM41" t="n">
        <v>0</v>
      </c>
      <c r="RN41" t="n">
        <v>0</v>
      </c>
      <c r="RO41" t="n">
        <v>0</v>
      </c>
      <c r="RP41" t="n">
        <v>0</v>
      </c>
      <c r="RQ41" t="n">
        <v>0</v>
      </c>
      <c r="RR41" t="n">
        <v>0</v>
      </c>
      <c r="RS41" t="n">
        <v>0</v>
      </c>
      <c r="RT41" t="n">
        <v>0</v>
      </c>
      <c r="RU41" t="n">
        <v>0</v>
      </c>
      <c r="RV41" t="n">
        <v>0</v>
      </c>
      <c r="RW41" t="n">
        <v>0</v>
      </c>
      <c r="RX41" t="n">
        <v>0</v>
      </c>
      <c r="RY41" t="n">
        <v>0</v>
      </c>
      <c r="RZ41" t="n">
        <v>0</v>
      </c>
      <c r="SA41" t="n">
        <v>0</v>
      </c>
      <c r="SB41" t="n">
        <v>0</v>
      </c>
      <c r="SC41" t="n">
        <v>0</v>
      </c>
      <c r="SD41" t="n">
        <v>0</v>
      </c>
      <c r="SE41" t="n">
        <v>0</v>
      </c>
      <c r="SF41" t="n">
        <v>0</v>
      </c>
      <c r="SG41" t="n">
        <v>0</v>
      </c>
      <c r="SH41" t="n">
        <v>0</v>
      </c>
      <c r="SI41" t="n">
        <v>0</v>
      </c>
      <c r="SJ41" t="n">
        <v>0</v>
      </c>
      <c r="SK41" t="n">
        <v>0</v>
      </c>
      <c r="SL41" t="n">
        <v>0</v>
      </c>
      <c r="SM41" t="n">
        <v>0</v>
      </c>
      <c r="SN41" t="n">
        <v>0</v>
      </c>
      <c r="SO41" t="n">
        <v>0</v>
      </c>
      <c r="SP41" t="n">
        <v>0</v>
      </c>
      <c r="SQ41" t="n">
        <v>0</v>
      </c>
      <c r="SR41" t="n">
        <v>0</v>
      </c>
      <c r="SS41" t="n">
        <v>0</v>
      </c>
      <c r="ST41" t="n">
        <v>0</v>
      </c>
      <c r="SU41" t="n">
        <v>0</v>
      </c>
      <c r="SV41" t="n">
        <v>0</v>
      </c>
      <c r="SW41" t="n">
        <v>0</v>
      </c>
      <c r="SX41" t="n">
        <v>0</v>
      </c>
      <c r="SY41" t="n">
        <v>0</v>
      </c>
      <c r="SZ41" t="n">
        <v>0</v>
      </c>
      <c r="TA41" t="n">
        <v>0</v>
      </c>
      <c r="TB41" t="n">
        <v>0</v>
      </c>
      <c r="TC41" t="n">
        <v>0</v>
      </c>
      <c r="TD41" t="n">
        <v>0</v>
      </c>
      <c r="TE41" t="n">
        <v>0</v>
      </c>
      <c r="TF41" t="n">
        <v>0</v>
      </c>
      <c r="TG41" t="n">
        <v>0</v>
      </c>
      <c r="TH41" t="n">
        <v>0</v>
      </c>
      <c r="TI41" t="n">
        <v>0</v>
      </c>
      <c r="TJ41" t="n">
        <v>0</v>
      </c>
      <c r="TK41" t="n">
        <v>0</v>
      </c>
      <c r="TL41" t="n">
        <v>0</v>
      </c>
      <c r="TM41" t="n">
        <v>0</v>
      </c>
      <c r="TN41" t="n">
        <v>0</v>
      </c>
      <c r="TO41" t="n">
        <v>0</v>
      </c>
      <c r="TP41" t="n">
        <v>0</v>
      </c>
      <c r="TQ41" t="n">
        <v>0</v>
      </c>
      <c r="TR41" t="n">
        <v>0</v>
      </c>
      <c r="TS41" t="n">
        <v>0</v>
      </c>
      <c r="TT41" t="n">
        <v>0</v>
      </c>
      <c r="TU41" t="n">
        <v>0</v>
      </c>
      <c r="TV41" t="n">
        <v>0</v>
      </c>
      <c r="TW41" t="n">
        <v>0</v>
      </c>
      <c r="TX41" t="n">
        <v>0</v>
      </c>
      <c r="TY41" t="n">
        <v>0</v>
      </c>
      <c r="TZ41" t="n">
        <v>0</v>
      </c>
      <c r="UA41" t="n">
        <v>0</v>
      </c>
      <c r="UB41" t="n">
        <v>0</v>
      </c>
      <c r="UC41" t="n">
        <v>0</v>
      </c>
      <c r="UD41" t="n">
        <v>0</v>
      </c>
      <c r="UE41" t="n">
        <v>0</v>
      </c>
      <c r="UF41" t="n">
        <v>0</v>
      </c>
      <c r="UG41" t="n">
        <v>0</v>
      </c>
      <c r="UH41" t="n">
        <v>0</v>
      </c>
      <c r="UI41" t="n">
        <v>0</v>
      </c>
      <c r="UJ41" t="n">
        <v>0</v>
      </c>
      <c r="UK41" t="n">
        <v>0</v>
      </c>
      <c r="UL41" t="n">
        <v>0</v>
      </c>
      <c r="UM41" t="n">
        <v>0</v>
      </c>
      <c r="UN41" t="n">
        <v>0</v>
      </c>
      <c r="UO41" t="n">
        <v>0</v>
      </c>
      <c r="UP41" t="n">
        <v>0</v>
      </c>
      <c r="UQ41" t="n">
        <v>0</v>
      </c>
      <c r="UR41" t="n">
        <v>0</v>
      </c>
      <c r="US41" t="n">
        <v>0</v>
      </c>
      <c r="UT41" t="n">
        <v>0</v>
      </c>
      <c r="UU41" t="n">
        <v>0</v>
      </c>
      <c r="UV41" t="n">
        <v>0</v>
      </c>
      <c r="UW41" t="n">
        <v>0</v>
      </c>
      <c r="UX41" t="n">
        <v>0</v>
      </c>
      <c r="UY41" t="n">
        <v>0</v>
      </c>
      <c r="UZ41" t="n">
        <v>0</v>
      </c>
      <c r="VA41" t="n">
        <v>0</v>
      </c>
      <c r="VB41" t="n">
        <v>0</v>
      </c>
      <c r="VC41" t="n">
        <v>0</v>
      </c>
      <c r="VD41" t="n">
        <v>0</v>
      </c>
      <c r="VE41" t="n">
        <v>0</v>
      </c>
      <c r="VF41" t="n">
        <v>0</v>
      </c>
      <c r="VG41" t="n">
        <v>0</v>
      </c>
      <c r="VH41" t="n">
        <v>0</v>
      </c>
      <c r="VI41" t="n">
        <v>0</v>
      </c>
      <c r="VJ41" t="n">
        <v>0</v>
      </c>
      <c r="VK41" t="n">
        <v>0</v>
      </c>
      <c r="VL41" t="n">
        <v>0</v>
      </c>
      <c r="VM41" t="n">
        <v>0</v>
      </c>
      <c r="VN41" t="n">
        <v>0</v>
      </c>
      <c r="VO41" t="n">
        <v>0</v>
      </c>
      <c r="VP41" t="n">
        <v>0</v>
      </c>
      <c r="VQ41" t="n">
        <v>0</v>
      </c>
      <c r="VR41" t="n">
        <v>0</v>
      </c>
      <c r="VS41" t="n">
        <v>0</v>
      </c>
      <c r="VT41" t="n">
        <v>0</v>
      </c>
      <c r="VU41" t="n">
        <v>0</v>
      </c>
      <c r="VV41" t="n">
        <v>0</v>
      </c>
      <c r="VW41" t="n">
        <v>0</v>
      </c>
      <c r="VX41" t="n">
        <v>0</v>
      </c>
      <c r="VY41" t="n">
        <v>0</v>
      </c>
      <c r="VZ41" t="n">
        <v>0</v>
      </c>
      <c r="WA41" t="n">
        <v>0</v>
      </c>
      <c r="WB41" t="n">
        <v>0</v>
      </c>
      <c r="WC41" t="n">
        <v>0</v>
      </c>
      <c r="WD41" t="n">
        <v>0</v>
      </c>
      <c r="WE41" t="n">
        <v>0</v>
      </c>
      <c r="WF41" t="n">
        <v>0</v>
      </c>
      <c r="WG41" t="n">
        <v>0</v>
      </c>
      <c r="WH41" t="n">
        <v>0</v>
      </c>
      <c r="WI41" t="n">
        <v>0</v>
      </c>
      <c r="WJ41" t="n">
        <v>0</v>
      </c>
      <c r="WK41" t="n">
        <v>0</v>
      </c>
      <c r="WL41" t="n">
        <v>0</v>
      </c>
      <c r="WM41" t="n">
        <v>0</v>
      </c>
      <c r="WN41" t="n">
        <v>0</v>
      </c>
      <c r="WO41" t="n">
        <v>0</v>
      </c>
      <c r="WP41" t="n">
        <v>0</v>
      </c>
      <c r="WQ41" t="n">
        <v>0</v>
      </c>
      <c r="WR41" t="n">
        <v>0</v>
      </c>
      <c r="WS41" t="n">
        <v>0</v>
      </c>
      <c r="WT41" t="n">
        <v>0</v>
      </c>
      <c r="WU41" t="n">
        <v>0</v>
      </c>
      <c r="WV41" t="n">
        <v>0</v>
      </c>
      <c r="WW41" t="n">
        <v>0</v>
      </c>
      <c r="WX41" t="n">
        <v>0</v>
      </c>
      <c r="WY41" t="n">
        <v>0</v>
      </c>
      <c r="WZ41" t="n">
        <v>0</v>
      </c>
      <c r="XA41" t="n">
        <v>0</v>
      </c>
      <c r="XB41" t="n">
        <v>0</v>
      </c>
      <c r="XC41" t="n">
        <v>0</v>
      </c>
      <c r="XD41" t="n">
        <v>0</v>
      </c>
      <c r="XE41" t="n">
        <v>0</v>
      </c>
      <c r="XF41" t="n">
        <v>0</v>
      </c>
      <c r="XG41" t="n">
        <v>0</v>
      </c>
      <c r="XH41" t="n">
        <v>0</v>
      </c>
      <c r="XI41" t="n">
        <v>0</v>
      </c>
      <c r="XJ41" t="n">
        <v>0</v>
      </c>
      <c r="XK41" t="n">
        <v>0</v>
      </c>
      <c r="XL41" t="n">
        <v>0</v>
      </c>
      <c r="XM41" t="n">
        <v>0</v>
      </c>
      <c r="XN41" t="n">
        <v>0</v>
      </c>
      <c r="XO41" t="n">
        <v>0</v>
      </c>
      <c r="XP41" t="n">
        <v>0</v>
      </c>
      <c r="XQ41" t="n">
        <v>0</v>
      </c>
      <c r="XR41" t="n">
        <v>0</v>
      </c>
      <c r="XS41" t="n">
        <v>0</v>
      </c>
      <c r="XT41" t="n">
        <v>0</v>
      </c>
      <c r="XU41" t="n">
        <v>0</v>
      </c>
      <c r="XV41" t="n">
        <v>0</v>
      </c>
      <c r="XW41" t="n">
        <v>0</v>
      </c>
      <c r="XX41" t="n">
        <v>0</v>
      </c>
      <c r="XY41" t="n">
        <v>0</v>
      </c>
      <c r="XZ41" t="n">
        <v>0</v>
      </c>
      <c r="YA41" t="n">
        <v>0</v>
      </c>
      <c r="YB41" t="n">
        <v>0</v>
      </c>
      <c r="YC41" t="n">
        <v>0</v>
      </c>
      <c r="YD41" t="n">
        <v>0</v>
      </c>
      <c r="YE41" t="n">
        <v>0</v>
      </c>
      <c r="YF41" t="n">
        <v>0</v>
      </c>
      <c r="YG41" t="n">
        <v>0</v>
      </c>
      <c r="YH41" t="n">
        <v>0</v>
      </c>
      <c r="YI41" t="n">
        <v>0</v>
      </c>
      <c r="YJ41" t="n">
        <v>0</v>
      </c>
      <c r="YK41" t="n">
        <v>0</v>
      </c>
      <c r="YL41" t="n">
        <v>0</v>
      </c>
      <c r="YM41" t="n">
        <v>0</v>
      </c>
      <c r="YN41" t="n">
        <v>0</v>
      </c>
      <c r="YO41" t="n">
        <v>0</v>
      </c>
      <c r="YP41" t="n">
        <v>0</v>
      </c>
      <c r="YQ41" t="n">
        <v>0</v>
      </c>
      <c r="YR41" t="n">
        <v>0</v>
      </c>
      <c r="YS41" t="n">
        <v>0</v>
      </c>
      <c r="YT41" t="n">
        <v>0</v>
      </c>
      <c r="YU41" t="n">
        <v>0</v>
      </c>
      <c r="YV41" t="n">
        <v>0</v>
      </c>
      <c r="YW41" t="n">
        <v>0</v>
      </c>
      <c r="YX41" t="n">
        <v>0</v>
      </c>
      <c r="YY41" t="n">
        <v>0</v>
      </c>
      <c r="YZ41" t="n">
        <v>0</v>
      </c>
      <c r="ZA41" t="n">
        <v>0</v>
      </c>
      <c r="ZB41" t="n">
        <v>0</v>
      </c>
      <c r="ZC41" t="n">
        <v>0</v>
      </c>
      <c r="ZD41" t="n">
        <v>0</v>
      </c>
      <c r="ZE41" t="n">
        <v>0</v>
      </c>
      <c r="ZF41" t="n">
        <v>0</v>
      </c>
      <c r="ZG41" t="n">
        <v>0</v>
      </c>
      <c r="ZH41" t="n">
        <v>0</v>
      </c>
      <c r="ZI41" t="n">
        <v>0</v>
      </c>
      <c r="ZJ41" t="n">
        <v>0</v>
      </c>
      <c r="ZK41" t="n">
        <v>0</v>
      </c>
      <c r="ZL41" t="n">
        <v>0</v>
      </c>
      <c r="ZM41" t="n">
        <v>0</v>
      </c>
      <c r="ZN41" t="n">
        <v>0</v>
      </c>
      <c r="ZO41" t="n">
        <v>0</v>
      </c>
      <c r="ZP41" t="n">
        <v>0</v>
      </c>
      <c r="ZQ41" t="n">
        <v>0</v>
      </c>
      <c r="ZR41" t="n">
        <v>0</v>
      </c>
      <c r="ZS41" t="n">
        <v>0</v>
      </c>
      <c r="ZT41" t="n">
        <v>0</v>
      </c>
      <c r="ZU41" t="n">
        <v>0</v>
      </c>
      <c r="ZV41" t="n">
        <v>0</v>
      </c>
      <c r="ZW41" t="n">
        <v>0</v>
      </c>
      <c r="ZX41" t="n">
        <v>0</v>
      </c>
      <c r="ZY41" t="n">
        <v>0</v>
      </c>
      <c r="ZZ41" t="n">
        <v>0</v>
      </c>
      <c r="AAA41" t="n">
        <v>0</v>
      </c>
      <c r="AAB41" t="n">
        <v>0</v>
      </c>
      <c r="AAC41" t="n">
        <v>0</v>
      </c>
      <c r="AAD41" t="n">
        <v>0</v>
      </c>
      <c r="AAE41" t="n">
        <v>0</v>
      </c>
      <c r="AAF41" t="n">
        <v>0</v>
      </c>
      <c r="AAG41" t="n">
        <v>0</v>
      </c>
      <c r="AAH41" t="n">
        <v>0</v>
      </c>
      <c r="AAI41" t="n">
        <v>0</v>
      </c>
      <c r="AAJ41" t="n">
        <v>0</v>
      </c>
      <c r="AAK41" t="n">
        <v>0</v>
      </c>
      <c r="AAL41" t="n">
        <v>0</v>
      </c>
      <c r="AAM41" t="n">
        <v>0</v>
      </c>
      <c r="AAN41" t="n">
        <v>0</v>
      </c>
      <c r="AAO41" t="n">
        <v>0</v>
      </c>
      <c r="AAP41" t="n">
        <v>0</v>
      </c>
      <c r="AAQ41" t="n">
        <v>0</v>
      </c>
      <c r="AAR41" t="n">
        <v>0</v>
      </c>
      <c r="AAS41" t="n">
        <v>0</v>
      </c>
      <c r="AAT41" t="n">
        <v>0</v>
      </c>
      <c r="AAU41" t="n">
        <v>0</v>
      </c>
      <c r="AAV41" t="n">
        <v>0</v>
      </c>
      <c r="AAW41" t="n">
        <v>0</v>
      </c>
      <c r="AAX41" t="n">
        <v>0</v>
      </c>
      <c r="AAY41" t="n">
        <v>0</v>
      </c>
      <c r="AAZ41" t="n">
        <v>0</v>
      </c>
      <c r="ABA41" t="n">
        <v>0</v>
      </c>
      <c r="ABB41" t="n">
        <v>0</v>
      </c>
      <c r="ABC41" t="n">
        <v>0</v>
      </c>
      <c r="ABD41" t="n">
        <v>0</v>
      </c>
      <c r="ABE41" t="n">
        <v>0</v>
      </c>
      <c r="ABF41" t="n">
        <v>0</v>
      </c>
      <c r="ABG41" t="n">
        <v>0</v>
      </c>
      <c r="ABH41" t="n">
        <v>0</v>
      </c>
      <c r="ABI41" t="n">
        <v>0</v>
      </c>
      <c r="ABJ41" t="n">
        <v>0</v>
      </c>
      <c r="ABK41" t="n">
        <v>0</v>
      </c>
      <c r="ABL41" t="n">
        <v>0</v>
      </c>
      <c r="ABM41" t="n">
        <v>0</v>
      </c>
      <c r="ABN41" t="n">
        <v>0</v>
      </c>
      <c r="ABO41" t="n">
        <v>0</v>
      </c>
      <c r="ABP41" t="n">
        <v>0</v>
      </c>
      <c r="ABQ41" t="n">
        <v>0</v>
      </c>
      <c r="ABR41" t="n">
        <v>0</v>
      </c>
      <c r="ABS41" t="n">
        <v>0</v>
      </c>
      <c r="ABT41" t="n">
        <v>0</v>
      </c>
      <c r="ABU41" t="n">
        <v>0</v>
      </c>
      <c r="ABV41" t="n">
        <v>0</v>
      </c>
      <c r="ABW41" t="n">
        <v>0</v>
      </c>
      <c r="ABX41" t="n">
        <v>0</v>
      </c>
      <c r="ABY41" t="n">
        <v>0</v>
      </c>
      <c r="ABZ41" t="n">
        <v>0</v>
      </c>
      <c r="ACA41" t="n">
        <v>0</v>
      </c>
      <c r="ACB41" t="n">
        <v>0</v>
      </c>
      <c r="ACC41" t="n">
        <v>0</v>
      </c>
      <c r="ACD41" t="n">
        <v>0</v>
      </c>
      <c r="ACE41" t="n">
        <v>0</v>
      </c>
      <c r="ACF41" t="n">
        <v>0</v>
      </c>
      <c r="ACG41" t="n">
        <v>0</v>
      </c>
      <c r="ACH41" t="n">
        <v>0</v>
      </c>
      <c r="ACI41" t="n">
        <v>0</v>
      </c>
      <c r="ACJ41" t="n">
        <v>0</v>
      </c>
      <c r="ACK41" t="n">
        <v>0</v>
      </c>
      <c r="ACL41" t="n">
        <v>0</v>
      </c>
      <c r="ACM41" t="n">
        <v>0</v>
      </c>
      <c r="ACN41" t="n">
        <v>0</v>
      </c>
      <c r="ACO41" t="n">
        <v>0</v>
      </c>
      <c r="ACP41" t="n">
        <v>0</v>
      </c>
      <c r="ACQ41" t="n">
        <v>0</v>
      </c>
      <c r="ACR41" t="n">
        <v>0</v>
      </c>
      <c r="ACS41" t="n">
        <v>0</v>
      </c>
      <c r="ACT41" t="n">
        <v>0</v>
      </c>
      <c r="ACU41" t="n">
        <v>0</v>
      </c>
      <c r="ACV41" t="n">
        <v>0</v>
      </c>
      <c r="ACW41" t="n">
        <v>0.08809177453139085</v>
      </c>
      <c r="ACX41" t="n">
        <v>0</v>
      </c>
      <c r="ACY41" t="n">
        <v>0</v>
      </c>
      <c r="ACZ41" t="n">
        <v>0</v>
      </c>
      <c r="ADA41" t="n">
        <v>0</v>
      </c>
      <c r="ADB41" t="n">
        <v>0</v>
      </c>
      <c r="ADC41" t="n">
        <v>0</v>
      </c>
      <c r="ADD41" t="n">
        <v>0</v>
      </c>
      <c r="ADE41" t="n">
        <v>0</v>
      </c>
      <c r="ADF41" t="n">
        <v>0</v>
      </c>
      <c r="ADG41" t="n">
        <v>0</v>
      </c>
      <c r="ADH41" t="n">
        <v>0</v>
      </c>
      <c r="ADI41" t="n">
        <v>0</v>
      </c>
      <c r="ADJ41" t="n">
        <v>0</v>
      </c>
      <c r="ADK41" t="n">
        <v>0</v>
      </c>
      <c r="ADL41" t="n">
        <v>0</v>
      </c>
      <c r="ADM41" t="n">
        <v>0</v>
      </c>
      <c r="ADN41" t="n">
        <v>0</v>
      </c>
      <c r="ADO41" t="n">
        <v>0</v>
      </c>
      <c r="ADP41" t="n">
        <v>0</v>
      </c>
      <c r="ADQ41" t="n">
        <v>0</v>
      </c>
      <c r="ADR41" t="n">
        <v>0</v>
      </c>
      <c r="ADS41" t="n">
        <v>0</v>
      </c>
      <c r="ADT41" t="n">
        <v>0</v>
      </c>
      <c r="ADU41" t="n">
        <v>0</v>
      </c>
      <c r="ADV41" t="n">
        <v>0</v>
      </c>
      <c r="ADW41" t="n">
        <v>0</v>
      </c>
      <c r="ADX41" t="n">
        <v>0</v>
      </c>
      <c r="ADY41" t="n">
        <v>0</v>
      </c>
      <c r="ADZ41" t="n">
        <v>0</v>
      </c>
      <c r="AEA41" t="n">
        <v>0</v>
      </c>
      <c r="AEB41" t="n">
        <v>0</v>
      </c>
      <c r="AEC41" t="n">
        <v>0</v>
      </c>
      <c r="AED41" t="n">
        <v>0</v>
      </c>
      <c r="AEE41" t="n">
        <v>0</v>
      </c>
      <c r="AEF41" t="n">
        <v>0</v>
      </c>
      <c r="AEG41" t="n">
        <v>0</v>
      </c>
      <c r="AEH41" t="n">
        <v>0</v>
      </c>
      <c r="AEI41" t="n">
        <v>0</v>
      </c>
      <c r="AEJ41" t="n">
        <v>0</v>
      </c>
      <c r="AEK41" t="n">
        <v>0</v>
      </c>
      <c r="AEL41" t="n">
        <v>0</v>
      </c>
      <c r="AEM41" t="n">
        <v>0</v>
      </c>
      <c r="AEN41" t="n">
        <v>0</v>
      </c>
      <c r="AEO41" t="n">
        <v>0</v>
      </c>
      <c r="AEP41" t="n">
        <v>0</v>
      </c>
      <c r="AEQ41" t="n">
        <v>0</v>
      </c>
      <c r="AER41" t="n">
        <v>0</v>
      </c>
      <c r="AES41" t="n">
        <v>0</v>
      </c>
      <c r="AET41" t="n">
        <v>0</v>
      </c>
      <c r="AEU41" t="n">
        <v>0</v>
      </c>
      <c r="AEV41" t="n">
        <v>0</v>
      </c>
      <c r="AEW41" t="n">
        <v>0</v>
      </c>
      <c r="AEX41" t="n">
        <v>0</v>
      </c>
      <c r="AEY41" t="n">
        <v>0</v>
      </c>
      <c r="AEZ41" t="n">
        <v>0</v>
      </c>
      <c r="AFA41" t="n">
        <v>0</v>
      </c>
      <c r="AFB41" t="n">
        <v>0</v>
      </c>
      <c r="AFC41" t="n">
        <v>0</v>
      </c>
      <c r="AFD41" t="n">
        <v>0</v>
      </c>
      <c r="AFE41" t="n">
        <v>0</v>
      </c>
      <c r="AFF41" t="n">
        <v>0</v>
      </c>
      <c r="AFG41" t="n">
        <v>0</v>
      </c>
      <c r="AFH41" t="n">
        <v>0</v>
      </c>
      <c r="AFI41" t="n">
        <v>0</v>
      </c>
      <c r="AFJ41" t="n">
        <v>0</v>
      </c>
      <c r="AFK41" t="n">
        <v>0</v>
      </c>
      <c r="AFL41" t="n">
        <v>0</v>
      </c>
      <c r="AFM41" t="n">
        <v>0</v>
      </c>
      <c r="AFN41" t="n">
        <v>0</v>
      </c>
      <c r="AFO41" t="n">
        <v>0</v>
      </c>
      <c r="AFP41" t="n">
        <v>0</v>
      </c>
      <c r="AFQ41" t="n">
        <v>0</v>
      </c>
      <c r="AFR41" t="n">
        <v>0</v>
      </c>
      <c r="AFS41" t="n">
        <v>0</v>
      </c>
      <c r="AFT41" t="n">
        <v>0</v>
      </c>
      <c r="AFU41" t="n">
        <v>0</v>
      </c>
      <c r="AFV41" t="n">
        <v>0</v>
      </c>
      <c r="AFW41" t="n">
        <v>0</v>
      </c>
      <c r="AFX41" t="n">
        <v>0</v>
      </c>
      <c r="AFY41" t="n">
        <v>0</v>
      </c>
      <c r="AFZ41" t="n">
        <v>0</v>
      </c>
      <c r="AGA41" t="n">
        <v>0</v>
      </c>
      <c r="AGB41" t="n">
        <v>0</v>
      </c>
      <c r="AGC41" t="n">
        <v>0</v>
      </c>
      <c r="AGD41" t="n">
        <v>0</v>
      </c>
      <c r="AGE41" t="n">
        <v>0</v>
      </c>
      <c r="AGF41" t="n">
        <v>0</v>
      </c>
      <c r="AGG41" t="n">
        <v>0</v>
      </c>
      <c r="AGH41" t="n">
        <v>0</v>
      </c>
      <c r="AGI41" t="n">
        <v>0</v>
      </c>
      <c r="AGJ41" t="n">
        <v>0</v>
      </c>
      <c r="AGK41" t="n">
        <v>0</v>
      </c>
      <c r="AGL41" t="n">
        <v>0</v>
      </c>
      <c r="AGM41" t="n">
        <v>0</v>
      </c>
      <c r="AGN41" t="n">
        <v>0</v>
      </c>
      <c r="AGO41" t="n">
        <v>0</v>
      </c>
      <c r="AGP41" t="n">
        <v>0</v>
      </c>
      <c r="AGQ41" t="n">
        <v>0</v>
      </c>
      <c r="AGR41" t="n">
        <v>0</v>
      </c>
      <c r="AGS41" t="n">
        <v>0</v>
      </c>
      <c r="AGT41" t="n">
        <v>0</v>
      </c>
      <c r="AGU41" t="n">
        <v>0</v>
      </c>
      <c r="AGV41" t="n">
        <v>0</v>
      </c>
      <c r="AGW41" t="n">
        <v>0</v>
      </c>
      <c r="AGX41" t="n">
        <v>0</v>
      </c>
      <c r="AGY41" t="n">
        <v>0</v>
      </c>
      <c r="AGZ41" t="n">
        <v>0</v>
      </c>
      <c r="AHA41" t="n">
        <v>0</v>
      </c>
      <c r="AHB41" t="n">
        <v>0</v>
      </c>
      <c r="AHC41" t="n">
        <v>0</v>
      </c>
      <c r="AHD41" t="n">
        <v>0</v>
      </c>
      <c r="AHE41" t="n">
        <v>0</v>
      </c>
      <c r="AHF41" t="n">
        <v>0</v>
      </c>
      <c r="AHG41" t="n">
        <v>0</v>
      </c>
      <c r="AHH41" t="n">
        <v>0</v>
      </c>
      <c r="AHI41" t="n">
        <v>0</v>
      </c>
      <c r="AHJ41" t="n">
        <v>0</v>
      </c>
      <c r="AHK41" t="n">
        <v>0</v>
      </c>
      <c r="AHL41" t="n">
        <v>0</v>
      </c>
      <c r="AHM41" t="n">
        <v>0</v>
      </c>
      <c r="AHN41" t="n">
        <v>0</v>
      </c>
      <c r="AHO41" t="n">
        <v>0</v>
      </c>
      <c r="AHP41" t="n">
        <v>0</v>
      </c>
      <c r="AHQ41" t="n">
        <v>0</v>
      </c>
      <c r="AHR41" t="n">
        <v>0</v>
      </c>
      <c r="AHS41" t="n">
        <v>0</v>
      </c>
      <c r="AHT41" t="n">
        <v>0</v>
      </c>
      <c r="AHU41" t="n">
        <v>0</v>
      </c>
      <c r="AHV41" t="n">
        <v>0</v>
      </c>
      <c r="AHW41" t="n">
        <v>0</v>
      </c>
      <c r="AHX41" t="n">
        <v>0</v>
      </c>
      <c r="AHY41" t="n">
        <v>0</v>
      </c>
      <c r="AHZ41" t="n">
        <v>0</v>
      </c>
      <c r="AIA41" t="n">
        <v>0</v>
      </c>
      <c r="AIB41" t="n">
        <v>0</v>
      </c>
      <c r="AIC41" t="n">
        <v>0</v>
      </c>
      <c r="AID41" t="n">
        <v>0</v>
      </c>
      <c r="AIE41" t="n">
        <v>0</v>
      </c>
      <c r="AIF41" t="n">
        <v>0</v>
      </c>
      <c r="AIG41" t="n">
        <v>0</v>
      </c>
      <c r="AIH41" t="n">
        <v>0</v>
      </c>
      <c r="AII41" t="n">
        <v>0</v>
      </c>
      <c r="AIJ41" t="n">
        <v>0</v>
      </c>
      <c r="AIK41" t="n">
        <v>0</v>
      </c>
      <c r="AIL41" t="n">
        <v>0</v>
      </c>
      <c r="AIM41" t="n">
        <v>0</v>
      </c>
      <c r="AIN41" t="n">
        <v>0</v>
      </c>
      <c r="AIO41" t="n">
        <v>0</v>
      </c>
      <c r="AIP41" t="n">
        <v>0</v>
      </c>
      <c r="AIQ41" t="n">
        <v>0</v>
      </c>
      <c r="AIR41" t="n">
        <v>0</v>
      </c>
      <c r="AIS41" t="n">
        <v>0</v>
      </c>
      <c r="AIT41" t="n">
        <v>0</v>
      </c>
      <c r="AIU41" t="n">
        <v>0</v>
      </c>
      <c r="AIV41" t="n">
        <v>0</v>
      </c>
      <c r="AIW41" t="n">
        <v>0</v>
      </c>
      <c r="AIX41" t="n">
        <v>0</v>
      </c>
      <c r="AIY41" t="n">
        <v>0</v>
      </c>
      <c r="AIZ41" t="n">
        <v>0</v>
      </c>
      <c r="AJA41" t="n">
        <v>0</v>
      </c>
      <c r="AJB41" t="n">
        <v>0</v>
      </c>
      <c r="AJC41" t="n">
        <v>0</v>
      </c>
      <c r="AJD41" t="n">
        <v>0</v>
      </c>
      <c r="AJE41" t="n">
        <v>0</v>
      </c>
      <c r="AJF41" t="n">
        <v>0</v>
      </c>
      <c r="AJG41" t="n">
        <v>0</v>
      </c>
      <c r="AJH41" t="n">
        <v>0</v>
      </c>
      <c r="AJI41" t="n">
        <v>0</v>
      </c>
      <c r="AJJ41" t="n">
        <v>0</v>
      </c>
      <c r="AJK41" t="n">
        <v>0</v>
      </c>
      <c r="AJL41" t="n">
        <v>0</v>
      </c>
      <c r="AJM41" t="n">
        <v>0</v>
      </c>
      <c r="AJN41" t="n">
        <v>0</v>
      </c>
      <c r="AJO41" t="n">
        <v>0</v>
      </c>
      <c r="AJP41" t="n">
        <v>0</v>
      </c>
      <c r="AJQ41" t="n">
        <v>0</v>
      </c>
      <c r="AJR41" t="n">
        <v>0</v>
      </c>
      <c r="AJS41" t="n">
        <v>0</v>
      </c>
      <c r="AJT41" t="n">
        <v>0</v>
      </c>
      <c r="AJU41" t="n">
        <v>0</v>
      </c>
      <c r="AJV41" t="n">
        <v>0</v>
      </c>
      <c r="AJW41" t="n">
        <v>0</v>
      </c>
      <c r="AJX41" t="n">
        <v>0</v>
      </c>
      <c r="AJY41" t="n">
        <v>0</v>
      </c>
      <c r="AJZ41" t="n">
        <v>0</v>
      </c>
      <c r="AKA41" t="n">
        <v>0</v>
      </c>
      <c r="AKB41" t="n">
        <v>0</v>
      </c>
      <c r="AKC41" t="n">
        <v>0</v>
      </c>
      <c r="AKD41" t="n">
        <v>0</v>
      </c>
      <c r="AKE41" t="n">
        <v>0</v>
      </c>
      <c r="AKF41" t="n">
        <v>0</v>
      </c>
      <c r="AKG41" t="n">
        <v>0</v>
      </c>
      <c r="AKH41" t="n">
        <v>0</v>
      </c>
      <c r="AKI41" t="n">
        <v>0</v>
      </c>
      <c r="AKJ41" t="n">
        <v>0</v>
      </c>
      <c r="AKK41" t="n">
        <v>0</v>
      </c>
      <c r="AKL41" t="n">
        <v>0</v>
      </c>
      <c r="AKM41" t="n">
        <v>0</v>
      </c>
      <c r="AKN41" t="n">
        <v>0</v>
      </c>
      <c r="AKO41" t="n">
        <v>0</v>
      </c>
      <c r="AKP41" t="n">
        <v>0</v>
      </c>
      <c r="AKQ41" t="n">
        <v>0</v>
      </c>
      <c r="AKR41" t="n">
        <v>0</v>
      </c>
      <c r="AKS41" t="n">
        <v>0</v>
      </c>
      <c r="AKT41" t="n">
        <v>0</v>
      </c>
      <c r="AKU41" t="n">
        <v>0</v>
      </c>
      <c r="AKV41" t="n">
        <v>0</v>
      </c>
      <c r="AKW41" t="n">
        <v>0</v>
      </c>
      <c r="AKX41" t="n">
        <v>0</v>
      </c>
      <c r="AKY41" t="n">
        <v>0</v>
      </c>
      <c r="AKZ41" t="n">
        <v>0</v>
      </c>
      <c r="ALA41" t="n">
        <v>0</v>
      </c>
      <c r="ALB41" t="n">
        <v>0</v>
      </c>
      <c r="ALC41" t="n">
        <v>0</v>
      </c>
      <c r="ALD41" t="n">
        <v>0</v>
      </c>
      <c r="ALE41" t="n">
        <v>0</v>
      </c>
      <c r="ALF41" t="n">
        <v>0</v>
      </c>
      <c r="ALG41" t="n">
        <v>0</v>
      </c>
      <c r="ALH41" t="n">
        <v>0</v>
      </c>
      <c r="ALI41" t="n">
        <v>0</v>
      </c>
      <c r="ALJ41" t="n">
        <v>0</v>
      </c>
      <c r="ALK41" t="n">
        <v>0</v>
      </c>
      <c r="ALL41" t="n">
        <v>0</v>
      </c>
      <c r="ALM41" t="n">
        <v>0</v>
      </c>
      <c r="ALN41" t="n">
        <v>0</v>
      </c>
      <c r="ALO41" t="n">
        <v>0</v>
      </c>
      <c r="ALP41" t="n">
        <v>0</v>
      </c>
      <c r="ALQ41" t="n">
        <v>0</v>
      </c>
      <c r="ALR41" t="n">
        <v>0</v>
      </c>
      <c r="ALS41" t="n">
        <v>0</v>
      </c>
      <c r="ALT41" t="n">
        <v>0</v>
      </c>
      <c r="ALU41" t="n">
        <v>0</v>
      </c>
      <c r="ALV41" t="n">
        <v>0</v>
      </c>
      <c r="ALW41" t="n">
        <v>0</v>
      </c>
      <c r="ALX41" t="n">
        <v>0</v>
      </c>
      <c r="ALY41" t="n">
        <v>0</v>
      </c>
      <c r="ALZ41" t="n">
        <v>0</v>
      </c>
      <c r="AMA41" t="n">
        <v>0</v>
      </c>
      <c r="AMB41" t="n">
        <v>0</v>
      </c>
      <c r="AMC41" t="n">
        <v>0</v>
      </c>
      <c r="AMD41" t="n">
        <v>0</v>
      </c>
      <c r="AME41" t="n">
        <v>0</v>
      </c>
      <c r="AMF41" t="n">
        <v>0</v>
      </c>
      <c r="AMG41" t="n">
        <v>0</v>
      </c>
      <c r="AMH41" t="n">
        <v>0</v>
      </c>
      <c r="AMI41" t="n">
        <v>0</v>
      </c>
      <c r="AMJ41" t="n">
        <v>0</v>
      </c>
      <c r="AMK41" t="n">
        <v>0</v>
      </c>
      <c r="AML41" t="n">
        <v>0</v>
      </c>
      <c r="AMM41" t="n">
        <v>0</v>
      </c>
      <c r="AMN41" t="n">
        <v>0</v>
      </c>
      <c r="AMO41" t="n">
        <v>0</v>
      </c>
      <c r="AMP41" t="n">
        <v>0</v>
      </c>
      <c r="AMQ41" t="n">
        <v>0</v>
      </c>
      <c r="AMR41" t="n">
        <v>0</v>
      </c>
      <c r="AMS41" t="n">
        <v>0</v>
      </c>
      <c r="AMT41" t="n">
        <v>0</v>
      </c>
      <c r="AMU41" t="n">
        <v>0</v>
      </c>
      <c r="AMV41" t="n">
        <v>0</v>
      </c>
      <c r="AMW41" t="n">
        <v>0</v>
      </c>
      <c r="AMX41" t="n">
        <v>0</v>
      </c>
      <c r="AMY41" t="n">
        <v>0</v>
      </c>
      <c r="AMZ41" t="n">
        <v>0</v>
      </c>
      <c r="ANA41" t="n">
        <v>0</v>
      </c>
      <c r="ANB41" t="n">
        <v>0</v>
      </c>
      <c r="ANC41" t="n">
        <v>0</v>
      </c>
      <c r="AND41" t="n">
        <v>0</v>
      </c>
      <c r="ANE41" t="n">
        <v>0</v>
      </c>
      <c r="ANF41" t="n">
        <v>0</v>
      </c>
      <c r="ANG41" t="n">
        <v>0</v>
      </c>
      <c r="ANH41" t="n">
        <v>0</v>
      </c>
      <c r="ANI41" t="n">
        <v>0</v>
      </c>
      <c r="ANJ41" t="n">
        <v>0</v>
      </c>
      <c r="ANK41" t="n">
        <v>0</v>
      </c>
      <c r="ANL41" t="n">
        <v>0</v>
      </c>
      <c r="ANM41" t="n">
        <v>0</v>
      </c>
      <c r="ANN41" t="n">
        <v>0</v>
      </c>
      <c r="ANO41" t="n">
        <v>0</v>
      </c>
      <c r="ANP41" t="n">
        <v>0</v>
      </c>
      <c r="ANQ41" t="n">
        <v>0</v>
      </c>
      <c r="ANR41" t="n">
        <v>0</v>
      </c>
      <c r="ANS41" t="n">
        <v>0</v>
      </c>
      <c r="ANT41" t="n">
        <v>0</v>
      </c>
      <c r="ANU41" t="n">
        <v>0</v>
      </c>
      <c r="ANV41" t="n">
        <v>0</v>
      </c>
      <c r="ANW41" t="n">
        <v>0</v>
      </c>
      <c r="ANX41" t="n">
        <v>0</v>
      </c>
      <c r="ANY41" t="n">
        <v>0</v>
      </c>
      <c r="ANZ41" t="n">
        <v>0</v>
      </c>
      <c r="AOA41" t="n">
        <v>0</v>
      </c>
      <c r="AOB41" t="n">
        <v>0</v>
      </c>
      <c r="AOC41" t="n">
        <v>0</v>
      </c>
      <c r="AOD41" t="n">
        <v>0</v>
      </c>
      <c r="AOE41" t="n">
        <v>0</v>
      </c>
      <c r="AOF41" t="n">
        <v>0</v>
      </c>
      <c r="AOG41" t="n">
        <v>0</v>
      </c>
      <c r="AOH41" t="n">
        <v>0</v>
      </c>
      <c r="AOI41" t="n">
        <v>0</v>
      </c>
      <c r="AOJ41" t="n">
        <v>0</v>
      </c>
      <c r="AOK41" t="n">
        <v>0</v>
      </c>
      <c r="AOL41" t="n">
        <v>0</v>
      </c>
      <c r="AOM41" t="n">
        <v>0</v>
      </c>
      <c r="AON41" t="n">
        <v>0</v>
      </c>
      <c r="AOO41" t="n">
        <v>0</v>
      </c>
      <c r="AOP41" t="n">
        <v>0</v>
      </c>
      <c r="AOQ41" t="n">
        <v>0</v>
      </c>
      <c r="AOR41" t="n">
        <v>0</v>
      </c>
      <c r="AOS41" t="n">
        <v>0</v>
      </c>
      <c r="AOT41" t="n">
        <v>0</v>
      </c>
      <c r="AOU41" t="n">
        <v>0</v>
      </c>
      <c r="AOV41" t="n">
        <v>0</v>
      </c>
      <c r="AOW41" t="n">
        <v>0</v>
      </c>
      <c r="AOX41" t="n">
        <v>0</v>
      </c>
      <c r="AOY41" t="n">
        <v>0</v>
      </c>
      <c r="AOZ41" t="n">
        <v>0</v>
      </c>
      <c r="APA41" t="n">
        <v>0</v>
      </c>
      <c r="APB41" t="n">
        <v>0</v>
      </c>
      <c r="APC41" t="n">
        <v>0</v>
      </c>
      <c r="APD41" t="n">
        <v>0</v>
      </c>
      <c r="APE41" t="n">
        <v>0</v>
      </c>
      <c r="APF41" t="n">
        <v>0</v>
      </c>
      <c r="APG41" t="n">
        <v>0</v>
      </c>
      <c r="APH41" t="n">
        <v>0</v>
      </c>
      <c r="API41" t="n">
        <v>0</v>
      </c>
      <c r="APJ41" t="n">
        <v>0</v>
      </c>
      <c r="APK41" t="n">
        <v>0</v>
      </c>
      <c r="APL41" t="n">
        <v>0</v>
      </c>
      <c r="APM41" t="n">
        <v>0</v>
      </c>
      <c r="APN41" t="n">
        <v>0</v>
      </c>
      <c r="APO41" t="n">
        <v>0</v>
      </c>
      <c r="APP41" t="n">
        <v>0</v>
      </c>
      <c r="APQ41" t="n">
        <v>0</v>
      </c>
      <c r="APR41" t="n">
        <v>0</v>
      </c>
      <c r="APS41" t="n">
        <v>0</v>
      </c>
      <c r="APT41" t="n">
        <v>0</v>
      </c>
      <c r="APU41" t="n">
        <v>0</v>
      </c>
      <c r="APV41" t="n">
        <v>0</v>
      </c>
      <c r="APW41" t="n">
        <v>0</v>
      </c>
      <c r="APX41" t="n">
        <v>0</v>
      </c>
      <c r="APY41" t="n">
        <v>0</v>
      </c>
      <c r="APZ41" t="n">
        <v>0</v>
      </c>
      <c r="AQA41" t="n">
        <v>0</v>
      </c>
      <c r="AQB41" t="n">
        <v>0</v>
      </c>
      <c r="AQC41" t="n">
        <v>0</v>
      </c>
      <c r="AQD41" t="n">
        <v>0</v>
      </c>
      <c r="AQE41" t="n">
        <v>0</v>
      </c>
      <c r="AQF41" t="n">
        <v>0</v>
      </c>
      <c r="AQG41" t="n">
        <v>0</v>
      </c>
      <c r="AQH41" t="n">
        <v>0</v>
      </c>
      <c r="AQI41" t="n">
        <v>0</v>
      </c>
      <c r="AQJ41" t="n">
        <v>0</v>
      </c>
      <c r="AQK41" t="n">
        <v>0</v>
      </c>
      <c r="AQL41" t="n">
        <v>0</v>
      </c>
      <c r="AQM41" t="n">
        <v>0</v>
      </c>
      <c r="AQN41" t="n">
        <v>0</v>
      </c>
      <c r="AQO41" t="n">
        <v>0</v>
      </c>
      <c r="AQP41" t="n">
        <v>0</v>
      </c>
      <c r="AQQ41" t="n">
        <v>0</v>
      </c>
      <c r="AQR41" t="n">
        <v>0</v>
      </c>
      <c r="AQS41" t="n">
        <v>0</v>
      </c>
      <c r="AQT41" t="n">
        <v>0</v>
      </c>
      <c r="AQU41" t="n">
        <v>0</v>
      </c>
      <c r="AQV41" t="n">
        <v>0</v>
      </c>
      <c r="AQW41" t="n">
        <v>0</v>
      </c>
      <c r="AQX41" t="n">
        <v>0</v>
      </c>
      <c r="AQY41" t="n">
        <v>0</v>
      </c>
      <c r="AQZ41" t="n">
        <v>0</v>
      </c>
      <c r="ARA41" t="n">
        <v>0</v>
      </c>
      <c r="ARB41" t="n">
        <v>0</v>
      </c>
      <c r="ARC41" t="n">
        <v>0</v>
      </c>
      <c r="ARD41" t="n">
        <v>0</v>
      </c>
      <c r="ARE41" t="n">
        <v>0</v>
      </c>
      <c r="ARF41" t="n">
        <v>0</v>
      </c>
      <c r="ARG41" t="n">
        <v>0</v>
      </c>
      <c r="ARH41" t="n">
        <v>0</v>
      </c>
      <c r="ARI41" t="n">
        <v>0</v>
      </c>
      <c r="ARJ41" t="n">
        <v>0</v>
      </c>
      <c r="ARK41" t="n">
        <v>0</v>
      </c>
      <c r="ARL41" t="n">
        <v>0</v>
      </c>
      <c r="ARM41" t="n">
        <v>0</v>
      </c>
      <c r="ARN41" t="n">
        <v>0</v>
      </c>
      <c r="ARO41" t="n">
        <v>0</v>
      </c>
      <c r="ARP41" t="n">
        <v>0</v>
      </c>
      <c r="ARQ41" t="n">
        <v>0</v>
      </c>
      <c r="ARR41" t="n">
        <v>0</v>
      </c>
      <c r="ARS41" t="n">
        <v>0</v>
      </c>
      <c r="ART41" t="n">
        <v>0</v>
      </c>
      <c r="ARU41" t="n">
        <v>0</v>
      </c>
      <c r="ARV41" t="n">
        <v>0</v>
      </c>
      <c r="ARW41" t="n">
        <v>0</v>
      </c>
      <c r="ARX41" t="n">
        <v>0</v>
      </c>
      <c r="ARY41" t="n">
        <v>0</v>
      </c>
      <c r="ARZ41" t="n">
        <v>0</v>
      </c>
      <c r="ASA41" t="n">
        <v>0</v>
      </c>
      <c r="ASB41" t="n">
        <v>0</v>
      </c>
      <c r="ASC41" t="n">
        <v>0</v>
      </c>
      <c r="ASD41" t="n">
        <v>0</v>
      </c>
      <c r="ASE41" t="n">
        <v>0</v>
      </c>
      <c r="ASF41" t="n">
        <v>0</v>
      </c>
      <c r="ASG41" t="n">
        <v>0</v>
      </c>
      <c r="ASH41" t="n">
        <v>0</v>
      </c>
      <c r="ASI41" t="n">
        <v>0</v>
      </c>
      <c r="ASJ41" t="n">
        <v>0</v>
      </c>
      <c r="ASK41" t="n">
        <v>0</v>
      </c>
      <c r="ASL41" t="n">
        <v>0</v>
      </c>
      <c r="ASM41" t="n">
        <v>0</v>
      </c>
      <c r="ASN41" t="n">
        <v>0</v>
      </c>
      <c r="ASO41" t="n">
        <v>0</v>
      </c>
      <c r="ASP41" t="n">
        <v>0</v>
      </c>
      <c r="ASQ41" t="n">
        <v>0</v>
      </c>
      <c r="ASR41" t="n">
        <v>0</v>
      </c>
      <c r="ASS41" t="n">
        <v>0</v>
      </c>
      <c r="AST41" t="n">
        <v>0</v>
      </c>
      <c r="ASU41" t="n">
        <v>0</v>
      </c>
      <c r="ASV41" t="n">
        <v>0</v>
      </c>
      <c r="ASW41" t="n">
        <v>0</v>
      </c>
      <c r="ASX41" t="n">
        <v>0</v>
      </c>
      <c r="ASY41" t="n">
        <v>0</v>
      </c>
      <c r="ASZ41" t="n">
        <v>0</v>
      </c>
      <c r="ATA41" t="n">
        <v>0</v>
      </c>
      <c r="ATB41" t="n">
        <v>0</v>
      </c>
      <c r="ATC41" t="n">
        <v>0</v>
      </c>
      <c r="ATD41" t="n">
        <v>0</v>
      </c>
      <c r="ATE41" t="n">
        <v>0</v>
      </c>
      <c r="ATF41" t="n">
        <v>0</v>
      </c>
      <c r="ATG41" t="n">
        <v>0</v>
      </c>
      <c r="ATH41" t="n">
        <v>0</v>
      </c>
      <c r="ATI41" t="n">
        <v>0</v>
      </c>
      <c r="ATJ41" t="n">
        <v>0</v>
      </c>
      <c r="ATK41" t="n">
        <v>0</v>
      </c>
      <c r="ATL41" t="n">
        <v>0</v>
      </c>
      <c r="ATM41" t="n">
        <v>0</v>
      </c>
      <c r="ATN41" t="n">
        <v>0</v>
      </c>
      <c r="ATO41" t="n">
        <v>0</v>
      </c>
      <c r="ATP41" t="n">
        <v>0</v>
      </c>
      <c r="ATQ41" t="n">
        <v>0</v>
      </c>
      <c r="ATR41" t="n">
        <v>0</v>
      </c>
      <c r="ATS41" t="n">
        <v>0</v>
      </c>
      <c r="ATT41" t="n">
        <v>0</v>
      </c>
      <c r="ATU41" t="n">
        <v>0</v>
      </c>
      <c r="ATV41" t="n">
        <v>0</v>
      </c>
      <c r="ATW41" t="n">
        <v>0</v>
      </c>
      <c r="ATX41" t="n">
        <v>0</v>
      </c>
      <c r="ATY41" t="n">
        <v>0</v>
      </c>
      <c r="ATZ41" t="n">
        <v>0</v>
      </c>
      <c r="AUA41" t="n">
        <v>0</v>
      </c>
      <c r="AUB41" t="n">
        <v>0</v>
      </c>
      <c r="AUC41" t="n">
        <v>0</v>
      </c>
      <c r="AUD41" t="n">
        <v>0</v>
      </c>
      <c r="AUE41" t="n">
        <v>0</v>
      </c>
      <c r="AUF41" t="n">
        <v>0</v>
      </c>
      <c r="AUG41" t="n">
        <v>0</v>
      </c>
      <c r="AUH41" t="n">
        <v>0</v>
      </c>
      <c r="AUI41" t="n">
        <v>0</v>
      </c>
      <c r="AUJ41" t="n">
        <v>0</v>
      </c>
      <c r="AUK41" t="n">
        <v>0</v>
      </c>
      <c r="AUL41" t="n">
        <v>0</v>
      </c>
      <c r="AUM41" t="n">
        <v>0</v>
      </c>
      <c r="AUN41" t="n">
        <v>0</v>
      </c>
      <c r="AUO41" t="n">
        <v>0</v>
      </c>
      <c r="AUP41" t="n">
        <v>0</v>
      </c>
      <c r="AUQ41" t="n">
        <v>0</v>
      </c>
      <c r="AUR41" t="n">
        <v>0</v>
      </c>
      <c r="AUS41" t="n">
        <v>0</v>
      </c>
      <c r="AUT41" t="n">
        <v>0</v>
      </c>
      <c r="AUU41" t="n">
        <v>0</v>
      </c>
      <c r="AUV41" t="n">
        <v>0</v>
      </c>
      <c r="AUW41" t="n">
        <v>0</v>
      </c>
      <c r="AUX41" t="n">
        <v>0</v>
      </c>
      <c r="AUY41" t="n">
        <v>0</v>
      </c>
      <c r="AUZ41" t="n">
        <v>0</v>
      </c>
      <c r="AVA41" t="n">
        <v>0</v>
      </c>
      <c r="AVB41" t="n">
        <v>0</v>
      </c>
      <c r="AVC41" t="n">
        <v>0</v>
      </c>
      <c r="AVD41" t="n">
        <v>0</v>
      </c>
      <c r="AVE41" t="n">
        <v>0</v>
      </c>
      <c r="AVF41" t="n">
        <v>0</v>
      </c>
      <c r="AVG41" t="n">
        <v>0</v>
      </c>
      <c r="AVH41" t="n">
        <v>0</v>
      </c>
      <c r="AVI41" t="n">
        <v>0</v>
      </c>
      <c r="AVJ41" t="n">
        <v>0</v>
      </c>
      <c r="AVK41" t="n">
        <v>0</v>
      </c>
      <c r="AVL41" t="n">
        <v>0</v>
      </c>
      <c r="AVM41" t="n">
        <v>0</v>
      </c>
      <c r="AVN41" t="n">
        <v>0</v>
      </c>
      <c r="AVO41" t="n">
        <v>0</v>
      </c>
      <c r="AVP41" t="n">
        <v>0</v>
      </c>
      <c r="AVQ41" t="n">
        <v>0</v>
      </c>
      <c r="AVR41" t="n">
        <v>0</v>
      </c>
      <c r="AVS41" t="n">
        <v>0</v>
      </c>
      <c r="AVT41" t="n">
        <v>0</v>
      </c>
      <c r="AVU41" t="n">
        <v>0</v>
      </c>
      <c r="AVV41" t="n">
        <v>0</v>
      </c>
      <c r="AVW41" t="n">
        <v>0</v>
      </c>
      <c r="AVX41" t="n">
        <v>0</v>
      </c>
      <c r="AVY41" t="n">
        <v>0</v>
      </c>
      <c r="AVZ41" t="n">
        <v>0</v>
      </c>
      <c r="AWA41" t="n">
        <v>0</v>
      </c>
      <c r="AWB41" t="n">
        <v>0</v>
      </c>
      <c r="AWC41" t="n">
        <v>0</v>
      </c>
      <c r="AWD41" t="n">
        <v>0</v>
      </c>
      <c r="AWE41" t="n">
        <v>0</v>
      </c>
      <c r="AWF41" t="n">
        <v>0</v>
      </c>
      <c r="AWG41" t="n">
        <v>0</v>
      </c>
      <c r="AWH41" t="n">
        <v>0</v>
      </c>
      <c r="AWI41" t="n">
        <v>0</v>
      </c>
      <c r="AWJ41" t="n">
        <v>0</v>
      </c>
      <c r="AWK41" t="n">
        <v>0</v>
      </c>
      <c r="AWL41" t="n">
        <v>0</v>
      </c>
      <c r="AWM41" t="n">
        <v>0</v>
      </c>
      <c r="AWN41" t="n">
        <v>0</v>
      </c>
      <c r="AWO41" t="n">
        <v>0</v>
      </c>
      <c r="AWP41" t="n">
        <v>0</v>
      </c>
      <c r="AWQ41" t="n">
        <v>0</v>
      </c>
      <c r="AWR41" t="n">
        <v>0</v>
      </c>
      <c r="AWS41" t="n">
        <v>0</v>
      </c>
      <c r="AWT41" t="n">
        <v>0</v>
      </c>
      <c r="AWU41" t="n">
        <v>0</v>
      </c>
      <c r="AWV41" t="n">
        <v>0</v>
      </c>
      <c r="AWW41" t="n">
        <v>0</v>
      </c>
      <c r="AWX41" t="n">
        <v>0</v>
      </c>
      <c r="AWY41" t="n">
        <v>0</v>
      </c>
      <c r="AWZ41" t="n">
        <v>0</v>
      </c>
      <c r="AXA41" t="n">
        <v>0</v>
      </c>
      <c r="AXB41" t="n">
        <v>0</v>
      </c>
      <c r="AXC41" t="n">
        <v>0</v>
      </c>
      <c r="AXD41" t="n">
        <v>0</v>
      </c>
      <c r="AXE41" t="n">
        <v>0</v>
      </c>
      <c r="AXF41" t="n">
        <v>0</v>
      </c>
      <c r="AXG41" t="n">
        <v>0</v>
      </c>
      <c r="AXH41" t="n">
        <v>0</v>
      </c>
      <c r="AXI41" t="n">
        <v>0</v>
      </c>
      <c r="AXJ41" t="n">
        <v>0</v>
      </c>
      <c r="AXK41" t="n">
        <v>0</v>
      </c>
      <c r="AXL41" t="n">
        <v>0</v>
      </c>
      <c r="AXM41" t="n">
        <v>0</v>
      </c>
      <c r="AXN41" t="n">
        <v>0</v>
      </c>
      <c r="AXO41" t="n">
        <v>0</v>
      </c>
      <c r="AXP41" t="n">
        <v>0</v>
      </c>
      <c r="AXQ41" t="n">
        <v>0</v>
      </c>
      <c r="AXR41" t="n">
        <v>0</v>
      </c>
      <c r="AXS41" t="n">
        <v>0</v>
      </c>
      <c r="AXT41" t="n">
        <v>0</v>
      </c>
      <c r="AXU41" t="n">
        <v>0</v>
      </c>
      <c r="AXV41" t="n">
        <v>0</v>
      </c>
      <c r="AXW41" t="n">
        <v>0</v>
      </c>
      <c r="AXX41" t="n">
        <v>0</v>
      </c>
      <c r="AXY41" t="n">
        <v>0</v>
      </c>
      <c r="AXZ41" t="n">
        <v>0</v>
      </c>
      <c r="AYA41" t="n">
        <v>0</v>
      </c>
      <c r="AYB41" t="n">
        <v>0</v>
      </c>
      <c r="AYC41" t="n">
        <v>0</v>
      </c>
      <c r="AYD41" t="n">
        <v>0</v>
      </c>
      <c r="AYE41" t="n">
        <v>0</v>
      </c>
      <c r="AYF41" t="n">
        <v>0</v>
      </c>
      <c r="AYG41" t="n">
        <v>0</v>
      </c>
      <c r="AYH41" t="n">
        <v>0</v>
      </c>
      <c r="AYI41" t="n">
        <v>0</v>
      </c>
      <c r="AYJ41" t="n">
        <v>0</v>
      </c>
      <c r="AYK41" t="n">
        <v>0</v>
      </c>
      <c r="AYL41" t="n">
        <v>0</v>
      </c>
      <c r="AYM41" t="n">
        <v>0</v>
      </c>
      <c r="AYN41" t="n">
        <v>0</v>
      </c>
      <c r="AYO41" t="n">
        <v>0</v>
      </c>
      <c r="AYP41" t="n">
        <v>0</v>
      </c>
      <c r="AYQ41" t="n">
        <v>0</v>
      </c>
      <c r="AYR41" t="n">
        <v>0</v>
      </c>
      <c r="AYS41" t="n">
        <v>0</v>
      </c>
      <c r="AYT41" t="n">
        <v>0</v>
      </c>
      <c r="AYU41" t="n">
        <v>0</v>
      </c>
      <c r="AYV41" t="n">
        <v>0</v>
      </c>
      <c r="AYW41" t="n">
        <v>0</v>
      </c>
      <c r="AYX41" t="n">
        <v>0</v>
      </c>
      <c r="AYY41" t="n">
        <v>0</v>
      </c>
      <c r="AYZ41" t="n">
        <v>0</v>
      </c>
      <c r="AZA41" t="n">
        <v>0</v>
      </c>
      <c r="AZB41" t="n">
        <v>0</v>
      </c>
      <c r="AZC41" t="n">
        <v>0</v>
      </c>
      <c r="AZD41" t="n">
        <v>0</v>
      </c>
      <c r="AZE41" t="n">
        <v>0</v>
      </c>
      <c r="AZF41" t="n">
        <v>0</v>
      </c>
      <c r="AZG41" t="n">
        <v>0</v>
      </c>
      <c r="AZH41" t="n">
        <v>0</v>
      </c>
      <c r="AZI41" t="n">
        <v>0</v>
      </c>
      <c r="AZJ41" t="n">
        <v>0</v>
      </c>
      <c r="AZK41" t="n">
        <v>0</v>
      </c>
      <c r="AZL41" t="n">
        <v>0</v>
      </c>
      <c r="AZM41" t="n">
        <v>0</v>
      </c>
      <c r="AZN41" t="n">
        <v>0</v>
      </c>
      <c r="AZO41" t="n">
        <v>0</v>
      </c>
      <c r="AZP41" t="n">
        <v>0</v>
      </c>
      <c r="AZQ41" t="n">
        <v>0</v>
      </c>
      <c r="AZR41" t="n">
        <v>0</v>
      </c>
      <c r="AZS41" t="n">
        <v>0</v>
      </c>
      <c r="AZT41" t="n">
        <v>0</v>
      </c>
      <c r="AZU41" t="n">
        <v>0</v>
      </c>
      <c r="AZV41" t="n">
        <v>0</v>
      </c>
      <c r="AZW41" t="n">
        <v>0</v>
      </c>
      <c r="AZX41" t="n">
        <v>0</v>
      </c>
      <c r="AZY41" t="n">
        <v>0</v>
      </c>
      <c r="AZZ41" t="n">
        <v>0</v>
      </c>
      <c r="BAA41" t="n">
        <v>0</v>
      </c>
      <c r="BAB41" t="n">
        <v>0</v>
      </c>
      <c r="BAC41" t="n">
        <v>0</v>
      </c>
      <c r="BAD41" t="n">
        <v>0</v>
      </c>
      <c r="BAE41" t="n">
        <v>0</v>
      </c>
      <c r="BAF41" t="n">
        <v>0</v>
      </c>
      <c r="BAG41" t="n">
        <v>0</v>
      </c>
      <c r="BAH41" t="n">
        <v>0</v>
      </c>
      <c r="BAI41" t="n">
        <v>0</v>
      </c>
      <c r="BAJ41" t="n">
        <v>0</v>
      </c>
      <c r="BAK41" t="n">
        <v>0</v>
      </c>
      <c r="BAL41" t="n">
        <v>0</v>
      </c>
      <c r="BAM41" t="n">
        <v>0</v>
      </c>
      <c r="BAN41" t="n">
        <v>0</v>
      </c>
      <c r="BAO41" t="n">
        <v>0</v>
      </c>
      <c r="BAP41" t="n">
        <v>0</v>
      </c>
      <c r="BAQ41" t="n">
        <v>0</v>
      </c>
      <c r="BAR41" t="n">
        <v>0</v>
      </c>
      <c r="BAS41" t="n">
        <v>0</v>
      </c>
      <c r="BAT41" t="n">
        <v>0</v>
      </c>
      <c r="BAU41" t="n">
        <v>0</v>
      </c>
      <c r="BAV41" t="n">
        <v>0</v>
      </c>
      <c r="BAW41" t="n">
        <v>0</v>
      </c>
      <c r="BAX41" t="n">
        <v>0</v>
      </c>
      <c r="BAY41" t="n">
        <v>0</v>
      </c>
      <c r="BAZ41" t="n">
        <v>0</v>
      </c>
      <c r="BBA41" t="n">
        <v>0</v>
      </c>
      <c r="BBB41" t="n">
        <v>0</v>
      </c>
      <c r="BBC41" t="n">
        <v>0</v>
      </c>
      <c r="BBD41" t="n">
        <v>0</v>
      </c>
      <c r="BBE41" t="n">
        <v>0</v>
      </c>
      <c r="BBF41" t="n">
        <v>0</v>
      </c>
      <c r="BBG41" t="n">
        <v>0</v>
      </c>
      <c r="BBH41" t="n">
        <v>0</v>
      </c>
      <c r="BBI41" t="n">
        <v>0</v>
      </c>
      <c r="BBJ41" t="n">
        <v>0</v>
      </c>
      <c r="BBK41" t="n">
        <v>0</v>
      </c>
      <c r="BBL41" t="n">
        <v>0</v>
      </c>
      <c r="BBM41" t="n">
        <v>0</v>
      </c>
      <c r="BBN41" t="n">
        <v>0</v>
      </c>
      <c r="BBO41" t="n">
        <v>0</v>
      </c>
      <c r="BBP41" t="n">
        <v>0</v>
      </c>
      <c r="BBQ41" t="n">
        <v>0</v>
      </c>
      <c r="BBR41" t="n">
        <v>0</v>
      </c>
      <c r="BBS41" t="n">
        <v>0</v>
      </c>
      <c r="BBT41" t="n">
        <v>0</v>
      </c>
      <c r="BBU41" t="n">
        <v>0</v>
      </c>
      <c r="BBV41" t="n">
        <v>0</v>
      </c>
      <c r="BBW41" t="n">
        <v>0</v>
      </c>
      <c r="BBX41" t="n">
        <v>0</v>
      </c>
      <c r="BBY41" t="n">
        <v>0</v>
      </c>
      <c r="BBZ41" t="n">
        <v>0</v>
      </c>
      <c r="BCA41" t="n">
        <v>0</v>
      </c>
      <c r="BCB41" t="n">
        <v>0</v>
      </c>
      <c r="BCC41" t="n">
        <v>0</v>
      </c>
      <c r="BCD41" t="n">
        <v>0</v>
      </c>
      <c r="BCE41" t="n">
        <v>0</v>
      </c>
      <c r="BCF41" t="n">
        <v>0</v>
      </c>
      <c r="BCG41" t="n">
        <v>0</v>
      </c>
      <c r="BCH41" t="n">
        <v>0</v>
      </c>
      <c r="BCI41" t="n">
        <v>0</v>
      </c>
      <c r="BCJ41" t="n">
        <v>0</v>
      </c>
      <c r="BCK41" t="n">
        <v>0</v>
      </c>
      <c r="BCL41" t="n">
        <v>0</v>
      </c>
      <c r="BCM41" t="n">
        <v>0</v>
      </c>
      <c r="BCN41" t="n">
        <v>0</v>
      </c>
      <c r="BCO41" t="n">
        <v>0</v>
      </c>
      <c r="BCP41" t="n">
        <v>0</v>
      </c>
      <c r="BCQ41" t="n">
        <v>0</v>
      </c>
      <c r="BCR41" t="n">
        <v>0</v>
      </c>
      <c r="BCS41" t="n">
        <v>0</v>
      </c>
      <c r="BCT41" t="n">
        <v>0</v>
      </c>
      <c r="BCU41" t="n">
        <v>0</v>
      </c>
      <c r="BCV41" t="n">
        <v>0</v>
      </c>
      <c r="BCW41" t="n">
        <v>0</v>
      </c>
      <c r="BCX41" t="n">
        <v>0</v>
      </c>
      <c r="BCY41" t="n">
        <v>0</v>
      </c>
      <c r="BCZ41" t="n">
        <v>0</v>
      </c>
      <c r="BDA41" t="n">
        <v>0</v>
      </c>
      <c r="BDB41" t="n">
        <v>0</v>
      </c>
      <c r="BDC41" t="n">
        <v>0</v>
      </c>
      <c r="BDD41" t="n">
        <v>0</v>
      </c>
      <c r="BDE41" t="n">
        <v>0</v>
      </c>
      <c r="BDF41" t="n">
        <v>0</v>
      </c>
      <c r="BDG41" t="n">
        <v>0</v>
      </c>
      <c r="BDH41" t="n">
        <v>0</v>
      </c>
      <c r="BDI41" t="n">
        <v>0</v>
      </c>
      <c r="BDJ41" t="n">
        <v>0</v>
      </c>
      <c r="BDK41" t="n">
        <v>0</v>
      </c>
      <c r="BDL41" t="n">
        <v>0</v>
      </c>
      <c r="BDM41" t="n">
        <v>0</v>
      </c>
      <c r="BDN41" t="n">
        <v>0</v>
      </c>
      <c r="BDO41" t="n">
        <v>0</v>
      </c>
      <c r="BDP41" t="n">
        <v>0</v>
      </c>
      <c r="BDQ41" t="n">
        <v>0</v>
      </c>
      <c r="BDR41" t="n">
        <v>0</v>
      </c>
      <c r="BDS41" t="n">
        <v>0</v>
      </c>
      <c r="BDT41" t="n">
        <v>0</v>
      </c>
      <c r="BDU41" t="n">
        <v>0</v>
      </c>
      <c r="BDV41" t="n">
        <v>0</v>
      </c>
      <c r="BDW41" t="n">
        <v>0</v>
      </c>
      <c r="BDX41" t="n">
        <v>0</v>
      </c>
      <c r="BDY41" t="n">
        <v>0</v>
      </c>
      <c r="BDZ41" t="n">
        <v>0</v>
      </c>
      <c r="BEA41" t="n">
        <v>0</v>
      </c>
      <c r="BEB41" t="n">
        <v>0</v>
      </c>
      <c r="BEC41" t="n">
        <v>0</v>
      </c>
      <c r="BED41" t="n">
        <v>0</v>
      </c>
      <c r="BEE41" t="n">
        <v>0</v>
      </c>
      <c r="BEF41" t="n">
        <v>0</v>
      </c>
      <c r="BEG41" t="n">
        <v>0</v>
      </c>
      <c r="BEH41" t="n">
        <v>0</v>
      </c>
      <c r="BEI41" t="n">
        <v>0</v>
      </c>
      <c r="BEJ41" t="n">
        <v>0</v>
      </c>
      <c r="BEK41" t="n">
        <v>0</v>
      </c>
      <c r="BEL41" t="n">
        <v>0</v>
      </c>
      <c r="BEM41" t="n">
        <v>0</v>
      </c>
      <c r="BEN41" t="n">
        <v>0</v>
      </c>
      <c r="BEO41" t="n">
        <v>0</v>
      </c>
      <c r="BEP41" t="n">
        <v>0</v>
      </c>
      <c r="BEQ41" t="n">
        <v>0</v>
      </c>
      <c r="BER41" t="n">
        <v>0</v>
      </c>
      <c r="BES41" t="n">
        <v>0</v>
      </c>
      <c r="BET41" t="n">
        <v>0</v>
      </c>
      <c r="BEU41" t="n">
        <v>0</v>
      </c>
      <c r="BEV41" t="n">
        <v>0</v>
      </c>
      <c r="BEW41" t="n">
        <v>0</v>
      </c>
      <c r="BEX41" t="n">
        <v>0</v>
      </c>
      <c r="BEY41" t="n">
        <v>0</v>
      </c>
      <c r="BEZ41" t="n">
        <v>0</v>
      </c>
      <c r="BFA41" t="n">
        <v>0</v>
      </c>
      <c r="BFB41" t="n">
        <v>0</v>
      </c>
      <c r="BFC41" t="n">
        <v>0</v>
      </c>
      <c r="BFD41" t="n">
        <v>0</v>
      </c>
      <c r="BFE41" t="n">
        <v>0</v>
      </c>
      <c r="BFF41" t="n">
        <v>0</v>
      </c>
      <c r="BFG41" t="n">
        <v>0</v>
      </c>
      <c r="BFH41" t="n">
        <v>0</v>
      </c>
      <c r="BFI41" t="n">
        <v>0</v>
      </c>
      <c r="BFJ41" t="n">
        <v>0</v>
      </c>
      <c r="BFK41" t="n">
        <v>0</v>
      </c>
      <c r="BFL41" t="n">
        <v>0</v>
      </c>
      <c r="BFM41" t="n">
        <v>0</v>
      </c>
      <c r="BFN41" t="n">
        <v>0</v>
      </c>
      <c r="BFO41" t="n">
        <v>0</v>
      </c>
      <c r="BFP41" t="n">
        <v>0</v>
      </c>
      <c r="BFQ41" t="n">
        <v>0</v>
      </c>
      <c r="BFR41" t="n">
        <v>0</v>
      </c>
      <c r="BFS41" t="n">
        <v>0</v>
      </c>
      <c r="BFT41" t="n">
        <v>0</v>
      </c>
      <c r="BFU41" t="n">
        <v>0</v>
      </c>
      <c r="BFV41" t="n">
        <v>0</v>
      </c>
      <c r="BFW41" t="n">
        <v>0</v>
      </c>
      <c r="BFX41" t="n">
        <v>0</v>
      </c>
      <c r="BFY41" t="n">
        <v>0</v>
      </c>
      <c r="BFZ41" t="n">
        <v>0</v>
      </c>
      <c r="BGA41" t="n">
        <v>0</v>
      </c>
      <c r="BGB41" t="n">
        <v>0</v>
      </c>
      <c r="BGC41" t="n">
        <v>0</v>
      </c>
      <c r="BGD41" t="n">
        <v>0</v>
      </c>
      <c r="BGE41" t="n">
        <v>0</v>
      </c>
      <c r="BGF41" t="n">
        <v>0</v>
      </c>
      <c r="BGG41" t="n">
        <v>0</v>
      </c>
      <c r="BGH41" t="n">
        <v>0</v>
      </c>
      <c r="BGI41" t="n">
        <v>0</v>
      </c>
      <c r="BGJ41" t="n">
        <v>0</v>
      </c>
      <c r="BGK41" t="n">
        <v>0</v>
      </c>
      <c r="BGL41" t="n">
        <v>0</v>
      </c>
      <c r="BGM41" t="n">
        <v>0</v>
      </c>
      <c r="BGN41" t="n">
        <v>0</v>
      </c>
      <c r="BGO41" t="n">
        <v>0</v>
      </c>
      <c r="BGP41" t="n">
        <v>0</v>
      </c>
      <c r="BGQ41" t="n">
        <v>0</v>
      </c>
      <c r="BGR41" t="n">
        <v>0</v>
      </c>
      <c r="BGS41" t="n">
        <v>0</v>
      </c>
      <c r="BGT41" t="n">
        <v>0</v>
      </c>
      <c r="BGU41" t="n">
        <v>0</v>
      </c>
      <c r="BGV41" t="n">
        <v>0</v>
      </c>
      <c r="BGW41" t="n">
        <v>0</v>
      </c>
      <c r="BGX41" t="n">
        <v>0</v>
      </c>
      <c r="BGY41" t="n">
        <v>0</v>
      </c>
      <c r="BGZ41" t="n">
        <v>0</v>
      </c>
      <c r="BHA41" t="n">
        <v>0</v>
      </c>
      <c r="BHB41" t="n">
        <v>0</v>
      </c>
      <c r="BHC41" t="n">
        <v>0</v>
      </c>
      <c r="BHD41" t="n">
        <v>0</v>
      </c>
      <c r="BHE41" t="n">
        <v>0</v>
      </c>
      <c r="BHF41" t="n">
        <v>0</v>
      </c>
      <c r="BHG41" t="n">
        <v>0</v>
      </c>
      <c r="BHH41" t="n">
        <v>0</v>
      </c>
      <c r="BHI41" t="n">
        <v>0</v>
      </c>
      <c r="BHJ41" t="n">
        <v>0</v>
      </c>
      <c r="BHK41" t="n">
        <v>0</v>
      </c>
      <c r="BHL41" t="n">
        <v>0</v>
      </c>
      <c r="BHM41" t="n">
        <v>0</v>
      </c>
      <c r="BHN41" t="n">
        <v>0</v>
      </c>
      <c r="BHO41" t="n">
        <v>0</v>
      </c>
      <c r="BHP41" t="n">
        <v>0</v>
      </c>
      <c r="BHQ41" t="n">
        <v>0</v>
      </c>
      <c r="BHR41" t="n">
        <v>0</v>
      </c>
      <c r="BHS41" t="n">
        <v>0</v>
      </c>
      <c r="BHT41" t="n">
        <v>0</v>
      </c>
      <c r="BHU41" t="n">
        <v>0</v>
      </c>
      <c r="BHV41" t="n">
        <v>0</v>
      </c>
      <c r="BHW41" t="n">
        <v>0</v>
      </c>
      <c r="BHX41" t="n">
        <v>0.6975030097063472</v>
      </c>
      <c r="BHY41" t="n">
        <v>0.5580024077650778</v>
      </c>
      <c r="BHZ41" t="n">
        <v>0.1395006019412695</v>
      </c>
      <c r="BIA41" t="n">
        <v>0.1395006019412695</v>
      </c>
      <c r="BIB41" t="n">
        <v>0.1395006019412695</v>
      </c>
      <c r="BIC41" t="n">
        <v>0.1395006019412695</v>
      </c>
      <c r="BID41" t="n">
        <v>0.1395006019412695</v>
      </c>
      <c r="BIE41" t="n">
        <v>0.1395006019412695</v>
      </c>
      <c r="BIF41" t="n">
        <v>0.1395006019412695</v>
      </c>
      <c r="BIG41" t="n">
        <v>0.1395006019412695</v>
      </c>
      <c r="BIH41" t="n">
        <v>0.1395006019412695</v>
      </c>
      <c r="BII41" t="n">
        <v>0</v>
      </c>
      <c r="BIJ41" t="n">
        <v>0</v>
      </c>
      <c r="BIK41" t="n">
        <v>0</v>
      </c>
      <c r="BIL41" t="n">
        <v>0</v>
      </c>
      <c r="BIM41" t="n">
        <v>0</v>
      </c>
      <c r="BIN41" t="n">
        <v>0</v>
      </c>
      <c r="BIO41" t="n">
        <v>0</v>
      </c>
      <c r="BIP41" t="n">
        <v>0</v>
      </c>
      <c r="BIQ41" t="n">
        <v>0</v>
      </c>
      <c r="BIR41" t="n">
        <v>0</v>
      </c>
      <c r="BIS41" t="n">
        <v>0</v>
      </c>
      <c r="BIT41" t="n">
        <v>0</v>
      </c>
      <c r="BIU41" t="n">
        <v>0</v>
      </c>
      <c r="BIV41" t="n">
        <v>0</v>
      </c>
      <c r="BIW41" t="n">
        <v>0</v>
      </c>
      <c r="BIX41" t="n">
        <v>0</v>
      </c>
      <c r="BIY41" t="n">
        <v>0</v>
      </c>
      <c r="BIZ41" t="n">
        <v>0</v>
      </c>
      <c r="BJA41" t="n">
        <v>0</v>
      </c>
      <c r="BJB41" t="n">
        <v>0</v>
      </c>
      <c r="BJC41" t="n">
        <v>0</v>
      </c>
      <c r="BJD41" t="n">
        <v>0</v>
      </c>
      <c r="BJE41" t="n">
        <v>0</v>
      </c>
      <c r="BJF41" t="n">
        <v>0</v>
      </c>
      <c r="BJG41" t="n">
        <v>0</v>
      </c>
      <c r="BJH41" t="n">
        <v>0</v>
      </c>
      <c r="BJI41" t="n">
        <v>0</v>
      </c>
      <c r="BJJ41" t="n">
        <v>0</v>
      </c>
      <c r="BJK41" t="n">
        <v>0</v>
      </c>
      <c r="BJL41" t="n">
        <v>0</v>
      </c>
      <c r="BJM41" t="n">
        <v>0</v>
      </c>
      <c r="BJN41" t="n">
        <v>0</v>
      </c>
      <c r="BJO41" t="n">
        <v>0</v>
      </c>
      <c r="BJP41" t="n">
        <v>0</v>
      </c>
      <c r="BJQ41" t="n">
        <v>0</v>
      </c>
      <c r="BJR41" t="n">
        <v>0</v>
      </c>
      <c r="BJS41" t="n">
        <v>0</v>
      </c>
      <c r="BJT41" t="n">
        <v>0</v>
      </c>
      <c r="BJU41" t="n">
        <v>0</v>
      </c>
      <c r="BJV41" t="n">
        <v>0</v>
      </c>
      <c r="BJW41" t="n">
        <v>0</v>
      </c>
      <c r="BJX41" t="n">
        <v>0</v>
      </c>
      <c r="BJY41" t="n">
        <v>0</v>
      </c>
      <c r="BJZ41" t="n">
        <v>0</v>
      </c>
      <c r="BKA41" t="n">
        <v>0</v>
      </c>
      <c r="BKB41" t="n">
        <v>0</v>
      </c>
      <c r="BKC41" t="n">
        <v>0</v>
      </c>
      <c r="BKD41" t="n">
        <v>0</v>
      </c>
      <c r="BKE41" t="n">
        <v>0</v>
      </c>
      <c r="BKF41" t="n">
        <v>0</v>
      </c>
      <c r="BKG41" t="n">
        <v>0</v>
      </c>
      <c r="BKH41" t="n">
        <v>0</v>
      </c>
      <c r="BKI41" t="n">
        <v>0</v>
      </c>
      <c r="BKJ41" t="n">
        <v>0</v>
      </c>
      <c r="BKK41" t="n">
        <v>0</v>
      </c>
      <c r="BKL41" t="n">
        <v>0</v>
      </c>
      <c r="BKM41" t="n">
        <v>0</v>
      </c>
      <c r="BKN41" t="n">
        <v>0</v>
      </c>
      <c r="BKO41" t="n">
        <v>0</v>
      </c>
      <c r="BKP41" t="n">
        <v>0</v>
      </c>
      <c r="BKQ41" t="n">
        <v>0</v>
      </c>
      <c r="BKR41" t="n">
        <v>0</v>
      </c>
      <c r="BKS41" t="n">
        <v>0</v>
      </c>
      <c r="BKT41" t="n">
        <v>0</v>
      </c>
      <c r="BKU41" t="n">
        <v>0</v>
      </c>
      <c r="BKV41" t="n">
        <v>0</v>
      </c>
      <c r="BKW41" t="n">
        <v>0</v>
      </c>
      <c r="BKX41" t="n">
        <v>0</v>
      </c>
      <c r="BKY41" t="n">
        <v>0</v>
      </c>
      <c r="BKZ41" t="n">
        <v>0</v>
      </c>
      <c r="BLA41" t="n">
        <v>0</v>
      </c>
      <c r="BLB41" t="n">
        <v>0</v>
      </c>
      <c r="BLC41" t="n">
        <v>0</v>
      </c>
      <c r="BLD41" t="n">
        <v>0</v>
      </c>
      <c r="BLE41" t="n">
        <v>0</v>
      </c>
      <c r="BLF41" t="n">
        <v>0</v>
      </c>
      <c r="BLG41" t="n">
        <v>0</v>
      </c>
      <c r="BLH41" t="n">
        <v>0</v>
      </c>
      <c r="BLI41" t="n">
        <v>0</v>
      </c>
      <c r="BLJ41" t="n">
        <v>0</v>
      </c>
      <c r="BLK41" t="n">
        <v>0</v>
      </c>
      <c r="BLL41" t="n">
        <v>0</v>
      </c>
      <c r="BLM41" t="n">
        <v>0</v>
      </c>
      <c r="BLN41" t="n">
        <v>0</v>
      </c>
      <c r="BLO41" t="n">
        <v>0</v>
      </c>
      <c r="BLP41" t="n">
        <v>0</v>
      </c>
      <c r="BLQ41" t="n">
        <v>0</v>
      </c>
      <c r="BLR41" t="n">
        <v>0</v>
      </c>
      <c r="BLS41" t="n">
        <v>0</v>
      </c>
      <c r="BLT41" t="n">
        <v>0</v>
      </c>
      <c r="BLU41" t="n">
        <v>0</v>
      </c>
      <c r="BLV41" t="n">
        <v>0</v>
      </c>
      <c r="BLW41" t="n">
        <v>0</v>
      </c>
      <c r="BLX41" t="n">
        <v>0</v>
      </c>
      <c r="BLY41" t="n">
        <v>0</v>
      </c>
      <c r="BLZ41" t="n">
        <v>0</v>
      </c>
      <c r="BMA41" t="n">
        <v>0</v>
      </c>
      <c r="BMB41" t="n">
        <v>0</v>
      </c>
      <c r="BMC41" t="n">
        <v>0</v>
      </c>
      <c r="BMD41" t="n">
        <v>0</v>
      </c>
      <c r="BME41" t="n">
        <v>0</v>
      </c>
      <c r="BMF41" t="n">
        <v>0</v>
      </c>
      <c r="BMG41" t="n">
        <v>0</v>
      </c>
      <c r="BMH41" t="n">
        <v>0</v>
      </c>
      <c r="BMI41" t="n">
        <v>0</v>
      </c>
      <c r="BMJ41" t="n">
        <v>0</v>
      </c>
      <c r="BMK41" t="n">
        <v>0</v>
      </c>
      <c r="BML41" t="n">
        <v>0</v>
      </c>
      <c r="BMM41" t="n">
        <v>0</v>
      </c>
      <c r="BMN41" t="n">
        <v>0</v>
      </c>
      <c r="BMO41" t="n">
        <v>0</v>
      </c>
      <c r="BMP41" t="n">
        <v>0</v>
      </c>
      <c r="BMQ41" t="n">
        <v>0</v>
      </c>
      <c r="BMR41" t="n">
        <v>0</v>
      </c>
      <c r="BMS41" t="n">
        <v>0</v>
      </c>
      <c r="BMT41" t="n">
        <v>0</v>
      </c>
      <c r="BMU41" t="n">
        <v>0</v>
      </c>
      <c r="BMV41" t="n">
        <v>0</v>
      </c>
      <c r="BMW41" t="n">
        <v>0</v>
      </c>
      <c r="BMX41" t="n">
        <v>0</v>
      </c>
      <c r="BMY41" t="n">
        <v>0</v>
      </c>
      <c r="BMZ41" t="n">
        <v>0</v>
      </c>
      <c r="BNA41" t="n">
        <v>0</v>
      </c>
      <c r="BNB41" t="n">
        <v>0</v>
      </c>
      <c r="BNC41" t="n">
        <v>0</v>
      </c>
      <c r="BND41" t="n">
        <v>0</v>
      </c>
      <c r="BNE41" t="n">
        <v>0</v>
      </c>
      <c r="BNF41" t="n">
        <v>0</v>
      </c>
      <c r="BNG41" t="n">
        <v>0</v>
      </c>
      <c r="BNH41" t="n">
        <v>0</v>
      </c>
      <c r="BNI41" t="n">
        <v>0</v>
      </c>
      <c r="BNJ41" t="n">
        <v>0</v>
      </c>
      <c r="BNK41" t="n">
        <v>0</v>
      </c>
      <c r="BNL41" t="n">
        <v>0</v>
      </c>
      <c r="BNM41" t="n">
        <v>0</v>
      </c>
      <c r="BNN41" t="n">
        <v>0</v>
      </c>
      <c r="BNO41" t="n">
        <v>0</v>
      </c>
      <c r="BNP41" t="n">
        <v>0</v>
      </c>
      <c r="BNQ41" t="n">
        <v>0</v>
      </c>
      <c r="BNR41" t="n">
        <v>0</v>
      </c>
      <c r="BNS41" t="n">
        <v>0</v>
      </c>
      <c r="BNT41" t="n">
        <v>0</v>
      </c>
      <c r="BNU41" t="n">
        <v>0</v>
      </c>
      <c r="BNV41" t="n">
        <v>0</v>
      </c>
      <c r="BNW41" t="n">
        <v>0</v>
      </c>
      <c r="BNX41" t="n">
        <v>0</v>
      </c>
      <c r="BNY41" t="n">
        <v>0</v>
      </c>
      <c r="BNZ41" t="n">
        <v>0</v>
      </c>
      <c r="BOA41" t="n">
        <v>0</v>
      </c>
      <c r="BOB41" t="n">
        <v>0</v>
      </c>
      <c r="BOC41" t="n">
        <v>0</v>
      </c>
      <c r="BOD41" t="n">
        <v>0</v>
      </c>
      <c r="BOE41" t="n">
        <v>0</v>
      </c>
      <c r="BOF41" t="n">
        <v>0</v>
      </c>
      <c r="BOG41" t="n">
        <v>0</v>
      </c>
      <c r="BOH41" t="n">
        <v>0</v>
      </c>
      <c r="BOI41" t="n">
        <v>0</v>
      </c>
      <c r="BOJ41" t="n">
        <v>0</v>
      </c>
      <c r="BOK41" t="n">
        <v>0</v>
      </c>
      <c r="BOL41" t="n">
        <v>0</v>
      </c>
      <c r="BOM41" t="n">
        <v>0</v>
      </c>
      <c r="BON41" t="n">
        <v>0</v>
      </c>
      <c r="BOO41" t="n">
        <v>0</v>
      </c>
      <c r="BOP41" t="n">
        <v>0</v>
      </c>
      <c r="BOQ41" t="n">
        <v>0</v>
      </c>
      <c r="BOR41" t="n">
        <v>0</v>
      </c>
      <c r="BOS41" t="n">
        <v>0</v>
      </c>
      <c r="BOT41" t="n">
        <v>0</v>
      </c>
      <c r="BOU41" t="n">
        <v>0</v>
      </c>
      <c r="BOV41" t="n">
        <v>0</v>
      </c>
      <c r="BOW41" t="n">
        <v>0</v>
      </c>
      <c r="BOX41" t="n">
        <v>0</v>
      </c>
      <c r="BOY41" t="n">
        <v>0</v>
      </c>
      <c r="BOZ41" t="n">
        <v>0</v>
      </c>
      <c r="BPA41" t="n">
        <v>0</v>
      </c>
      <c r="BPB41" t="n">
        <v>0</v>
      </c>
      <c r="BPC41" t="n">
        <v>0</v>
      </c>
      <c r="BPD41" t="n">
        <v>0</v>
      </c>
      <c r="BPE41" t="n">
        <v>0</v>
      </c>
      <c r="BPF41" t="n">
        <v>0</v>
      </c>
      <c r="BPG41" t="n">
        <v>0</v>
      </c>
      <c r="BPH41" t="n">
        <v>0</v>
      </c>
      <c r="BPI41" t="n">
        <v>0</v>
      </c>
      <c r="BPJ41" t="n">
        <v>0</v>
      </c>
      <c r="BPK41" t="n">
        <v>0</v>
      </c>
      <c r="BPL41" t="n">
        <v>0</v>
      </c>
      <c r="BPM41" t="n">
        <v>0</v>
      </c>
      <c r="BPN41" t="n">
        <v>0</v>
      </c>
      <c r="BPO41" t="n">
        <v>0</v>
      </c>
      <c r="BPP41" t="n">
        <v>0</v>
      </c>
      <c r="BPQ41" t="n">
        <v>0</v>
      </c>
      <c r="BPR41" t="n">
        <v>0</v>
      </c>
      <c r="BPS41" t="n">
        <v>0</v>
      </c>
      <c r="BPT41" t="n">
        <v>0</v>
      </c>
      <c r="BPU41" t="n">
        <v>0</v>
      </c>
      <c r="BPV41" t="n">
        <v>0</v>
      </c>
      <c r="BPW41" t="n">
        <v>0</v>
      </c>
      <c r="BPX41" t="n">
        <v>0</v>
      </c>
      <c r="BPY41" t="n">
        <v>0</v>
      </c>
      <c r="BPZ41" t="n">
        <v>0</v>
      </c>
      <c r="BQA41" t="n">
        <v>0</v>
      </c>
      <c r="BQB41" t="n">
        <v>0</v>
      </c>
      <c r="BQC41" t="n">
        <v>0</v>
      </c>
      <c r="BQD41" t="n">
        <v>0</v>
      </c>
      <c r="BQE41" t="n">
        <v>0</v>
      </c>
      <c r="BQF41" t="n">
        <v>0</v>
      </c>
      <c r="BQG41" t="n">
        <v>0</v>
      </c>
      <c r="BQH41" t="n">
        <v>0</v>
      </c>
      <c r="BQI41" t="n">
        <v>0</v>
      </c>
      <c r="BQJ41" t="n">
        <v>0</v>
      </c>
      <c r="BQK41" t="n">
        <v>0</v>
      </c>
      <c r="BQL41" t="n">
        <v>0</v>
      </c>
      <c r="BQM41" t="n">
        <v>0</v>
      </c>
      <c r="BQN41" t="n">
        <v>0</v>
      </c>
      <c r="BQO41" t="n">
        <v>0</v>
      </c>
      <c r="BQP41" t="n">
        <v>0</v>
      </c>
      <c r="BQQ41" t="n">
        <v>0</v>
      </c>
      <c r="BQR41" t="n">
        <v>0</v>
      </c>
      <c r="BQS41" t="n">
        <v>0</v>
      </c>
      <c r="BQT41" t="n">
        <v>0</v>
      </c>
      <c r="BQU41" t="n">
        <v>0</v>
      </c>
      <c r="BQV41" t="n">
        <v>0</v>
      </c>
      <c r="BQW41" t="n">
        <v>0</v>
      </c>
      <c r="BQX41" t="n">
        <v>0</v>
      </c>
      <c r="BQY41" t="n">
        <v>0</v>
      </c>
      <c r="BQZ41" t="n">
        <v>0</v>
      </c>
      <c r="BRA41" t="n">
        <v>0</v>
      </c>
      <c r="BRB41" t="n">
        <v>0</v>
      </c>
      <c r="BRC41" t="n">
        <v>0</v>
      </c>
      <c r="BRD41" t="n">
        <v>0</v>
      </c>
      <c r="BRE41" t="n">
        <v>0</v>
      </c>
      <c r="BRF41" t="n">
        <v>0</v>
      </c>
      <c r="BRG41" t="n">
        <v>0</v>
      </c>
      <c r="BRH41" t="n">
        <v>0</v>
      </c>
      <c r="BRI41" t="n">
        <v>0</v>
      </c>
      <c r="BRJ41" t="n">
        <v>0</v>
      </c>
      <c r="BRK41" t="n">
        <v>0</v>
      </c>
      <c r="BRL41" t="n">
        <v>0</v>
      </c>
      <c r="BRM41" t="n">
        <v>0</v>
      </c>
      <c r="BRN41" t="n">
        <v>0</v>
      </c>
      <c r="BRO41" t="n">
        <v>0</v>
      </c>
      <c r="BRP41" t="n">
        <v>0</v>
      </c>
      <c r="BRQ41" t="n">
        <v>0</v>
      </c>
      <c r="BRR41" t="n">
        <v>0</v>
      </c>
      <c r="BRS41" t="n">
        <v>0</v>
      </c>
      <c r="BRT41" t="n">
        <v>0</v>
      </c>
      <c r="BRU41" t="n">
        <v>0</v>
      </c>
      <c r="BRV41" t="n">
        <v>0</v>
      </c>
      <c r="BRW41" t="n">
        <v>0</v>
      </c>
      <c r="BRX41" t="n">
        <v>0</v>
      </c>
      <c r="BRY41" t="n">
        <v>0</v>
      </c>
      <c r="BRZ41" t="n">
        <v>0</v>
      </c>
      <c r="BSA41" t="n">
        <v>0</v>
      </c>
      <c r="BSB41" t="n">
        <v>0</v>
      </c>
      <c r="BSC41" t="n">
        <v>0</v>
      </c>
      <c r="BSD41" t="n">
        <v>0</v>
      </c>
      <c r="BSE41" t="n">
        <v>0</v>
      </c>
      <c r="BSF41" t="n">
        <v>0</v>
      </c>
      <c r="BSG41" t="n">
        <v>0</v>
      </c>
      <c r="BSH41" t="n">
        <v>0</v>
      </c>
      <c r="BSI41" t="n">
        <v>0</v>
      </c>
      <c r="BSJ41" t="n">
        <v>0</v>
      </c>
      <c r="BSK41" t="n">
        <v>0</v>
      </c>
      <c r="BSL41" t="n">
        <v>0</v>
      </c>
      <c r="BSM41" t="n">
        <v>0</v>
      </c>
      <c r="BSN41" t="n">
        <v>0</v>
      </c>
      <c r="BSO41" t="n">
        <v>0</v>
      </c>
      <c r="BSP41" t="n">
        <v>0</v>
      </c>
      <c r="BSQ41" t="n">
        <v>0</v>
      </c>
      <c r="BSR41" t="n">
        <v>0</v>
      </c>
      <c r="BSS41" t="n">
        <v>0</v>
      </c>
      <c r="BST41" t="n">
        <v>0</v>
      </c>
      <c r="BSU41" t="n">
        <v>0</v>
      </c>
      <c r="BSV41" t="n">
        <v>0</v>
      </c>
      <c r="BSW41" t="n">
        <v>0</v>
      </c>
      <c r="BSX41" t="n">
        <v>0</v>
      </c>
      <c r="BSY41" t="n">
        <v>0</v>
      </c>
      <c r="BSZ41" t="n">
        <v>0</v>
      </c>
      <c r="BTA41" t="n">
        <v>0</v>
      </c>
      <c r="BTB41" t="n">
        <v>0</v>
      </c>
      <c r="BTC41" t="n">
        <v>0</v>
      </c>
      <c r="BTD41" t="n">
        <v>0</v>
      </c>
      <c r="BTE41" t="n">
        <v>0</v>
      </c>
      <c r="BTF41" t="n">
        <v>0</v>
      </c>
      <c r="BTG41" t="n">
        <v>0</v>
      </c>
      <c r="BTH41" t="n">
        <v>0</v>
      </c>
      <c r="BTI41" t="n">
        <v>0</v>
      </c>
      <c r="BTJ41" t="n">
        <v>0</v>
      </c>
      <c r="BTK41" t="n">
        <v>0</v>
      </c>
      <c r="BTL41" t="n">
        <v>0</v>
      </c>
      <c r="BTM41" t="n">
        <v>0</v>
      </c>
      <c r="BTN41" t="n">
        <v>0</v>
      </c>
      <c r="BTO41" t="n">
        <v>0</v>
      </c>
      <c r="BTP41" t="n">
        <v>0</v>
      </c>
      <c r="BTQ41" t="n">
        <v>0</v>
      </c>
      <c r="BTR41" t="n">
        <v>0</v>
      </c>
      <c r="BTS41" t="n">
        <v>0</v>
      </c>
      <c r="BTT41" t="n">
        <v>0</v>
      </c>
      <c r="BTU41" t="n">
        <v>0</v>
      </c>
      <c r="BTV41" t="n">
        <v>0</v>
      </c>
      <c r="BTW41" t="n">
        <v>0</v>
      </c>
      <c r="BTX41" t="n">
        <v>0</v>
      </c>
      <c r="BTY41" t="n">
        <v>0</v>
      </c>
      <c r="BTZ41" t="n">
        <v>0</v>
      </c>
      <c r="BUA41" t="n">
        <v>0</v>
      </c>
      <c r="BUB41" t="n">
        <v>0</v>
      </c>
      <c r="BUC41" t="n">
        <v>0</v>
      </c>
      <c r="BUD41" t="n">
        <v>0</v>
      </c>
      <c r="BUE41" t="n">
        <v>0</v>
      </c>
      <c r="BUF41" t="n">
        <v>0</v>
      </c>
      <c r="BUG41" t="n">
        <v>0</v>
      </c>
      <c r="BUH41" t="n">
        <v>0</v>
      </c>
      <c r="BUI41" t="n">
        <v>0</v>
      </c>
      <c r="BUJ41" t="n">
        <v>0</v>
      </c>
      <c r="BUK41" t="n">
        <v>0</v>
      </c>
      <c r="BUL41" t="n">
        <v>0</v>
      </c>
      <c r="BUM41" t="n">
        <v>0</v>
      </c>
      <c r="BUN41" t="n">
        <v>0</v>
      </c>
      <c r="BUO41" t="n">
        <v>0</v>
      </c>
      <c r="BUP41" t="n">
        <v>0</v>
      </c>
      <c r="BUQ41" t="n">
        <v>0</v>
      </c>
      <c r="BUR41" t="n">
        <v>0</v>
      </c>
      <c r="BUS41" t="n">
        <v>0</v>
      </c>
      <c r="BUT41" t="n">
        <v>0</v>
      </c>
      <c r="BUU41" t="n">
        <v>0</v>
      </c>
      <c r="BUV41" t="n">
        <v>0</v>
      </c>
      <c r="BUW41" t="n">
        <v>0</v>
      </c>
      <c r="BUX41" t="n">
        <v>0</v>
      </c>
      <c r="BUY41" t="n">
        <v>0</v>
      </c>
      <c r="BUZ41" t="n">
        <v>0</v>
      </c>
      <c r="BVA41" t="n">
        <v>0</v>
      </c>
      <c r="BVB41" t="n">
        <v>0</v>
      </c>
      <c r="BVC41" t="n">
        <v>0</v>
      </c>
      <c r="BVD41" t="n">
        <v>0</v>
      </c>
      <c r="BVE41" t="n">
        <v>0</v>
      </c>
      <c r="BVF41" t="n">
        <v>0</v>
      </c>
      <c r="BVG41" t="n">
        <v>0</v>
      </c>
      <c r="BVH41" t="n">
        <v>0</v>
      </c>
      <c r="BVI41" t="n">
        <v>0</v>
      </c>
      <c r="BVJ41" t="n">
        <v>0</v>
      </c>
      <c r="BVK41" t="n">
        <v>0</v>
      </c>
      <c r="BVL41" t="n">
        <v>0</v>
      </c>
      <c r="BVM41" t="n">
        <v>0</v>
      </c>
      <c r="BVN41" t="n">
        <v>0</v>
      </c>
      <c r="BVO41" t="n">
        <v>0</v>
      </c>
      <c r="BVP41" t="n">
        <v>0</v>
      </c>
      <c r="BVQ41" t="n">
        <v>0</v>
      </c>
      <c r="BVR41" t="n">
        <v>0</v>
      </c>
      <c r="BVS41" t="n">
        <v>0</v>
      </c>
      <c r="BVT41" t="n">
        <v>0</v>
      </c>
      <c r="BVU41" t="n">
        <v>0</v>
      </c>
      <c r="BVV41" t="n">
        <v>0</v>
      </c>
      <c r="BVW41" t="n">
        <v>0</v>
      </c>
      <c r="BVX41" t="n">
        <v>0</v>
      </c>
      <c r="BVY41" t="n">
        <v>0</v>
      </c>
      <c r="BVZ41" t="n">
        <v>0</v>
      </c>
      <c r="BWA41" t="n">
        <v>0</v>
      </c>
      <c r="BWB41" t="n">
        <v>0</v>
      </c>
      <c r="BWC41" t="n">
        <v>0</v>
      </c>
      <c r="BWD41" t="n">
        <v>0</v>
      </c>
      <c r="BWE41" t="n">
        <v>0</v>
      </c>
      <c r="BWF41" t="n">
        <v>0</v>
      </c>
      <c r="BWG41" t="n">
        <v>0</v>
      </c>
      <c r="BWH41" t="n">
        <v>0</v>
      </c>
      <c r="BWI41" t="n">
        <v>0</v>
      </c>
      <c r="BWJ41" t="n">
        <v>0</v>
      </c>
      <c r="BWK41" t="n">
        <v>0</v>
      </c>
      <c r="BWL41" t="n">
        <v>0</v>
      </c>
      <c r="BWM41" t="n">
        <v>0</v>
      </c>
      <c r="BWN41" t="n">
        <v>0</v>
      </c>
      <c r="BWO41" t="n">
        <v>0</v>
      </c>
      <c r="BWP41" t="n">
        <v>0</v>
      </c>
      <c r="BWQ41" t="n">
        <v>0</v>
      </c>
      <c r="BWR41" t="n">
        <v>0</v>
      </c>
      <c r="BWS41" t="n">
        <v>0</v>
      </c>
      <c r="BWT41" t="n">
        <v>0</v>
      </c>
      <c r="BWU41" t="n">
        <v>0</v>
      </c>
      <c r="BWV41" t="n">
        <v>0</v>
      </c>
      <c r="BWW41" t="n">
        <v>0</v>
      </c>
      <c r="BWX41" t="n">
        <v>0</v>
      </c>
      <c r="BWY41" t="n">
        <v>0</v>
      </c>
      <c r="BWZ41" t="n">
        <v>0</v>
      </c>
      <c r="BXA41" t="n">
        <v>0</v>
      </c>
      <c r="BXB41" t="n">
        <v>0</v>
      </c>
      <c r="BXC41" t="n">
        <v>0</v>
      </c>
      <c r="BXD41" t="n">
        <v>0</v>
      </c>
      <c r="BXE41" t="n">
        <v>0</v>
      </c>
      <c r="BXF41" t="n">
        <v>0</v>
      </c>
      <c r="BXG41" t="n">
        <v>0</v>
      </c>
      <c r="BXH41" t="n">
        <v>0</v>
      </c>
      <c r="BXI41" t="n">
        <v>0</v>
      </c>
      <c r="BXJ41" t="n">
        <v>0</v>
      </c>
      <c r="BXK41" t="n">
        <v>0</v>
      </c>
      <c r="BXL41" t="n">
        <v>0</v>
      </c>
      <c r="BXM41" t="n">
        <v>0</v>
      </c>
      <c r="BXN41" t="n">
        <v>0</v>
      </c>
      <c r="BXO41" t="n">
        <v>0</v>
      </c>
      <c r="BXP41" t="n">
        <v>0</v>
      </c>
      <c r="BXQ41" t="n">
        <v>0</v>
      </c>
      <c r="BXR41" t="n">
        <v>0</v>
      </c>
      <c r="BXS41" t="n">
        <v>0</v>
      </c>
      <c r="BXT41" t="n">
        <v>0</v>
      </c>
      <c r="BXU41" t="n">
        <v>0</v>
      </c>
      <c r="BXV41" t="n">
        <v>0</v>
      </c>
      <c r="BXW41" t="n">
        <v>0</v>
      </c>
      <c r="BXX41" t="n">
        <v>0</v>
      </c>
      <c r="BXY41" t="n">
        <v>0</v>
      </c>
      <c r="BXZ41" t="n">
        <v>0</v>
      </c>
      <c r="BYA41" t="n">
        <v>0</v>
      </c>
      <c r="BYB41" t="n">
        <v>0</v>
      </c>
      <c r="BYC41" t="n">
        <v>0</v>
      </c>
      <c r="BYD41" t="n">
        <v>0</v>
      </c>
      <c r="BYE41" t="n">
        <v>0</v>
      </c>
      <c r="BYF41" t="n">
        <v>0</v>
      </c>
      <c r="BYG41" t="n">
        <v>0</v>
      </c>
      <c r="BYH41" t="n">
        <v>0</v>
      </c>
      <c r="BYI41" t="n">
        <v>0</v>
      </c>
      <c r="BYJ41" t="n">
        <v>0</v>
      </c>
      <c r="BYK41" t="n">
        <v>0</v>
      </c>
      <c r="BYL41" t="n">
        <v>0</v>
      </c>
      <c r="BYM41" t="n">
        <v>0</v>
      </c>
      <c r="BYN41" t="n">
        <v>0</v>
      </c>
      <c r="BYO41" t="n">
        <v>0</v>
      </c>
      <c r="BYP41" t="n">
        <v>0</v>
      </c>
      <c r="BYQ41" t="n">
        <v>0</v>
      </c>
      <c r="BYR41" t="n">
        <v>0</v>
      </c>
      <c r="BYS41" t="n">
        <v>0</v>
      </c>
      <c r="BYT41" t="n">
        <v>0</v>
      </c>
      <c r="BYU41" t="n">
        <v>0</v>
      </c>
      <c r="BYV41" t="n">
        <v>0</v>
      </c>
      <c r="BYW41" t="n">
        <v>0</v>
      </c>
      <c r="BYX41" t="n">
        <v>0</v>
      </c>
      <c r="BYY41" t="n">
        <v>0</v>
      </c>
      <c r="BYZ41" t="n">
        <v>0</v>
      </c>
      <c r="BZA41" t="n">
        <v>0</v>
      </c>
      <c r="BZB41" t="n">
        <v>0</v>
      </c>
      <c r="BZC41" t="n">
        <v>0</v>
      </c>
      <c r="BZD41" t="n">
        <v>0</v>
      </c>
      <c r="BZE41" t="n">
        <v>0</v>
      </c>
      <c r="BZF41" t="n">
        <v>0</v>
      </c>
      <c r="BZG41" t="n">
        <v>0</v>
      </c>
      <c r="BZH41" t="n">
        <v>0</v>
      </c>
      <c r="BZI41" t="n">
        <v>0</v>
      </c>
      <c r="BZJ41" t="n">
        <v>0</v>
      </c>
      <c r="BZK41" t="n">
        <v>0</v>
      </c>
      <c r="BZL41" t="n">
        <v>0</v>
      </c>
      <c r="BZM41" t="n">
        <v>0</v>
      </c>
      <c r="BZN41" t="n">
        <v>0</v>
      </c>
      <c r="BZO41" t="n">
        <v>0</v>
      </c>
      <c r="BZP41" t="n">
        <v>0</v>
      </c>
      <c r="BZQ41" t="n">
        <v>0</v>
      </c>
      <c r="BZR41" t="n">
        <v>0</v>
      </c>
      <c r="BZS41" t="n">
        <v>0</v>
      </c>
      <c r="BZT41" t="n">
        <v>0</v>
      </c>
      <c r="BZU41" t="n">
        <v>0</v>
      </c>
      <c r="BZV41" t="n">
        <v>0</v>
      </c>
      <c r="BZW41" t="n">
        <v>0</v>
      </c>
      <c r="BZX41" t="n">
        <v>0</v>
      </c>
      <c r="BZY41" t="n">
        <v>0</v>
      </c>
      <c r="BZZ41" t="n">
        <v>0</v>
      </c>
      <c r="CAA41" t="n">
        <v>0</v>
      </c>
      <c r="CAB41" t="n">
        <v>0</v>
      </c>
      <c r="CAC41" t="n">
        <v>0</v>
      </c>
      <c r="CAD41" t="n">
        <v>0</v>
      </c>
      <c r="CAE41" t="n">
        <v>0</v>
      </c>
      <c r="CAF41" t="n">
        <v>0</v>
      </c>
      <c r="CAG41" t="n">
        <v>0</v>
      </c>
      <c r="CAH41" t="n">
        <v>0</v>
      </c>
      <c r="CAI41" t="n">
        <v>0</v>
      </c>
      <c r="CAJ41" t="n">
        <v>0</v>
      </c>
      <c r="CAK41" t="n">
        <v>0</v>
      </c>
      <c r="CAL41" t="n">
        <v>0</v>
      </c>
      <c r="CAM41" t="n">
        <v>0</v>
      </c>
      <c r="CAN41" t="n">
        <v>0</v>
      </c>
      <c r="CAO41" t="n">
        <v>0</v>
      </c>
      <c r="CAP41" t="n">
        <v>0</v>
      </c>
      <c r="CAQ41" t="n">
        <v>0</v>
      </c>
      <c r="CAR41" t="n">
        <v>0</v>
      </c>
      <c r="CAS41" t="n">
        <v>0</v>
      </c>
      <c r="CAT41" t="n">
        <v>0</v>
      </c>
      <c r="CAU41" t="n">
        <v>0</v>
      </c>
      <c r="CAV41" t="n">
        <v>0</v>
      </c>
      <c r="CAW41" t="n">
        <v>0</v>
      </c>
      <c r="CAX41" t="n">
        <v>0</v>
      </c>
      <c r="CAY41" t="n">
        <v>0</v>
      </c>
      <c r="CAZ41" t="n">
        <v>0</v>
      </c>
      <c r="CBA41" t="n">
        <v>0</v>
      </c>
      <c r="CBB41" t="n">
        <v>0</v>
      </c>
      <c r="CBC41" t="n">
        <v>0</v>
      </c>
      <c r="CBD41" t="n">
        <v>0</v>
      </c>
      <c r="CBE41" t="n">
        <v>0</v>
      </c>
      <c r="CBF41" t="n">
        <v>0</v>
      </c>
      <c r="CBG41" t="n">
        <v>0</v>
      </c>
      <c r="CBH41" t="n">
        <v>0</v>
      </c>
      <c r="CBI41" t="n">
        <v>0</v>
      </c>
      <c r="CBJ41" t="n">
        <v>0</v>
      </c>
      <c r="CBK41" t="n">
        <v>0</v>
      </c>
      <c r="CBL41" t="n">
        <v>0</v>
      </c>
      <c r="CBM41" t="n">
        <v>0</v>
      </c>
      <c r="CBN41" t="n">
        <v>0</v>
      </c>
      <c r="CBO41" t="n">
        <v>0</v>
      </c>
      <c r="CBP41" t="n">
        <v>0</v>
      </c>
      <c r="CBQ41" t="n">
        <v>0</v>
      </c>
      <c r="CBR41" t="n">
        <v>0</v>
      </c>
      <c r="CBS41" t="n">
        <v>0</v>
      </c>
      <c r="CBT41" t="n">
        <v>0</v>
      </c>
      <c r="CBU41" t="n">
        <v>0</v>
      </c>
      <c r="CBV41" t="n">
        <v>0</v>
      </c>
      <c r="CBW41" t="n">
        <v>0</v>
      </c>
      <c r="CBX41" t="n">
        <v>0</v>
      </c>
      <c r="CBY41" t="n">
        <v>0</v>
      </c>
      <c r="CBZ41" t="n">
        <v>0</v>
      </c>
      <c r="CCA41" t="n">
        <v>0</v>
      </c>
      <c r="CCB41" t="n">
        <v>0</v>
      </c>
      <c r="CCC41" t="n">
        <v>0</v>
      </c>
      <c r="CCD41" t="n">
        <v>0</v>
      </c>
      <c r="CCE41" t="n">
        <v>0</v>
      </c>
      <c r="CCF41" t="n">
        <v>0</v>
      </c>
      <c r="CCG41" t="n">
        <v>0</v>
      </c>
      <c r="CCH41" t="n">
        <v>0</v>
      </c>
      <c r="CCI41" t="n">
        <v>0</v>
      </c>
      <c r="CCJ41" t="n">
        <v>0</v>
      </c>
      <c r="CCK41" t="n">
        <v>0</v>
      </c>
      <c r="CCL41" t="n">
        <v>0</v>
      </c>
      <c r="CCM41" t="n">
        <v>0</v>
      </c>
      <c r="CCN41" t="n">
        <v>0</v>
      </c>
      <c r="CCO41" t="n">
        <v>0</v>
      </c>
      <c r="CCP41" t="n">
        <v>0</v>
      </c>
      <c r="CCQ41" t="n">
        <v>0</v>
      </c>
      <c r="CCR41" t="n">
        <v>0</v>
      </c>
      <c r="CCS41" t="n">
        <v>0</v>
      </c>
      <c r="CCT41" t="n">
        <v>0</v>
      </c>
      <c r="CCU41" t="n">
        <v>0</v>
      </c>
      <c r="CCV41" t="n">
        <v>0</v>
      </c>
      <c r="CCW41" t="n">
        <v>0</v>
      </c>
      <c r="CCX41" t="n">
        <v>0</v>
      </c>
      <c r="CCY41" t="n">
        <v>0</v>
      </c>
      <c r="CCZ41" t="n">
        <v>0</v>
      </c>
      <c r="CDA41" t="n">
        <v>0</v>
      </c>
      <c r="CDB41" t="n">
        <v>0</v>
      </c>
      <c r="CDC41" t="n">
        <v>0</v>
      </c>
      <c r="CDD41" t="n">
        <v>0</v>
      </c>
      <c r="CDE41" t="n">
        <v>0</v>
      </c>
      <c r="CDF41" t="n">
        <v>0</v>
      </c>
      <c r="CDG41" t="n">
        <v>0</v>
      </c>
      <c r="CDH41" t="n">
        <v>0</v>
      </c>
      <c r="CDI41" t="n">
        <v>0</v>
      </c>
      <c r="CDJ41" t="n">
        <v>0</v>
      </c>
      <c r="CDK41" t="n">
        <v>0</v>
      </c>
      <c r="CDL41" t="n">
        <v>0</v>
      </c>
      <c r="CDM41" t="n">
        <v>0</v>
      </c>
      <c r="CDN41" t="n">
        <v>0</v>
      </c>
      <c r="CDO41" t="n">
        <v>0</v>
      </c>
      <c r="CDP41" t="n">
        <v>0</v>
      </c>
      <c r="CDQ41" t="n">
        <v>0</v>
      </c>
      <c r="CDR41" t="n">
        <v>0</v>
      </c>
      <c r="CDS41" t="n">
        <v>0</v>
      </c>
      <c r="CDT41" t="n">
        <v>0</v>
      </c>
      <c r="CDU41" t="n">
        <v>0</v>
      </c>
      <c r="CDV41" t="n">
        <v>0</v>
      </c>
      <c r="CDW41" t="n">
        <v>0</v>
      </c>
      <c r="CDX41" t="n">
        <v>0</v>
      </c>
      <c r="CDY41" t="n">
        <v>0</v>
      </c>
      <c r="CDZ41" t="n">
        <v>0</v>
      </c>
      <c r="CEA41" t="n">
        <v>0</v>
      </c>
      <c r="CEB41" t="n">
        <v>0</v>
      </c>
      <c r="CEC41" t="n">
        <v>0</v>
      </c>
      <c r="CED41" t="n">
        <v>0</v>
      </c>
      <c r="CEE41" t="n">
        <v>0</v>
      </c>
      <c r="CEF41" t="n">
        <v>0</v>
      </c>
      <c r="CEG41" t="n">
        <v>0</v>
      </c>
      <c r="CEH41" t="n">
        <v>0</v>
      </c>
      <c r="CEI41" t="n">
        <v>0</v>
      </c>
      <c r="CEJ41" t="n">
        <v>0</v>
      </c>
      <c r="CEK41" t="n">
        <v>0</v>
      </c>
      <c r="CEL41" t="n">
        <v>0</v>
      </c>
      <c r="CEM41" t="n">
        <v>0</v>
      </c>
      <c r="CEN41" t="n">
        <v>0</v>
      </c>
      <c r="CEO41" t="n">
        <v>0</v>
      </c>
      <c r="CEP41" t="n">
        <v>0</v>
      </c>
      <c r="CEQ41" t="n">
        <v>0</v>
      </c>
      <c r="CER41" t="n">
        <v>0</v>
      </c>
      <c r="CES41" t="n">
        <v>0</v>
      </c>
      <c r="CET41" t="n">
        <v>0</v>
      </c>
      <c r="CEU41" t="n">
        <v>0</v>
      </c>
      <c r="CEV41" t="n">
        <v>0</v>
      </c>
      <c r="CEW41" t="n">
        <v>0</v>
      </c>
      <c r="CEX41" t="n">
        <v>0</v>
      </c>
      <c r="CEY41" t="n">
        <v>0</v>
      </c>
      <c r="CEZ41" t="n">
        <v>0</v>
      </c>
      <c r="CFA41" t="n">
        <v>0</v>
      </c>
      <c r="CFB41" t="n">
        <v>0</v>
      </c>
      <c r="CFC41" t="n">
        <v>0</v>
      </c>
      <c r="CFD41" t="n">
        <v>0</v>
      </c>
      <c r="CFE41" t="n">
        <v>0</v>
      </c>
      <c r="CFF41" t="n">
        <v>0</v>
      </c>
      <c r="CFG41" t="n">
        <v>0</v>
      </c>
      <c r="CFH41" t="n">
        <v>0</v>
      </c>
      <c r="CFI41" t="n">
        <v>0</v>
      </c>
      <c r="CFJ41" t="n">
        <v>0</v>
      </c>
      <c r="CFK41" t="n">
        <v>0</v>
      </c>
      <c r="CFL41" t="n">
        <v>0</v>
      </c>
      <c r="CFM41" t="n">
        <v>0</v>
      </c>
      <c r="CFN41" t="n">
        <v>0</v>
      </c>
      <c r="CFO41" t="n">
        <v>0</v>
      </c>
      <c r="CFP41" t="n">
        <v>0</v>
      </c>
      <c r="CFQ41" t="n">
        <v>0</v>
      </c>
      <c r="CFR41" t="n">
        <v>0</v>
      </c>
      <c r="CFS41" t="n">
        <v>0</v>
      </c>
      <c r="CFT41" t="n">
        <v>0</v>
      </c>
      <c r="CFU41" t="n">
        <v>0</v>
      </c>
      <c r="CFV41" t="n">
        <v>0</v>
      </c>
      <c r="CFW41" t="n">
        <v>0</v>
      </c>
      <c r="CFX41" t="n">
        <v>0</v>
      </c>
      <c r="CFY41" t="n">
        <v>0</v>
      </c>
      <c r="CFZ41" t="n">
        <v>0</v>
      </c>
      <c r="CGA41" t="n">
        <v>0</v>
      </c>
      <c r="CGB41" t="n">
        <v>0</v>
      </c>
      <c r="CGC41" t="n">
        <v>0</v>
      </c>
      <c r="CGD41" t="n">
        <v>0</v>
      </c>
      <c r="CGE41" t="n">
        <v>0</v>
      </c>
      <c r="CGF41" t="n">
        <v>0</v>
      </c>
      <c r="CGG41" t="n">
        <v>0</v>
      </c>
      <c r="CGH41" t="n">
        <v>0</v>
      </c>
      <c r="CGI41" t="n">
        <v>0</v>
      </c>
      <c r="CGJ41" t="n">
        <v>0</v>
      </c>
      <c r="CGK41" t="n">
        <v>0</v>
      </c>
      <c r="CGL41" t="n">
        <v>0</v>
      </c>
      <c r="CGM41" t="n">
        <v>0</v>
      </c>
      <c r="CGN41" t="n">
        <v>0</v>
      </c>
      <c r="CGO41" t="n">
        <v>0</v>
      </c>
      <c r="CGP41" t="n">
        <v>0</v>
      </c>
      <c r="CGQ41" t="n">
        <v>0</v>
      </c>
      <c r="CGR41" t="n">
        <v>0</v>
      </c>
      <c r="CGS41" t="n">
        <v>0</v>
      </c>
      <c r="CGT41" t="n">
        <v>0</v>
      </c>
      <c r="CGU41" t="n">
        <v>0</v>
      </c>
      <c r="CGV41" t="n">
        <v>0</v>
      </c>
      <c r="CGW41" t="n">
        <v>0</v>
      </c>
      <c r="CGX41" t="n">
        <v>0</v>
      </c>
      <c r="CGY41" t="n">
        <v>0</v>
      </c>
      <c r="CGZ41" t="n">
        <v>0</v>
      </c>
      <c r="CHA41" t="n">
        <v>0</v>
      </c>
      <c r="CHB41" t="n">
        <v>0</v>
      </c>
      <c r="CHC41" t="n">
        <v>0</v>
      </c>
      <c r="CHD41" t="n">
        <v>0</v>
      </c>
      <c r="CHE41" t="n">
        <v>0</v>
      </c>
      <c r="CHF41" t="n">
        <v>0</v>
      </c>
      <c r="CHG41" t="n">
        <v>0</v>
      </c>
      <c r="CHH41" t="n">
        <v>0</v>
      </c>
      <c r="CHI41" t="n">
        <v>0</v>
      </c>
      <c r="CHJ41" t="n">
        <v>0</v>
      </c>
      <c r="CHK41" t="n">
        <v>0</v>
      </c>
      <c r="CHL41" t="n">
        <v>0</v>
      </c>
      <c r="CHM41" t="n">
        <v>0</v>
      </c>
      <c r="CHN41" t="n">
        <v>0</v>
      </c>
      <c r="CHO41" t="n">
        <v>0</v>
      </c>
      <c r="CHP41" t="n">
        <v>0</v>
      </c>
      <c r="CHQ41" t="n">
        <v>0</v>
      </c>
      <c r="CHR41" t="n">
        <v>0</v>
      </c>
      <c r="CHS41" t="n">
        <v>0</v>
      </c>
      <c r="CHT41" t="n">
        <v>0</v>
      </c>
      <c r="CHU41" t="n">
        <v>0</v>
      </c>
      <c r="CHV41" t="n">
        <v>0</v>
      </c>
      <c r="CHW41" t="n">
        <v>0</v>
      </c>
      <c r="CHX41" t="n">
        <v>0</v>
      </c>
      <c r="CHY41" t="n">
        <v>0</v>
      </c>
      <c r="CHZ41" t="n">
        <v>0</v>
      </c>
      <c r="CIA41" t="n">
        <v>0</v>
      </c>
      <c r="CIB41" t="n">
        <v>0</v>
      </c>
      <c r="CIC41" t="n">
        <v>0</v>
      </c>
      <c r="CID41" t="n">
        <v>0</v>
      </c>
      <c r="CIE41" t="n">
        <v>0</v>
      </c>
      <c r="CIF41" t="n">
        <v>0</v>
      </c>
      <c r="CIG41" t="n">
        <v>0</v>
      </c>
      <c r="CIH41" t="n">
        <v>0</v>
      </c>
      <c r="CII41" t="n">
        <v>0</v>
      </c>
      <c r="CIJ41" t="n">
        <v>0</v>
      </c>
      <c r="CIK41" t="n">
        <v>0</v>
      </c>
      <c r="CIL41" t="n">
        <v>0</v>
      </c>
      <c r="CIM41" t="n">
        <v>0</v>
      </c>
      <c r="CIN41" t="n">
        <v>0</v>
      </c>
      <c r="CIO41" t="n">
        <v>0</v>
      </c>
      <c r="CIP41" t="n">
        <v>0</v>
      </c>
      <c r="CIQ41" t="n">
        <v>0</v>
      </c>
      <c r="CIR41" t="n">
        <v>0</v>
      </c>
      <c r="CIS41" t="n">
        <v>0</v>
      </c>
      <c r="CIT41" t="n">
        <v>0</v>
      </c>
      <c r="CIU41" t="n">
        <v>0</v>
      </c>
      <c r="CIV41" t="n">
        <v>0</v>
      </c>
      <c r="CIW41" t="n">
        <v>0</v>
      </c>
      <c r="CIX41" t="n">
        <v>0</v>
      </c>
      <c r="CIY41" t="n">
        <v>0</v>
      </c>
      <c r="CIZ41" t="n">
        <v>0</v>
      </c>
      <c r="CJA41" t="n">
        <v>0</v>
      </c>
      <c r="CJB41" t="n">
        <v>0</v>
      </c>
      <c r="CJC41" t="n">
        <v>0</v>
      </c>
      <c r="CJD41" t="n">
        <v>0</v>
      </c>
      <c r="CJE41" t="n">
        <v>0</v>
      </c>
      <c r="CJF41" t="n">
        <v>0</v>
      </c>
      <c r="CJG41" t="n">
        <v>0</v>
      </c>
      <c r="CJH41" t="n">
        <v>0</v>
      </c>
      <c r="CJI41" t="n">
        <v>0</v>
      </c>
      <c r="CJJ41" t="n">
        <v>0</v>
      </c>
      <c r="CJK41" t="n">
        <v>0</v>
      </c>
      <c r="CJL41" t="n">
        <v>0</v>
      </c>
      <c r="CJM41" t="n">
        <v>0</v>
      </c>
      <c r="CJN41" t="n">
        <v>0</v>
      </c>
      <c r="CJO41" t="n">
        <v>0</v>
      </c>
      <c r="CJP41" t="n">
        <v>0</v>
      </c>
      <c r="CJQ41" t="n">
        <v>0</v>
      </c>
      <c r="CJR41" t="n">
        <v>0</v>
      </c>
      <c r="CJS41" t="n">
        <v>0</v>
      </c>
      <c r="CJT41" t="n">
        <v>0</v>
      </c>
      <c r="CJU41" t="n">
        <v>0</v>
      </c>
      <c r="CJV41" t="n">
        <v>0</v>
      </c>
      <c r="CJW41" t="n">
        <v>0</v>
      </c>
      <c r="CJX41" t="n">
        <v>0</v>
      </c>
      <c r="CJY41" t="n">
        <v>0</v>
      </c>
      <c r="CJZ41" t="n">
        <v>0</v>
      </c>
      <c r="CKA41" t="n">
        <v>0</v>
      </c>
      <c r="CKB41" t="n">
        <v>0</v>
      </c>
      <c r="CKC41" t="n">
        <v>0</v>
      </c>
      <c r="CKD41" t="n">
        <v>0</v>
      </c>
      <c r="CKE41" t="n">
        <v>0</v>
      </c>
      <c r="CKF41" t="n">
        <v>0</v>
      </c>
      <c r="CKG41" t="n">
        <v>0</v>
      </c>
      <c r="CKH41" t="n">
        <v>0</v>
      </c>
      <c r="CKI41" t="n">
        <v>0</v>
      </c>
      <c r="CKJ41" t="n">
        <v>0</v>
      </c>
      <c r="CKK41" t="n">
        <v>0</v>
      </c>
      <c r="CKL41" t="n">
        <v>0</v>
      </c>
      <c r="CKM41" t="n">
        <v>0</v>
      </c>
      <c r="CKN41" t="n">
        <v>0</v>
      </c>
      <c r="CKO41" t="n">
        <v>0</v>
      </c>
      <c r="CKP41" t="n">
        <v>0</v>
      </c>
      <c r="CKQ41" t="n">
        <v>0</v>
      </c>
      <c r="CKR41" t="n">
        <v>0</v>
      </c>
      <c r="CKS41" t="n">
        <v>0</v>
      </c>
      <c r="CKT41" t="n">
        <v>0</v>
      </c>
      <c r="CKU41" t="n">
        <v>0</v>
      </c>
      <c r="CKV41" t="n">
        <v>0</v>
      </c>
      <c r="CKW41" t="n">
        <v>0</v>
      </c>
      <c r="CKX41" t="n">
        <v>0</v>
      </c>
      <c r="CKY41" t="n">
        <v>0</v>
      </c>
      <c r="CKZ41" t="n">
        <v>0</v>
      </c>
      <c r="CLA41" t="n">
        <v>0</v>
      </c>
      <c r="CLB41" t="n">
        <v>0</v>
      </c>
      <c r="CLC41" t="n">
        <v>0</v>
      </c>
      <c r="CLD41" t="n">
        <v>0</v>
      </c>
      <c r="CLE41" t="n">
        <v>0</v>
      </c>
      <c r="CLF41" t="n">
        <v>0</v>
      </c>
      <c r="CLG41" t="n">
        <v>0</v>
      </c>
      <c r="CLH41" t="n">
        <v>0</v>
      </c>
      <c r="CLI41" t="n">
        <v>0</v>
      </c>
      <c r="CLJ41" t="n">
        <v>0</v>
      </c>
      <c r="CLK41" t="n">
        <v>0</v>
      </c>
      <c r="CLL41" t="n">
        <v>0</v>
      </c>
      <c r="CLM41" t="n">
        <v>0</v>
      </c>
      <c r="CLN41" t="n">
        <v>0</v>
      </c>
      <c r="CLO41" t="n">
        <v>0</v>
      </c>
      <c r="CLP41" t="n">
        <v>0</v>
      </c>
      <c r="CLQ41" t="n">
        <v>0</v>
      </c>
      <c r="CLR41" t="n">
        <v>0</v>
      </c>
      <c r="CLS41" t="n">
        <v>0</v>
      </c>
      <c r="CLT41" t="n">
        <v>0</v>
      </c>
      <c r="CLU41" t="n">
        <v>0</v>
      </c>
      <c r="CLV41" t="n">
        <v>0</v>
      </c>
      <c r="CLW41" t="n">
        <v>0</v>
      </c>
      <c r="CLX41" t="n">
        <v>0</v>
      </c>
      <c r="CLY41" t="n">
        <v>0</v>
      </c>
      <c r="CLZ41" t="n">
        <v>0</v>
      </c>
      <c r="CMA41" t="n">
        <v>0</v>
      </c>
      <c r="CMB41" t="n">
        <v>0</v>
      </c>
      <c r="CMC41" t="n">
        <v>0</v>
      </c>
      <c r="CMD41" t="n">
        <v>0</v>
      </c>
      <c r="CME41" t="n">
        <v>0</v>
      </c>
      <c r="CMF41" t="n">
        <v>0</v>
      </c>
      <c r="CMG41" t="n">
        <v>0</v>
      </c>
      <c r="CMH41" t="n">
        <v>0</v>
      </c>
      <c r="CMI41" t="n">
        <v>0</v>
      </c>
      <c r="CMJ41" t="n">
        <v>0</v>
      </c>
      <c r="CMK41" t="n">
        <v>0</v>
      </c>
      <c r="CML41" t="n">
        <v>0</v>
      </c>
      <c r="CMM41" t="n">
        <v>0</v>
      </c>
      <c r="CMN41" t="n">
        <v>0</v>
      </c>
      <c r="CMO41" t="n">
        <v>0</v>
      </c>
      <c r="CMP41" t="n">
        <v>0</v>
      </c>
      <c r="CMQ41" t="n">
        <v>0</v>
      </c>
      <c r="CMR41" t="n">
        <v>0</v>
      </c>
      <c r="CMS41" t="n">
        <v>0</v>
      </c>
      <c r="CMT41" t="n">
        <v>0</v>
      </c>
      <c r="CMU41" t="n">
        <v>0</v>
      </c>
      <c r="CMV41" t="n">
        <v>0</v>
      </c>
      <c r="CMW41" t="n">
        <v>0</v>
      </c>
      <c r="CMX41" t="n">
        <v>0</v>
      </c>
      <c r="CMY41" t="n">
        <v>0</v>
      </c>
      <c r="CMZ41" t="n">
        <v>0</v>
      </c>
      <c r="CNA41" t="n">
        <v>0</v>
      </c>
      <c r="CNB41" t="n">
        <v>0</v>
      </c>
      <c r="CNC41" t="n">
        <v>0</v>
      </c>
      <c r="CND41" t="n">
        <v>0</v>
      </c>
      <c r="CNE41" t="n">
        <v>0</v>
      </c>
      <c r="CNF41" t="n">
        <v>0</v>
      </c>
      <c r="CNG41" t="n">
        <v>0</v>
      </c>
      <c r="CNH41" t="n">
        <v>0</v>
      </c>
      <c r="CNI41" t="n">
        <v>0</v>
      </c>
      <c r="CNJ41" t="n">
        <v>0</v>
      </c>
      <c r="CNK41" t="n">
        <v>0</v>
      </c>
      <c r="CNL41" t="n">
        <v>0</v>
      </c>
      <c r="CNM41" t="n">
        <v>0</v>
      </c>
      <c r="CNN41" t="n">
        <v>0</v>
      </c>
      <c r="CNO41" t="n">
        <v>0</v>
      </c>
      <c r="CNP41" t="n">
        <v>0</v>
      </c>
      <c r="CNQ41" t="n">
        <v>0</v>
      </c>
      <c r="CNR41" t="n">
        <v>0</v>
      </c>
      <c r="CNS41" t="n">
        <v>0</v>
      </c>
      <c r="CNT41" t="n">
        <v>0</v>
      </c>
      <c r="CNU41" t="n">
        <v>0</v>
      </c>
      <c r="CNV41" t="n">
        <v>0</v>
      </c>
      <c r="CNW41" t="n">
        <v>0</v>
      </c>
      <c r="CNX41" t="n">
        <v>0</v>
      </c>
      <c r="CNY41" t="n">
        <v>0</v>
      </c>
      <c r="CNZ41" t="n">
        <v>0</v>
      </c>
      <c r="COA41" t="n">
        <v>0</v>
      </c>
      <c r="COB41" t="n">
        <v>0</v>
      </c>
      <c r="COC41" t="n">
        <v>0</v>
      </c>
      <c r="COD41" t="n">
        <v>0</v>
      </c>
      <c r="COE41" t="n">
        <v>0</v>
      </c>
      <c r="COF41" t="n">
        <v>0</v>
      </c>
      <c r="COG41" t="n">
        <v>0</v>
      </c>
      <c r="COH41" t="n">
        <v>0</v>
      </c>
      <c r="COI41" t="n">
        <v>0</v>
      </c>
      <c r="COJ41" t="n">
        <v>0</v>
      </c>
      <c r="COK41" t="n">
        <v>0</v>
      </c>
      <c r="COL41" t="n">
        <v>0</v>
      </c>
      <c r="COM41" t="n">
        <v>0</v>
      </c>
      <c r="CON41" t="n">
        <v>0</v>
      </c>
      <c r="COO41" t="n">
        <v>0</v>
      </c>
      <c r="COP41" t="n">
        <v>0</v>
      </c>
      <c r="COQ41" t="n">
        <v>0</v>
      </c>
      <c r="COR41" t="n">
        <v>0</v>
      </c>
      <c r="COS41" t="n">
        <v>0</v>
      </c>
      <c r="COT41" t="n">
        <v>0</v>
      </c>
      <c r="COU41" t="n">
        <v>0</v>
      </c>
      <c r="COV41" t="n">
        <v>0</v>
      </c>
      <c r="COW41" t="n">
        <v>0</v>
      </c>
      <c r="COX41" t="n">
        <v>0</v>
      </c>
      <c r="COY41" t="n">
        <v>0</v>
      </c>
      <c r="COZ41" t="n">
        <v>0</v>
      </c>
      <c r="CPA41" t="n">
        <v>0</v>
      </c>
      <c r="CPB41" t="n">
        <v>0</v>
      </c>
      <c r="CPC41" t="n">
        <v>0</v>
      </c>
      <c r="CPD41" t="n">
        <v>0</v>
      </c>
      <c r="CPE41" t="n">
        <v>0</v>
      </c>
      <c r="CPF41" t="n">
        <v>0</v>
      </c>
      <c r="CPG41" t="n">
        <v>0</v>
      </c>
      <c r="CPH41" t="n">
        <v>0</v>
      </c>
      <c r="CPI41" t="n">
        <v>0</v>
      </c>
      <c r="CPJ41" t="n">
        <v>0</v>
      </c>
      <c r="CPK41" t="n">
        <v>0</v>
      </c>
      <c r="CPL41" t="n">
        <v>0</v>
      </c>
      <c r="CPM41" t="n">
        <v>0</v>
      </c>
      <c r="CPN41" t="n">
        <v>0</v>
      </c>
      <c r="CPO41" t="n">
        <v>0</v>
      </c>
      <c r="CPP41" t="n">
        <v>0</v>
      </c>
      <c r="CPQ41" t="n">
        <v>0</v>
      </c>
      <c r="CPR41" t="n">
        <v>0</v>
      </c>
      <c r="CPS41" t="n">
        <v>0</v>
      </c>
      <c r="CPT41" t="n">
        <v>0</v>
      </c>
      <c r="CPU41" t="n">
        <v>0</v>
      </c>
      <c r="CPV41" t="n">
        <v>0</v>
      </c>
      <c r="CPW41" t="n">
        <v>0</v>
      </c>
      <c r="CPX41" t="n">
        <v>0</v>
      </c>
      <c r="CPY41" t="n">
        <v>0</v>
      </c>
      <c r="CPZ41" t="n">
        <v>0</v>
      </c>
      <c r="CQA41" t="n">
        <v>0</v>
      </c>
      <c r="CQB41" t="n">
        <v>0</v>
      </c>
      <c r="CQC41" t="n">
        <v>0</v>
      </c>
      <c r="CQD41" t="n">
        <v>0</v>
      </c>
      <c r="CQE41" t="n">
        <v>0</v>
      </c>
      <c r="CQF41" t="n">
        <v>0</v>
      </c>
      <c r="CQG41" t="n">
        <v>0</v>
      </c>
      <c r="CQH41" t="n">
        <v>0</v>
      </c>
      <c r="CQI41" t="n">
        <v>0</v>
      </c>
      <c r="CQJ41" t="n">
        <v>0</v>
      </c>
      <c r="CQK41" t="n">
        <v>0</v>
      </c>
      <c r="CQL41" t="n">
        <v>0</v>
      </c>
      <c r="CQM41" t="n">
        <v>0</v>
      </c>
      <c r="CQN41" t="n">
        <v>0</v>
      </c>
      <c r="CQO41" t="n">
        <v>0</v>
      </c>
      <c r="CQP41" t="n">
        <v>0</v>
      </c>
      <c r="CQQ41" t="n">
        <v>0</v>
      </c>
      <c r="CQR41" t="n">
        <v>0</v>
      </c>
      <c r="CQS41" t="n">
        <v>0</v>
      </c>
      <c r="CQT41" t="n">
        <v>0</v>
      </c>
      <c r="CQU41" t="n">
        <v>0</v>
      </c>
      <c r="CQV41" t="n">
        <v>0</v>
      </c>
      <c r="CQW41" t="n">
        <v>0</v>
      </c>
      <c r="CQX41" t="n">
        <v>0</v>
      </c>
      <c r="CQY41" t="n">
        <v>0</v>
      </c>
      <c r="CQZ41" t="n">
        <v>0</v>
      </c>
      <c r="CRA41" t="n">
        <v>0</v>
      </c>
      <c r="CRB41" t="n">
        <v>0</v>
      </c>
      <c r="CRC41" t="n">
        <v>0</v>
      </c>
      <c r="CRD41" t="n">
        <v>0</v>
      </c>
      <c r="CRE41" t="n">
        <v>0</v>
      </c>
      <c r="CRF41" t="n">
        <v>0</v>
      </c>
      <c r="CRG41" t="n">
        <v>0</v>
      </c>
      <c r="CRH41" t="n">
        <v>0</v>
      </c>
      <c r="CRI41" t="n">
        <v>0</v>
      </c>
      <c r="CRJ41" t="n">
        <v>0</v>
      </c>
      <c r="CRK41" t="n">
        <v>0</v>
      </c>
      <c r="CRL41" t="n">
        <v>0</v>
      </c>
      <c r="CRM41" t="n">
        <v>0</v>
      </c>
      <c r="CRN41" t="n">
        <v>0</v>
      </c>
      <c r="CRO41" t="n">
        <v>0</v>
      </c>
      <c r="CRP41" t="n">
        <v>0</v>
      </c>
      <c r="CRQ41" t="n">
        <v>0</v>
      </c>
      <c r="CRR41" t="n">
        <v>0</v>
      </c>
      <c r="CRS41" t="n">
        <v>0</v>
      </c>
      <c r="CRT41" t="n">
        <v>0</v>
      </c>
      <c r="CRU41" t="n">
        <v>0</v>
      </c>
      <c r="CRV41" t="n">
        <v>0</v>
      </c>
      <c r="CRW41" t="n">
        <v>0</v>
      </c>
      <c r="CRX41" t="n">
        <v>0</v>
      </c>
      <c r="CRY41" t="n">
        <v>0</v>
      </c>
      <c r="CRZ41" t="n">
        <v>0</v>
      </c>
      <c r="CSA41" t="n">
        <v>0</v>
      </c>
      <c r="CSB41" t="n">
        <v>0</v>
      </c>
      <c r="CSC41" t="n">
        <v>0</v>
      </c>
      <c r="CSD41" t="n">
        <v>0</v>
      </c>
      <c r="CSE41" t="n">
        <v>0</v>
      </c>
      <c r="CSF41" t="n">
        <v>0</v>
      </c>
      <c r="CSG41" t="n">
        <v>0</v>
      </c>
      <c r="CSH41" t="n">
        <v>0</v>
      </c>
      <c r="CSI41" t="n">
        <v>0</v>
      </c>
      <c r="CSJ41" t="n">
        <v>0</v>
      </c>
      <c r="CSK41" t="n">
        <v>0</v>
      </c>
      <c r="CSL41" t="n">
        <v>0</v>
      </c>
      <c r="CSM41" t="n">
        <v>0</v>
      </c>
      <c r="CSN41" t="n">
        <v>0</v>
      </c>
      <c r="CSO41" t="n">
        <v>0</v>
      </c>
      <c r="CSP41" t="n">
        <v>0</v>
      </c>
      <c r="CSQ41" t="n">
        <v>0</v>
      </c>
      <c r="CSR41" t="n">
        <v>0</v>
      </c>
      <c r="CSS41" t="n">
        <v>0</v>
      </c>
      <c r="CST41" t="n">
        <v>0</v>
      </c>
      <c r="CSU41" t="n">
        <v>0</v>
      </c>
      <c r="CSV41" t="n">
        <v>0</v>
      </c>
      <c r="CSW41" t="n">
        <v>0</v>
      </c>
      <c r="CSX41" t="n">
        <v>0</v>
      </c>
      <c r="CSY41" t="n">
        <v>0</v>
      </c>
      <c r="CSZ41" t="n">
        <v>0</v>
      </c>
      <c r="CTA41" t="n">
        <v>0</v>
      </c>
      <c r="CTB41" t="n">
        <v>0</v>
      </c>
      <c r="CTC41" t="n">
        <v>0</v>
      </c>
      <c r="CTD41" t="n">
        <v>0</v>
      </c>
      <c r="CTE41" t="n">
        <v>0</v>
      </c>
      <c r="CTF41" t="n">
        <v>0</v>
      </c>
      <c r="CTG41" t="n">
        <v>0</v>
      </c>
      <c r="CTH41" t="n">
        <v>0</v>
      </c>
      <c r="CTI41" t="n">
        <v>0</v>
      </c>
      <c r="CTJ41" t="n">
        <v>0</v>
      </c>
      <c r="CTK41" t="n">
        <v>0</v>
      </c>
      <c r="CTL41" t="n">
        <v>0</v>
      </c>
      <c r="CTM41" t="n">
        <v>0</v>
      </c>
      <c r="CTN41" t="n">
        <v>0</v>
      </c>
      <c r="CTO41" t="n">
        <v>0</v>
      </c>
      <c r="CTP41" t="n">
        <v>0</v>
      </c>
      <c r="CTQ41" t="n">
        <v>0</v>
      </c>
      <c r="CTR41" t="n">
        <v>0</v>
      </c>
      <c r="CTS41" t="n">
        <v>0</v>
      </c>
      <c r="CTT41" t="n">
        <v>0</v>
      </c>
      <c r="CTU41" t="n">
        <v>0</v>
      </c>
      <c r="CTV41" t="n">
        <v>0</v>
      </c>
      <c r="CTW41" t="n">
        <v>0</v>
      </c>
      <c r="CTX41" t="n">
        <v>0</v>
      </c>
      <c r="CTY41" t="n">
        <v>0</v>
      </c>
      <c r="CTZ41" t="n">
        <v>0</v>
      </c>
      <c r="CUA41" t="n">
        <v>0</v>
      </c>
      <c r="CUB41" t="n">
        <v>0</v>
      </c>
      <c r="CUC41" t="n">
        <v>0</v>
      </c>
      <c r="CUD41" t="n">
        <v>0</v>
      </c>
      <c r="CUE41" t="n">
        <v>0</v>
      </c>
      <c r="CUF41" t="n">
        <v>0</v>
      </c>
      <c r="CUG41" t="n">
        <v>0</v>
      </c>
      <c r="CUH41" t="n">
        <v>0</v>
      </c>
      <c r="CUI41" t="n">
        <v>0</v>
      </c>
      <c r="CUJ41" t="n">
        <v>0</v>
      </c>
      <c r="CUK41" t="n">
        <v>0</v>
      </c>
      <c r="CUL41" t="n">
        <v>0</v>
      </c>
      <c r="CUM41" t="n">
        <v>0</v>
      </c>
      <c r="CUN41" t="n">
        <v>0</v>
      </c>
      <c r="CUO41" t="n">
        <v>0</v>
      </c>
      <c r="CUP41" t="n">
        <v>0</v>
      </c>
      <c r="CUQ41" t="n">
        <v>0</v>
      </c>
      <c r="CUR41" t="n">
        <v>0</v>
      </c>
      <c r="CUS41" t="n">
        <v>0</v>
      </c>
      <c r="CUT41" t="n">
        <v>0</v>
      </c>
      <c r="CUU41" t="n">
        <v>0</v>
      </c>
      <c r="CUV41" t="n">
        <v>0</v>
      </c>
      <c r="CUW41" t="n">
        <v>0</v>
      </c>
      <c r="CUX41" t="n">
        <v>0</v>
      </c>
      <c r="CUY41" t="n">
        <v>0</v>
      </c>
      <c r="CUZ41" t="n">
        <v>0</v>
      </c>
      <c r="CVA41" t="n">
        <v>0</v>
      </c>
      <c r="CVB41" t="n">
        <v>0</v>
      </c>
      <c r="CVC41" t="n">
        <v>0</v>
      </c>
      <c r="CVD41" t="n">
        <v>0</v>
      </c>
      <c r="CVE41" t="n">
        <v>0</v>
      </c>
      <c r="CVF41" t="n">
        <v>0</v>
      </c>
      <c r="CVG41" t="n">
        <v>0</v>
      </c>
      <c r="CVH41" t="n">
        <v>0</v>
      </c>
      <c r="CVI41" t="n">
        <v>0</v>
      </c>
      <c r="CVJ41" t="n">
        <v>0</v>
      </c>
      <c r="CVK41" t="n">
        <v>0</v>
      </c>
      <c r="CVL41" t="n">
        <v>0</v>
      </c>
      <c r="CVM41" t="n">
        <v>0</v>
      </c>
      <c r="CVN41" t="n">
        <v>0</v>
      </c>
      <c r="CVO41" t="n">
        <v>0</v>
      </c>
      <c r="CVP41" t="n">
        <v>0</v>
      </c>
      <c r="CVQ41" t="n">
        <v>0</v>
      </c>
      <c r="CVR41" t="n">
        <v>0</v>
      </c>
      <c r="CVS41" t="n">
        <v>0</v>
      </c>
      <c r="CVT41" t="n">
        <v>0</v>
      </c>
      <c r="CVU41" t="n">
        <v>0</v>
      </c>
      <c r="CVV41" t="n">
        <v>0</v>
      </c>
      <c r="CVW41" t="n">
        <v>0</v>
      </c>
      <c r="CVX41" t="n">
        <v>0</v>
      </c>
      <c r="CVY41" t="n">
        <v>0</v>
      </c>
      <c r="CVZ41" t="n">
        <v>0</v>
      </c>
      <c r="CWA41" t="n">
        <v>0</v>
      </c>
      <c r="CWB41" t="n">
        <v>0</v>
      </c>
      <c r="CWC41" t="n">
        <v>0</v>
      </c>
      <c r="CWD41" t="n">
        <v>0</v>
      </c>
      <c r="CWE41" t="n">
        <v>0</v>
      </c>
      <c r="CWF41" t="n">
        <v>0</v>
      </c>
      <c r="CWG41" t="n">
        <v>0</v>
      </c>
      <c r="CWH41" t="n">
        <v>0</v>
      </c>
      <c r="CWI41" t="n">
        <v>0</v>
      </c>
      <c r="CWJ41" t="n">
        <v>0</v>
      </c>
      <c r="CWK41" t="n">
        <v>0</v>
      </c>
      <c r="CWL41" t="n">
        <v>0</v>
      </c>
      <c r="CWM41" t="n">
        <v>0</v>
      </c>
      <c r="CWN41" t="n">
        <v>0</v>
      </c>
      <c r="CWO41" t="n">
        <v>0</v>
      </c>
      <c r="CWP41" t="n">
        <v>0</v>
      </c>
      <c r="CWQ41" t="n">
        <v>0</v>
      </c>
      <c r="CWR41" t="n">
        <v>0</v>
      </c>
      <c r="CWS41" t="n">
        <v>0</v>
      </c>
      <c r="CWT41" t="n">
        <v>0</v>
      </c>
      <c r="CWU41" t="n">
        <v>0</v>
      </c>
      <c r="CWV41" t="n">
        <v>0</v>
      </c>
      <c r="CWW41" t="n">
        <v>0</v>
      </c>
      <c r="CWX41" t="n">
        <v>0</v>
      </c>
      <c r="CWY41" t="n">
        <v>0</v>
      </c>
      <c r="CWZ41" t="n">
        <v>0</v>
      </c>
      <c r="CXA41" t="n">
        <v>0</v>
      </c>
      <c r="CXB41" t="n">
        <v>0</v>
      </c>
      <c r="CXC41" t="n">
        <v>0</v>
      </c>
      <c r="CXD41" t="n">
        <v>0</v>
      </c>
      <c r="CXE41" t="n">
        <v>0</v>
      </c>
      <c r="CXF41" t="n">
        <v>0</v>
      </c>
      <c r="CXG41" t="n">
        <v>0</v>
      </c>
      <c r="CXH41" t="n">
        <v>0</v>
      </c>
      <c r="CXI41" t="n">
        <v>0</v>
      </c>
      <c r="CXJ41" t="n">
        <v>0</v>
      </c>
      <c r="CXK41" t="n">
        <v>0</v>
      </c>
      <c r="CXL41" t="n">
        <v>0</v>
      </c>
      <c r="CXM41" t="n">
        <v>0</v>
      </c>
      <c r="CXN41" t="n">
        <v>0</v>
      </c>
      <c r="CXO41" t="n">
        <v>0</v>
      </c>
      <c r="CXP41" t="n">
        <v>0</v>
      </c>
      <c r="CXQ41" t="n">
        <v>0</v>
      </c>
      <c r="CXR41" t="n">
        <v>0</v>
      </c>
      <c r="CXS41" t="n">
        <v>0</v>
      </c>
      <c r="CXT41" t="n">
        <v>0</v>
      </c>
      <c r="CXU41" t="n">
        <v>0</v>
      </c>
      <c r="CXV41" t="n">
        <v>0</v>
      </c>
      <c r="CXW41" t="n">
        <v>0</v>
      </c>
      <c r="CXX41" t="n">
        <v>0</v>
      </c>
      <c r="CXY41" t="n">
        <v>0</v>
      </c>
      <c r="CXZ41" t="n">
        <v>0</v>
      </c>
      <c r="CYA41" t="n">
        <v>0</v>
      </c>
      <c r="CYB41" t="n">
        <v>0</v>
      </c>
      <c r="CYC41" t="n">
        <v>0</v>
      </c>
      <c r="CYD41" t="n">
        <v>0</v>
      </c>
      <c r="CYE41" t="n">
        <v>0</v>
      </c>
      <c r="CYF41" t="n">
        <v>0</v>
      </c>
      <c r="CYG41" t="n">
        <v>0</v>
      </c>
      <c r="CYH41" t="n">
        <v>0</v>
      </c>
      <c r="CYI41" t="n">
        <v>0</v>
      </c>
      <c r="CYJ41" t="n">
        <v>0</v>
      </c>
      <c r="CYK41" t="n">
        <v>0</v>
      </c>
      <c r="CYL41" t="n">
        <v>0</v>
      </c>
      <c r="CYM41" t="n">
        <v>0</v>
      </c>
      <c r="CYN41" t="n">
        <v>0</v>
      </c>
      <c r="CYO41" t="n">
        <v>0</v>
      </c>
      <c r="CYP41" t="n">
        <v>0</v>
      </c>
      <c r="CYQ41" t="n">
        <v>0</v>
      </c>
      <c r="CYR41" t="n">
        <v>0</v>
      </c>
      <c r="CYS41" t="n">
        <v>0</v>
      </c>
      <c r="CYT41" t="n">
        <v>0</v>
      </c>
      <c r="CYU41" t="n">
        <v>0</v>
      </c>
      <c r="CYV41" t="n">
        <v>0</v>
      </c>
      <c r="CYW41" t="n">
        <v>0</v>
      </c>
      <c r="CYX41" t="n">
        <v>0</v>
      </c>
      <c r="CYY41" t="n">
        <v>0</v>
      </c>
      <c r="CYZ41" t="n">
        <v>0</v>
      </c>
      <c r="CZA41" t="n">
        <v>0</v>
      </c>
      <c r="CZB41" t="n">
        <v>0</v>
      </c>
      <c r="CZC41" t="n">
        <v>0</v>
      </c>
      <c r="CZD41" t="n">
        <v>0</v>
      </c>
      <c r="CZE41" t="n">
        <v>0</v>
      </c>
      <c r="CZF41" t="n">
        <v>0</v>
      </c>
      <c r="CZG41" t="n">
        <v>0</v>
      </c>
      <c r="CZH41" t="n">
        <v>0</v>
      </c>
      <c r="CZI41" t="n">
        <v>0</v>
      </c>
      <c r="CZJ41" t="n">
        <v>0</v>
      </c>
      <c r="CZK41" t="n">
        <v>0</v>
      </c>
      <c r="CZL41" t="n">
        <v>0</v>
      </c>
      <c r="CZM41" t="n">
        <v>0</v>
      </c>
      <c r="CZN41" t="n">
        <v>0</v>
      </c>
      <c r="CZO41" t="n">
        <v>0</v>
      </c>
      <c r="CZP41" t="n">
        <v>0</v>
      </c>
      <c r="CZQ41" t="n">
        <v>0</v>
      </c>
      <c r="CZR41" t="n">
        <v>0</v>
      </c>
      <c r="CZS41" t="n">
        <v>0</v>
      </c>
      <c r="CZT41" t="n">
        <v>0</v>
      </c>
      <c r="CZU41" t="n">
        <v>0</v>
      </c>
      <c r="CZV41" t="n">
        <v>0</v>
      </c>
      <c r="CZW41" t="n">
        <v>0</v>
      </c>
      <c r="CZX41" t="n">
        <v>0</v>
      </c>
      <c r="CZY41" t="n">
        <v>0</v>
      </c>
      <c r="CZZ41" t="n">
        <v>0</v>
      </c>
      <c r="DAA41" t="n">
        <v>0</v>
      </c>
      <c r="DAB41" t="n">
        <v>0</v>
      </c>
      <c r="DAC41" t="n">
        <v>0</v>
      </c>
      <c r="DAD41" t="n">
        <v>0</v>
      </c>
      <c r="DAE41" t="n">
        <v>0</v>
      </c>
      <c r="DAF41" t="n">
        <v>0</v>
      </c>
      <c r="DAG41" t="n">
        <v>0</v>
      </c>
      <c r="DAH41" t="n">
        <v>0</v>
      </c>
      <c r="DAI41" t="n">
        <v>0</v>
      </c>
      <c r="DAJ41" t="n">
        <v>0</v>
      </c>
      <c r="DAK41" t="n">
        <v>0</v>
      </c>
      <c r="DAL41" t="n">
        <v>0</v>
      </c>
      <c r="DAM41" t="n">
        <v>0</v>
      </c>
      <c r="DAN41" t="n">
        <v>0</v>
      </c>
      <c r="DAO41" t="n">
        <v>0</v>
      </c>
      <c r="DAP41" t="n">
        <v>0</v>
      </c>
      <c r="DAQ41" t="n">
        <v>0</v>
      </c>
      <c r="DAR41" t="n">
        <v>0</v>
      </c>
      <c r="DAS41" t="n">
        <v>0</v>
      </c>
      <c r="DAT41" t="n">
        <v>0</v>
      </c>
      <c r="DAU41" t="n">
        <v>0</v>
      </c>
      <c r="DAV41" t="n">
        <v>0</v>
      </c>
      <c r="DAW41" t="n">
        <v>0</v>
      </c>
      <c r="DAX41" t="n">
        <v>0</v>
      </c>
      <c r="DAY41" t="n">
        <v>0</v>
      </c>
      <c r="DAZ41" t="n">
        <v>0</v>
      </c>
      <c r="DBA41" t="n">
        <v>0</v>
      </c>
      <c r="DBB41" t="n">
        <v>0</v>
      </c>
      <c r="DBC41" t="n">
        <v>0</v>
      </c>
      <c r="DBD41" t="n">
        <v>0</v>
      </c>
      <c r="DBE41" t="n">
        <v>0</v>
      </c>
      <c r="DBF41" t="n">
        <v>0</v>
      </c>
      <c r="DBG41" t="n">
        <v>0</v>
      </c>
      <c r="DBH41" t="n">
        <v>0</v>
      </c>
      <c r="DBI41" t="n">
        <v>0</v>
      </c>
      <c r="DBJ41" t="n">
        <v>0</v>
      </c>
      <c r="DBK41" t="n">
        <v>0</v>
      </c>
      <c r="DBL41" t="n">
        <v>0</v>
      </c>
      <c r="DBM41" t="n">
        <v>0</v>
      </c>
      <c r="DBN41" t="n">
        <v>0</v>
      </c>
      <c r="DBO41" t="n">
        <v>0</v>
      </c>
      <c r="DBP41" t="n">
        <v>0</v>
      </c>
      <c r="DBQ41" t="n">
        <v>0</v>
      </c>
      <c r="DBR41" t="n">
        <v>0</v>
      </c>
      <c r="DBS41" t="n">
        <v>0</v>
      </c>
      <c r="DBT41" t="n">
        <v>0</v>
      </c>
      <c r="DBU41" t="n">
        <v>0</v>
      </c>
      <c r="DBV41" t="n">
        <v>0</v>
      </c>
      <c r="DBW41" t="n">
        <v>0</v>
      </c>
      <c r="DBX41" t="n">
        <v>0</v>
      </c>
      <c r="DBY41" t="n">
        <v>0</v>
      </c>
      <c r="DBZ41" t="n">
        <v>0</v>
      </c>
      <c r="DCA41" t="n">
        <v>0</v>
      </c>
      <c r="DCB41" t="n">
        <v>0</v>
      </c>
      <c r="DCC41" t="n">
        <v>0</v>
      </c>
      <c r="DCD41" t="n">
        <v>0</v>
      </c>
      <c r="DCE41" t="n">
        <v>0</v>
      </c>
      <c r="DCF41" t="n">
        <v>0</v>
      </c>
      <c r="DCG41" t="n">
        <v>0</v>
      </c>
      <c r="DCH41" t="n">
        <v>0</v>
      </c>
      <c r="DCI41" t="n">
        <v>0</v>
      </c>
      <c r="DCJ41" t="n">
        <v>0</v>
      </c>
      <c r="DCK41" t="n">
        <v>0</v>
      </c>
      <c r="DCL41" t="n">
        <v>0</v>
      </c>
      <c r="DCM41" t="n">
        <v>0</v>
      </c>
      <c r="DCN41" t="n">
        <v>0</v>
      </c>
      <c r="DCO41" t="n">
        <v>0</v>
      </c>
      <c r="DCP41" t="n">
        <v>0</v>
      </c>
      <c r="DCQ41" t="n">
        <v>0</v>
      </c>
      <c r="DCR41" t="n">
        <v>0</v>
      </c>
      <c r="DCS41" t="n">
        <v>0</v>
      </c>
      <c r="DCT41" t="n">
        <v>0</v>
      </c>
      <c r="DCU41" t="n">
        <v>0</v>
      </c>
      <c r="DCV41" t="n">
        <v>0</v>
      </c>
      <c r="DCW41" t="n">
        <v>0</v>
      </c>
      <c r="DCX41" t="n">
        <v>0</v>
      </c>
      <c r="DCY41" t="n">
        <v>0</v>
      </c>
      <c r="DCZ41" t="n">
        <v>0</v>
      </c>
      <c r="DDA41" t="n">
        <v>0</v>
      </c>
      <c r="DDB41" t="n">
        <v>0</v>
      </c>
      <c r="DDC41" t="n">
        <v>0</v>
      </c>
      <c r="DDD41" t="n">
        <v>0</v>
      </c>
      <c r="DDE41" t="n">
        <v>0</v>
      </c>
      <c r="DDF41" t="n">
        <v>0</v>
      </c>
      <c r="DDG41" t="n">
        <v>0</v>
      </c>
      <c r="DDH41" t="n">
        <v>0</v>
      </c>
      <c r="DDI41" t="n">
        <v>0</v>
      </c>
      <c r="DDJ41" t="n">
        <v>0</v>
      </c>
      <c r="DDK41" t="n">
        <v>0</v>
      </c>
      <c r="DDL41" t="n">
        <v>0</v>
      </c>
      <c r="DDM41" t="n">
        <v>0</v>
      </c>
      <c r="DDN41" t="n">
        <v>0</v>
      </c>
      <c r="DDO41" t="n">
        <v>0</v>
      </c>
      <c r="DDP41" t="n">
        <v>0</v>
      </c>
      <c r="DDQ41" t="n">
        <v>0</v>
      </c>
      <c r="DDR41" t="n">
        <v>0</v>
      </c>
      <c r="DDS41" t="n">
        <v>0</v>
      </c>
      <c r="DDT41" t="n">
        <v>0</v>
      </c>
      <c r="DDU41" t="n">
        <v>0</v>
      </c>
      <c r="DDV41" t="n">
        <v>0</v>
      </c>
      <c r="DDW41" t="n">
        <v>0</v>
      </c>
      <c r="DDX41" t="n">
        <v>0</v>
      </c>
      <c r="DDY41" t="n">
        <v>0</v>
      </c>
      <c r="DDZ41" t="n">
        <v>0</v>
      </c>
      <c r="DEA41" t="n">
        <v>0</v>
      </c>
      <c r="DEB41" t="n">
        <v>0</v>
      </c>
      <c r="DEC41" t="n">
        <v>0</v>
      </c>
      <c r="DED41" t="n">
        <v>0</v>
      </c>
      <c r="DEE41" t="n">
        <v>0</v>
      </c>
      <c r="DEF41" t="n">
        <v>0</v>
      </c>
      <c r="DEG41" t="n">
        <v>0</v>
      </c>
      <c r="DEH41" t="n">
        <v>0</v>
      </c>
      <c r="DEI41" t="n">
        <v>0</v>
      </c>
      <c r="DEJ41" t="n">
        <v>0</v>
      </c>
      <c r="DEK41" t="n">
        <v>0</v>
      </c>
      <c r="DEL41" t="n">
        <v>0</v>
      </c>
      <c r="DEM41" t="n">
        <v>0</v>
      </c>
      <c r="DEN41" t="n">
        <v>0</v>
      </c>
      <c r="DEO41" t="n">
        <v>0</v>
      </c>
      <c r="DEP41" t="n">
        <v>0</v>
      </c>
      <c r="DEQ41" t="n">
        <v>0</v>
      </c>
      <c r="DER41" t="n">
        <v>0</v>
      </c>
      <c r="DES41" t="n">
        <v>0</v>
      </c>
      <c r="DET41" t="n">
        <v>0</v>
      </c>
      <c r="DEU41" t="n">
        <v>0</v>
      </c>
      <c r="DEV41" t="n">
        <v>0</v>
      </c>
      <c r="DEW41" t="n">
        <v>0</v>
      </c>
      <c r="DEX41" t="n">
        <v>0</v>
      </c>
      <c r="DEY41" t="n">
        <v>0</v>
      </c>
      <c r="DEZ41" t="n">
        <v>0</v>
      </c>
      <c r="DFA41" t="n">
        <v>0</v>
      </c>
      <c r="DFB41" t="n">
        <v>0</v>
      </c>
      <c r="DFC41" t="n">
        <v>0</v>
      </c>
      <c r="DFD41" t="n">
        <v>0</v>
      </c>
      <c r="DFE41" t="n">
        <v>0</v>
      </c>
      <c r="DFF41" t="n">
        <v>0</v>
      </c>
      <c r="DFG41" t="n">
        <v>0</v>
      </c>
      <c r="DFH41" t="n">
        <v>0</v>
      </c>
      <c r="DFI41" t="n">
        <v>0</v>
      </c>
      <c r="DFJ41" t="n">
        <v>0</v>
      </c>
      <c r="DFK41" t="n">
        <v>0</v>
      </c>
      <c r="DFL41" t="n">
        <v>0</v>
      </c>
      <c r="DFM41" t="n">
        <v>0</v>
      </c>
      <c r="DFN41" t="n">
        <v>0</v>
      </c>
      <c r="DFO41" t="n">
        <v>0</v>
      </c>
      <c r="DFP41" t="n">
        <v>0</v>
      </c>
      <c r="DFQ41" t="n">
        <v>0</v>
      </c>
      <c r="DFR41" t="n">
        <v>0</v>
      </c>
      <c r="DFS41" t="n">
        <v>0</v>
      </c>
      <c r="DFT41" t="n">
        <v>0</v>
      </c>
      <c r="DFU41" t="n">
        <v>0</v>
      </c>
      <c r="DFV41" t="n">
        <v>0</v>
      </c>
      <c r="DFW41" t="n">
        <v>0</v>
      </c>
      <c r="DFX41" t="n">
        <v>0</v>
      </c>
      <c r="DFY41" t="n">
        <v>0</v>
      </c>
      <c r="DFZ41" t="n">
        <v>0</v>
      </c>
      <c r="DGA41" t="n">
        <v>0</v>
      </c>
      <c r="DGB41" t="n">
        <v>0</v>
      </c>
      <c r="DGC41" t="n">
        <v>0</v>
      </c>
      <c r="DGD41" t="n">
        <v>0</v>
      </c>
      <c r="DGE41" t="n">
        <v>0</v>
      </c>
      <c r="DGF41" t="n">
        <v>0</v>
      </c>
      <c r="DGG41" t="n">
        <v>0</v>
      </c>
      <c r="DGH41" t="n">
        <v>0</v>
      </c>
      <c r="DGI41" t="n">
        <v>0</v>
      </c>
      <c r="DGJ41" t="n">
        <v>0</v>
      </c>
      <c r="DGK41" t="n">
        <v>0</v>
      </c>
      <c r="DGL41" t="n">
        <v>0</v>
      </c>
      <c r="DGM41" t="n">
        <v>0</v>
      </c>
      <c r="DGN41" t="n">
        <v>0</v>
      </c>
      <c r="DGO41" t="n">
        <v>0</v>
      </c>
      <c r="DGP41" t="n">
        <v>0</v>
      </c>
      <c r="DGQ41" t="n">
        <v>0</v>
      </c>
      <c r="DGR41" t="n">
        <v>0</v>
      </c>
      <c r="DGS41" t="n">
        <v>0</v>
      </c>
      <c r="DGT41" t="n">
        <v>0</v>
      </c>
      <c r="DGU41" t="n">
        <v>0</v>
      </c>
      <c r="DGV41" t="n">
        <v>0</v>
      </c>
      <c r="DGW41" t="n">
        <v>0</v>
      </c>
      <c r="DGX41" t="n">
        <v>0</v>
      </c>
      <c r="DGY41" t="n">
        <v>0</v>
      </c>
      <c r="DGZ41" t="n">
        <v>0</v>
      </c>
      <c r="DHA41" t="n">
        <v>0</v>
      </c>
      <c r="DHB41" t="n">
        <v>0</v>
      </c>
      <c r="DHC41" t="n">
        <v>0</v>
      </c>
      <c r="DHD41" t="n">
        <v>0</v>
      </c>
      <c r="DHE41" t="n">
        <v>0</v>
      </c>
      <c r="DHF41" t="n">
        <v>0</v>
      </c>
      <c r="DHG41" t="n">
        <v>0</v>
      </c>
    </row>
    <row r="42">
      <c r="A42" t="n">
        <v>41</v>
      </c>
      <c r="B42" t="inlineStr">
        <is>
          <t>star-wars(2)</t>
        </is>
      </c>
      <c r="C42" t="n">
        <v>0.04600024398963024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0.04344096663981931</v>
      </c>
      <c r="AE42" t="n">
        <v>0</v>
      </c>
      <c r="AF42" t="n">
        <v>0.201709918015786</v>
      </c>
      <c r="AG42" t="n">
        <v>0</v>
      </c>
      <c r="AH42" t="n">
        <v>0</v>
      </c>
      <c r="AI42" t="n">
        <v>0.07575459784401617</v>
      </c>
      <c r="AJ42" t="n">
        <v>0.05190259818094822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  <c r="DM42" t="n">
        <v>0</v>
      </c>
      <c r="DN42" t="n">
        <v>0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0</v>
      </c>
      <c r="DU42" t="n">
        <v>0</v>
      </c>
      <c r="DV42" t="n">
        <v>0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0</v>
      </c>
      <c r="FQ42" t="n">
        <v>0</v>
      </c>
      <c r="FR42" t="n">
        <v>0</v>
      </c>
      <c r="FS42" t="n">
        <v>0</v>
      </c>
      <c r="FT42" t="n">
        <v>0</v>
      </c>
      <c r="FU42" t="n">
        <v>0</v>
      </c>
      <c r="FV42" t="n">
        <v>0</v>
      </c>
      <c r="FW42" t="n">
        <v>0</v>
      </c>
      <c r="FX42" t="n">
        <v>0</v>
      </c>
      <c r="FY42" t="n">
        <v>0</v>
      </c>
      <c r="FZ42" t="n">
        <v>0.1015048777211458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0</v>
      </c>
      <c r="GH42" t="n">
        <v>0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0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0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0</v>
      </c>
      <c r="HP42" t="n">
        <v>0</v>
      </c>
      <c r="HQ42" t="n">
        <v>0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0</v>
      </c>
      <c r="IX42" t="n">
        <v>0</v>
      </c>
      <c r="IY42" t="n">
        <v>0</v>
      </c>
      <c r="IZ42" t="n">
        <v>0</v>
      </c>
      <c r="JA42" t="n">
        <v>0</v>
      </c>
      <c r="JB42" t="n">
        <v>0</v>
      </c>
      <c r="JC42" t="n">
        <v>0</v>
      </c>
      <c r="JD42" t="n">
        <v>0</v>
      </c>
      <c r="JE42" t="n">
        <v>0</v>
      </c>
      <c r="JF42" t="n">
        <v>0</v>
      </c>
      <c r="JG42" t="n">
        <v>0</v>
      </c>
      <c r="JH42" t="n">
        <v>0</v>
      </c>
      <c r="JI42" t="n">
        <v>0</v>
      </c>
      <c r="JJ42" t="n">
        <v>0</v>
      </c>
      <c r="JK42" t="n">
        <v>0</v>
      </c>
      <c r="JL42" t="n">
        <v>0</v>
      </c>
      <c r="JM42" t="n">
        <v>0.06919124651694898</v>
      </c>
      <c r="JN42" t="n">
        <v>0</v>
      </c>
      <c r="JO42" t="n">
        <v>0</v>
      </c>
      <c r="JP42" t="n">
        <v>0</v>
      </c>
      <c r="JQ42" t="n">
        <v>0</v>
      </c>
      <c r="JR42" t="n">
        <v>0</v>
      </c>
      <c r="JS42" t="n">
        <v>0</v>
      </c>
      <c r="JT42" t="n">
        <v>0</v>
      </c>
      <c r="JU42" t="n">
        <v>0</v>
      </c>
      <c r="JV42" t="n">
        <v>0</v>
      </c>
      <c r="JW42" t="n">
        <v>0</v>
      </c>
      <c r="JX42" t="n">
        <v>0</v>
      </c>
      <c r="JY42" t="n">
        <v>0</v>
      </c>
      <c r="JZ42" t="n">
        <v>0</v>
      </c>
      <c r="KA42" t="n">
        <v>0</v>
      </c>
      <c r="KB42" t="n">
        <v>0</v>
      </c>
      <c r="KC42" t="n">
        <v>0</v>
      </c>
      <c r="KD42" t="n">
        <v>0</v>
      </c>
      <c r="KE42" t="n">
        <v>0</v>
      </c>
      <c r="KF42" t="n">
        <v>0</v>
      </c>
      <c r="KG42" t="n">
        <v>0</v>
      </c>
      <c r="KH42" t="n">
        <v>0</v>
      </c>
      <c r="KI42" t="n">
        <v>0</v>
      </c>
      <c r="KJ42" t="n">
        <v>0</v>
      </c>
      <c r="KK42" t="n">
        <v>0</v>
      </c>
      <c r="KL42" t="n">
        <v>0</v>
      </c>
      <c r="KM42" t="n">
        <v>0</v>
      </c>
      <c r="KN42" t="n">
        <v>0</v>
      </c>
      <c r="KO42" t="n">
        <v>0</v>
      </c>
      <c r="KP42" t="n">
        <v>0</v>
      </c>
      <c r="KQ42" t="n">
        <v>0</v>
      </c>
      <c r="KR42" t="n">
        <v>0</v>
      </c>
      <c r="KS42" t="n">
        <v>0</v>
      </c>
      <c r="KT42" t="n">
        <v>0</v>
      </c>
      <c r="KU42" t="n">
        <v>0</v>
      </c>
      <c r="KV42" t="n">
        <v>0</v>
      </c>
      <c r="KW42" t="n">
        <v>0</v>
      </c>
      <c r="KX42" t="n">
        <v>0</v>
      </c>
      <c r="KY42" t="n">
        <v>0</v>
      </c>
      <c r="KZ42" t="n">
        <v>0</v>
      </c>
      <c r="LA42" t="n">
        <v>0</v>
      </c>
      <c r="LB42" t="n">
        <v>0</v>
      </c>
      <c r="LC42" t="n">
        <v>0</v>
      </c>
      <c r="LD42" t="n">
        <v>0</v>
      </c>
      <c r="LE42" t="n">
        <v>0</v>
      </c>
      <c r="LF42" t="n">
        <v>0</v>
      </c>
      <c r="LG42" t="n">
        <v>0</v>
      </c>
      <c r="LH42" t="n">
        <v>0</v>
      </c>
      <c r="LI42" t="n">
        <v>0</v>
      </c>
      <c r="LJ42" t="n">
        <v>0</v>
      </c>
      <c r="LK42" t="n">
        <v>0</v>
      </c>
      <c r="LL42" t="n">
        <v>0</v>
      </c>
      <c r="LM42" t="n">
        <v>0</v>
      </c>
      <c r="LN42" t="n">
        <v>0</v>
      </c>
      <c r="LO42" t="n">
        <v>0</v>
      </c>
      <c r="LP42" t="n">
        <v>0</v>
      </c>
      <c r="LQ42" t="n">
        <v>0</v>
      </c>
      <c r="LR42" t="n">
        <v>0</v>
      </c>
      <c r="LS42" t="n">
        <v>0</v>
      </c>
      <c r="LT42" t="n">
        <v>0</v>
      </c>
      <c r="LU42" t="n">
        <v>0</v>
      </c>
      <c r="LV42" t="n">
        <v>0</v>
      </c>
      <c r="LW42" t="n">
        <v>0</v>
      </c>
      <c r="LX42" t="n">
        <v>0</v>
      </c>
      <c r="LY42" t="n">
        <v>0</v>
      </c>
      <c r="LZ42" t="n">
        <v>0</v>
      </c>
      <c r="MA42" t="n">
        <v>0</v>
      </c>
      <c r="MB42" t="n">
        <v>0</v>
      </c>
      <c r="MC42" t="n">
        <v>0</v>
      </c>
      <c r="MD42" t="n">
        <v>0</v>
      </c>
      <c r="ME42" t="n">
        <v>0</v>
      </c>
      <c r="MF42" t="n">
        <v>0</v>
      </c>
      <c r="MG42" t="n">
        <v>0</v>
      </c>
      <c r="MH42" t="n">
        <v>0</v>
      </c>
      <c r="MI42" t="n">
        <v>0</v>
      </c>
      <c r="MJ42" t="n">
        <v>0</v>
      </c>
      <c r="MK42" t="n">
        <v>0</v>
      </c>
      <c r="ML42" t="n">
        <v>0</v>
      </c>
      <c r="MM42" t="n">
        <v>0</v>
      </c>
      <c r="MN42" t="n">
        <v>0</v>
      </c>
      <c r="MO42" t="n">
        <v>0</v>
      </c>
      <c r="MP42" t="n">
        <v>0</v>
      </c>
      <c r="MQ42" t="n">
        <v>0</v>
      </c>
      <c r="MR42" t="n">
        <v>0</v>
      </c>
      <c r="MS42" t="n">
        <v>0</v>
      </c>
      <c r="MT42" t="n">
        <v>0</v>
      </c>
      <c r="MU42" t="n">
        <v>0</v>
      </c>
      <c r="MV42" t="n">
        <v>0</v>
      </c>
      <c r="MW42" t="n">
        <v>0</v>
      </c>
      <c r="MX42" t="n">
        <v>0</v>
      </c>
      <c r="MY42" t="n">
        <v>0</v>
      </c>
      <c r="MZ42" t="n">
        <v>0</v>
      </c>
      <c r="NA42" t="n">
        <v>0</v>
      </c>
      <c r="NB42" t="n">
        <v>0</v>
      </c>
      <c r="NC42" t="n">
        <v>0</v>
      </c>
      <c r="ND42" t="n">
        <v>0</v>
      </c>
      <c r="NE42" t="n">
        <v>0</v>
      </c>
      <c r="NF42" t="n">
        <v>0</v>
      </c>
      <c r="NG42" t="n">
        <v>0</v>
      </c>
      <c r="NH42" t="n">
        <v>0</v>
      </c>
      <c r="NI42" t="n">
        <v>0</v>
      </c>
      <c r="NJ42" t="n">
        <v>0</v>
      </c>
      <c r="NK42" t="n">
        <v>0</v>
      </c>
      <c r="NL42" t="n">
        <v>0</v>
      </c>
      <c r="NM42" t="n">
        <v>0</v>
      </c>
      <c r="NN42" t="n">
        <v>0</v>
      </c>
      <c r="NO42" t="n">
        <v>0</v>
      </c>
      <c r="NP42" t="n">
        <v>0</v>
      </c>
      <c r="NQ42" t="n">
        <v>0</v>
      </c>
      <c r="NR42" t="n">
        <v>0</v>
      </c>
      <c r="NS42" t="n">
        <v>0</v>
      </c>
      <c r="NT42" t="n">
        <v>0</v>
      </c>
      <c r="NU42" t="n">
        <v>0</v>
      </c>
      <c r="NV42" t="n">
        <v>0</v>
      </c>
      <c r="NW42" t="n">
        <v>0</v>
      </c>
      <c r="NX42" t="n">
        <v>0</v>
      </c>
      <c r="NY42" t="n">
        <v>0</v>
      </c>
      <c r="NZ42" t="n">
        <v>0</v>
      </c>
      <c r="OA42" t="n">
        <v>0</v>
      </c>
      <c r="OB42" t="n">
        <v>0</v>
      </c>
      <c r="OC42" t="n">
        <v>0</v>
      </c>
      <c r="OD42" t="n">
        <v>0</v>
      </c>
      <c r="OE42" t="n">
        <v>0</v>
      </c>
      <c r="OF42" t="n">
        <v>0</v>
      </c>
      <c r="OG42" t="n">
        <v>0</v>
      </c>
      <c r="OH42" t="n">
        <v>0</v>
      </c>
      <c r="OI42" t="n">
        <v>0</v>
      </c>
      <c r="OJ42" t="n">
        <v>0</v>
      </c>
      <c r="OK42" t="n">
        <v>0</v>
      </c>
      <c r="OL42" t="n">
        <v>0</v>
      </c>
      <c r="OM42" t="n">
        <v>0</v>
      </c>
      <c r="ON42" t="n">
        <v>0</v>
      </c>
      <c r="OO42" t="n">
        <v>0</v>
      </c>
      <c r="OP42" t="n">
        <v>0</v>
      </c>
      <c r="OQ42" t="n">
        <v>0</v>
      </c>
      <c r="OR42" t="n">
        <v>0</v>
      </c>
      <c r="OS42" t="n">
        <v>0</v>
      </c>
      <c r="OT42" t="n">
        <v>0</v>
      </c>
      <c r="OU42" t="n">
        <v>0</v>
      </c>
      <c r="OV42" t="n">
        <v>0</v>
      </c>
      <c r="OW42" t="n">
        <v>0</v>
      </c>
      <c r="OX42" t="n">
        <v>0</v>
      </c>
      <c r="OY42" t="n">
        <v>0</v>
      </c>
      <c r="OZ42" t="n">
        <v>0</v>
      </c>
      <c r="PA42" t="n">
        <v>0</v>
      </c>
      <c r="PB42" t="n">
        <v>0</v>
      </c>
      <c r="PC42" t="n">
        <v>0</v>
      </c>
      <c r="PD42" t="n">
        <v>0</v>
      </c>
      <c r="PE42" t="n">
        <v>0</v>
      </c>
      <c r="PF42" t="n">
        <v>0</v>
      </c>
      <c r="PG42" t="n">
        <v>0</v>
      </c>
      <c r="PH42" t="n">
        <v>0</v>
      </c>
      <c r="PI42" t="n">
        <v>0</v>
      </c>
      <c r="PJ42" t="n">
        <v>0</v>
      </c>
      <c r="PK42" t="n">
        <v>0</v>
      </c>
      <c r="PL42" t="n">
        <v>0</v>
      </c>
      <c r="PM42" t="n">
        <v>0</v>
      </c>
      <c r="PN42" t="n">
        <v>0</v>
      </c>
      <c r="PO42" t="n">
        <v>0</v>
      </c>
      <c r="PP42" t="n">
        <v>0</v>
      </c>
      <c r="PQ42" t="n">
        <v>0</v>
      </c>
      <c r="PR42" t="n">
        <v>0</v>
      </c>
      <c r="PS42" t="n">
        <v>0</v>
      </c>
      <c r="PT42" t="n">
        <v>0</v>
      </c>
      <c r="PU42" t="n">
        <v>0</v>
      </c>
      <c r="PV42" t="n">
        <v>0</v>
      </c>
      <c r="PW42" t="n">
        <v>0</v>
      </c>
      <c r="PX42" t="n">
        <v>0</v>
      </c>
      <c r="PY42" t="n">
        <v>0</v>
      </c>
      <c r="PZ42" t="n">
        <v>0</v>
      </c>
      <c r="QA42" t="n">
        <v>0</v>
      </c>
      <c r="QB42" t="n">
        <v>0</v>
      </c>
      <c r="QC42" t="n">
        <v>0</v>
      </c>
      <c r="QD42" t="n">
        <v>0</v>
      </c>
      <c r="QE42" t="n">
        <v>0</v>
      </c>
      <c r="QF42" t="n">
        <v>0</v>
      </c>
      <c r="QG42" t="n">
        <v>0</v>
      </c>
      <c r="QH42" t="n">
        <v>0</v>
      </c>
      <c r="QI42" t="n">
        <v>0</v>
      </c>
      <c r="QJ42" t="n">
        <v>0</v>
      </c>
      <c r="QK42" t="n">
        <v>0</v>
      </c>
      <c r="QL42" t="n">
        <v>0</v>
      </c>
      <c r="QM42" t="n">
        <v>0</v>
      </c>
      <c r="QN42" t="n">
        <v>0</v>
      </c>
      <c r="QO42" t="n">
        <v>0</v>
      </c>
      <c r="QP42" t="n">
        <v>0</v>
      </c>
      <c r="QQ42" t="n">
        <v>0</v>
      </c>
      <c r="QR42" t="n">
        <v>0</v>
      </c>
      <c r="QS42" t="n">
        <v>0</v>
      </c>
      <c r="QT42" t="n">
        <v>0</v>
      </c>
      <c r="QU42" t="n">
        <v>0</v>
      </c>
      <c r="QV42" t="n">
        <v>0</v>
      </c>
      <c r="QW42" t="n">
        <v>0</v>
      </c>
      <c r="QX42" t="n">
        <v>0</v>
      </c>
      <c r="QY42" t="n">
        <v>0</v>
      </c>
      <c r="QZ42" t="n">
        <v>0</v>
      </c>
      <c r="RA42" t="n">
        <v>0</v>
      </c>
      <c r="RB42" t="n">
        <v>0</v>
      </c>
      <c r="RC42" t="n">
        <v>0</v>
      </c>
      <c r="RD42" t="n">
        <v>0</v>
      </c>
      <c r="RE42" t="n">
        <v>0</v>
      </c>
      <c r="RF42" t="n">
        <v>0</v>
      </c>
      <c r="RG42" t="n">
        <v>0</v>
      </c>
      <c r="RH42" t="n">
        <v>0</v>
      </c>
      <c r="RI42" t="n">
        <v>0</v>
      </c>
      <c r="RJ42" t="n">
        <v>0</v>
      </c>
      <c r="RK42" t="n">
        <v>0</v>
      </c>
      <c r="RL42" t="n">
        <v>0</v>
      </c>
      <c r="RM42" t="n">
        <v>0</v>
      </c>
      <c r="RN42" t="n">
        <v>0</v>
      </c>
      <c r="RO42" t="n">
        <v>0</v>
      </c>
      <c r="RP42" t="n">
        <v>0</v>
      </c>
      <c r="RQ42" t="n">
        <v>0</v>
      </c>
      <c r="RR42" t="n">
        <v>0</v>
      </c>
      <c r="RS42" t="n">
        <v>0</v>
      </c>
      <c r="RT42" t="n">
        <v>0</v>
      </c>
      <c r="RU42" t="n">
        <v>0</v>
      </c>
      <c r="RV42" t="n">
        <v>0</v>
      </c>
      <c r="RW42" t="n">
        <v>0</v>
      </c>
      <c r="RX42" t="n">
        <v>0</v>
      </c>
      <c r="RY42" t="n">
        <v>0</v>
      </c>
      <c r="RZ42" t="n">
        <v>0</v>
      </c>
      <c r="SA42" t="n">
        <v>0</v>
      </c>
      <c r="SB42" t="n">
        <v>0</v>
      </c>
      <c r="SC42" t="n">
        <v>0</v>
      </c>
      <c r="SD42" t="n">
        <v>0</v>
      </c>
      <c r="SE42" t="n">
        <v>0</v>
      </c>
      <c r="SF42" t="n">
        <v>0</v>
      </c>
      <c r="SG42" t="n">
        <v>0</v>
      </c>
      <c r="SH42" t="n">
        <v>0</v>
      </c>
      <c r="SI42" t="n">
        <v>0</v>
      </c>
      <c r="SJ42" t="n">
        <v>0</v>
      </c>
      <c r="SK42" t="n">
        <v>0</v>
      </c>
      <c r="SL42" t="n">
        <v>0</v>
      </c>
      <c r="SM42" t="n">
        <v>0</v>
      </c>
      <c r="SN42" t="n">
        <v>0</v>
      </c>
      <c r="SO42" t="n">
        <v>0</v>
      </c>
      <c r="SP42" t="n">
        <v>0</v>
      </c>
      <c r="SQ42" t="n">
        <v>0</v>
      </c>
      <c r="SR42" t="n">
        <v>0</v>
      </c>
      <c r="SS42" t="n">
        <v>0</v>
      </c>
      <c r="ST42" t="n">
        <v>0</v>
      </c>
      <c r="SU42" t="n">
        <v>0</v>
      </c>
      <c r="SV42" t="n">
        <v>0</v>
      </c>
      <c r="SW42" t="n">
        <v>0</v>
      </c>
      <c r="SX42" t="n">
        <v>0</v>
      </c>
      <c r="SY42" t="n">
        <v>0</v>
      </c>
      <c r="SZ42" t="n">
        <v>0</v>
      </c>
      <c r="TA42" t="n">
        <v>0</v>
      </c>
      <c r="TB42" t="n">
        <v>0</v>
      </c>
      <c r="TC42" t="n">
        <v>0</v>
      </c>
      <c r="TD42" t="n">
        <v>0</v>
      </c>
      <c r="TE42" t="n">
        <v>0</v>
      </c>
      <c r="TF42" t="n">
        <v>0</v>
      </c>
      <c r="TG42" t="n">
        <v>0</v>
      </c>
      <c r="TH42" t="n">
        <v>0</v>
      </c>
      <c r="TI42" t="n">
        <v>0</v>
      </c>
      <c r="TJ42" t="n">
        <v>0</v>
      </c>
      <c r="TK42" t="n">
        <v>0</v>
      </c>
      <c r="TL42" t="n">
        <v>0</v>
      </c>
      <c r="TM42" t="n">
        <v>0</v>
      </c>
      <c r="TN42" t="n">
        <v>0</v>
      </c>
      <c r="TO42" t="n">
        <v>0</v>
      </c>
      <c r="TP42" t="n">
        <v>0</v>
      </c>
      <c r="TQ42" t="n">
        <v>0</v>
      </c>
      <c r="TR42" t="n">
        <v>0</v>
      </c>
      <c r="TS42" t="n">
        <v>0</v>
      </c>
      <c r="TT42" t="n">
        <v>0</v>
      </c>
      <c r="TU42" t="n">
        <v>0</v>
      </c>
      <c r="TV42" t="n">
        <v>0</v>
      </c>
      <c r="TW42" t="n">
        <v>0</v>
      </c>
      <c r="TX42" t="n">
        <v>0</v>
      </c>
      <c r="TY42" t="n">
        <v>0</v>
      </c>
      <c r="TZ42" t="n">
        <v>0</v>
      </c>
      <c r="UA42" t="n">
        <v>0</v>
      </c>
      <c r="UB42" t="n">
        <v>0</v>
      </c>
      <c r="UC42" t="n">
        <v>0</v>
      </c>
      <c r="UD42" t="n">
        <v>0</v>
      </c>
      <c r="UE42" t="n">
        <v>0</v>
      </c>
      <c r="UF42" t="n">
        <v>0</v>
      </c>
      <c r="UG42" t="n">
        <v>0</v>
      </c>
      <c r="UH42" t="n">
        <v>0</v>
      </c>
      <c r="UI42" t="n">
        <v>0</v>
      </c>
      <c r="UJ42" t="n">
        <v>0</v>
      </c>
      <c r="UK42" t="n">
        <v>0</v>
      </c>
      <c r="UL42" t="n">
        <v>0</v>
      </c>
      <c r="UM42" t="n">
        <v>0</v>
      </c>
      <c r="UN42" t="n">
        <v>0</v>
      </c>
      <c r="UO42" t="n">
        <v>0</v>
      </c>
      <c r="UP42" t="n">
        <v>0</v>
      </c>
      <c r="UQ42" t="n">
        <v>0</v>
      </c>
      <c r="UR42" t="n">
        <v>0</v>
      </c>
      <c r="US42" t="n">
        <v>0</v>
      </c>
      <c r="UT42" t="n">
        <v>0</v>
      </c>
      <c r="UU42" t="n">
        <v>0</v>
      </c>
      <c r="UV42" t="n">
        <v>0</v>
      </c>
      <c r="UW42" t="n">
        <v>0</v>
      </c>
      <c r="UX42" t="n">
        <v>0</v>
      </c>
      <c r="UY42" t="n">
        <v>0</v>
      </c>
      <c r="UZ42" t="n">
        <v>0</v>
      </c>
      <c r="VA42" t="n">
        <v>0</v>
      </c>
      <c r="VB42" t="n">
        <v>0</v>
      </c>
      <c r="VC42" t="n">
        <v>0</v>
      </c>
      <c r="VD42" t="n">
        <v>0</v>
      </c>
      <c r="VE42" t="n">
        <v>0</v>
      </c>
      <c r="VF42" t="n">
        <v>0</v>
      </c>
      <c r="VG42" t="n">
        <v>0</v>
      </c>
      <c r="VH42" t="n">
        <v>0</v>
      </c>
      <c r="VI42" t="n">
        <v>0</v>
      </c>
      <c r="VJ42" t="n">
        <v>0</v>
      </c>
      <c r="VK42" t="n">
        <v>0</v>
      </c>
      <c r="VL42" t="n">
        <v>0</v>
      </c>
      <c r="VM42" t="n">
        <v>0</v>
      </c>
      <c r="VN42" t="n">
        <v>0</v>
      </c>
      <c r="VO42" t="n">
        <v>0</v>
      </c>
      <c r="VP42" t="n">
        <v>0</v>
      </c>
      <c r="VQ42" t="n">
        <v>0</v>
      </c>
      <c r="VR42" t="n">
        <v>0</v>
      </c>
      <c r="VS42" t="n">
        <v>0</v>
      </c>
      <c r="VT42" t="n">
        <v>0</v>
      </c>
      <c r="VU42" t="n">
        <v>0</v>
      </c>
      <c r="VV42" t="n">
        <v>0</v>
      </c>
      <c r="VW42" t="n">
        <v>0</v>
      </c>
      <c r="VX42" t="n">
        <v>0</v>
      </c>
      <c r="VY42" t="n">
        <v>0</v>
      </c>
      <c r="VZ42" t="n">
        <v>0</v>
      </c>
      <c r="WA42" t="n">
        <v>0</v>
      </c>
      <c r="WB42" t="n">
        <v>0</v>
      </c>
      <c r="WC42" t="n">
        <v>0</v>
      </c>
      <c r="WD42" t="n">
        <v>0</v>
      </c>
      <c r="WE42" t="n">
        <v>0</v>
      </c>
      <c r="WF42" t="n">
        <v>0</v>
      </c>
      <c r="WG42" t="n">
        <v>0</v>
      </c>
      <c r="WH42" t="n">
        <v>0</v>
      </c>
      <c r="WI42" t="n">
        <v>0</v>
      </c>
      <c r="WJ42" t="n">
        <v>0</v>
      </c>
      <c r="WK42" t="n">
        <v>0</v>
      </c>
      <c r="WL42" t="n">
        <v>0</v>
      </c>
      <c r="WM42" t="n">
        <v>0</v>
      </c>
      <c r="WN42" t="n">
        <v>0</v>
      </c>
      <c r="WO42" t="n">
        <v>0</v>
      </c>
      <c r="WP42" t="n">
        <v>0</v>
      </c>
      <c r="WQ42" t="n">
        <v>0</v>
      </c>
      <c r="WR42" t="n">
        <v>0</v>
      </c>
      <c r="WS42" t="n">
        <v>0</v>
      </c>
      <c r="WT42" t="n">
        <v>0</v>
      </c>
      <c r="WU42" t="n">
        <v>0</v>
      </c>
      <c r="WV42" t="n">
        <v>0</v>
      </c>
      <c r="WW42" t="n">
        <v>0</v>
      </c>
      <c r="WX42" t="n">
        <v>0</v>
      </c>
      <c r="WY42" t="n">
        <v>0</v>
      </c>
      <c r="WZ42" t="n">
        <v>0</v>
      </c>
      <c r="XA42" t="n">
        <v>0</v>
      </c>
      <c r="XB42" t="n">
        <v>0</v>
      </c>
      <c r="XC42" t="n">
        <v>0</v>
      </c>
      <c r="XD42" t="n">
        <v>0</v>
      </c>
      <c r="XE42" t="n">
        <v>0</v>
      </c>
      <c r="XF42" t="n">
        <v>0</v>
      </c>
      <c r="XG42" t="n">
        <v>0</v>
      </c>
      <c r="XH42" t="n">
        <v>0</v>
      </c>
      <c r="XI42" t="n">
        <v>0</v>
      </c>
      <c r="XJ42" t="n">
        <v>0</v>
      </c>
      <c r="XK42" t="n">
        <v>0</v>
      </c>
      <c r="XL42" t="n">
        <v>0</v>
      </c>
      <c r="XM42" t="n">
        <v>0</v>
      </c>
      <c r="XN42" t="n">
        <v>0</v>
      </c>
      <c r="XO42" t="n">
        <v>0</v>
      </c>
      <c r="XP42" t="n">
        <v>0</v>
      </c>
      <c r="XQ42" t="n">
        <v>0</v>
      </c>
      <c r="XR42" t="n">
        <v>0</v>
      </c>
      <c r="XS42" t="n">
        <v>0</v>
      </c>
      <c r="XT42" t="n">
        <v>0</v>
      </c>
      <c r="XU42" t="n">
        <v>0</v>
      </c>
      <c r="XV42" t="n">
        <v>0</v>
      </c>
      <c r="XW42" t="n">
        <v>0</v>
      </c>
      <c r="XX42" t="n">
        <v>0</v>
      </c>
      <c r="XY42" t="n">
        <v>0</v>
      </c>
      <c r="XZ42" t="n">
        <v>0</v>
      </c>
      <c r="YA42" t="n">
        <v>0</v>
      </c>
      <c r="YB42" t="n">
        <v>0</v>
      </c>
      <c r="YC42" t="n">
        <v>0</v>
      </c>
      <c r="YD42" t="n">
        <v>0</v>
      </c>
      <c r="YE42" t="n">
        <v>0</v>
      </c>
      <c r="YF42" t="n">
        <v>0</v>
      </c>
      <c r="YG42" t="n">
        <v>0</v>
      </c>
      <c r="YH42" t="n">
        <v>0</v>
      </c>
      <c r="YI42" t="n">
        <v>0</v>
      </c>
      <c r="YJ42" t="n">
        <v>0</v>
      </c>
      <c r="YK42" t="n">
        <v>0</v>
      </c>
      <c r="YL42" t="n">
        <v>0</v>
      </c>
      <c r="YM42" t="n">
        <v>0</v>
      </c>
      <c r="YN42" t="n">
        <v>0</v>
      </c>
      <c r="YO42" t="n">
        <v>0</v>
      </c>
      <c r="YP42" t="n">
        <v>0</v>
      </c>
      <c r="YQ42" t="n">
        <v>0</v>
      </c>
      <c r="YR42" t="n">
        <v>0</v>
      </c>
      <c r="YS42" t="n">
        <v>0</v>
      </c>
      <c r="YT42" t="n">
        <v>0</v>
      </c>
      <c r="YU42" t="n">
        <v>0</v>
      </c>
      <c r="YV42" t="n">
        <v>0</v>
      </c>
      <c r="YW42" t="n">
        <v>0</v>
      </c>
      <c r="YX42" t="n">
        <v>0</v>
      </c>
      <c r="YY42" t="n">
        <v>0</v>
      </c>
      <c r="YZ42" t="n">
        <v>0</v>
      </c>
      <c r="ZA42" t="n">
        <v>0</v>
      </c>
      <c r="ZB42" t="n">
        <v>0</v>
      </c>
      <c r="ZC42" t="n">
        <v>0</v>
      </c>
      <c r="ZD42" t="n">
        <v>0</v>
      </c>
      <c r="ZE42" t="n">
        <v>0</v>
      </c>
      <c r="ZF42" t="n">
        <v>0</v>
      </c>
      <c r="ZG42" t="n">
        <v>0</v>
      </c>
      <c r="ZH42" t="n">
        <v>0</v>
      </c>
      <c r="ZI42" t="n">
        <v>0</v>
      </c>
      <c r="ZJ42" t="n">
        <v>0</v>
      </c>
      <c r="ZK42" t="n">
        <v>0</v>
      </c>
      <c r="ZL42" t="n">
        <v>0</v>
      </c>
      <c r="ZM42" t="n">
        <v>0</v>
      </c>
      <c r="ZN42" t="n">
        <v>0</v>
      </c>
      <c r="ZO42" t="n">
        <v>0</v>
      </c>
      <c r="ZP42" t="n">
        <v>0</v>
      </c>
      <c r="ZQ42" t="n">
        <v>0</v>
      </c>
      <c r="ZR42" t="n">
        <v>0</v>
      </c>
      <c r="ZS42" t="n">
        <v>0</v>
      </c>
      <c r="ZT42" t="n">
        <v>0</v>
      </c>
      <c r="ZU42" t="n">
        <v>0</v>
      </c>
      <c r="ZV42" t="n">
        <v>0</v>
      </c>
      <c r="ZW42" t="n">
        <v>0</v>
      </c>
      <c r="ZX42" t="n">
        <v>0</v>
      </c>
      <c r="ZY42" t="n">
        <v>0</v>
      </c>
      <c r="ZZ42" t="n">
        <v>0</v>
      </c>
      <c r="AAA42" t="n">
        <v>0</v>
      </c>
      <c r="AAB42" t="n">
        <v>0</v>
      </c>
      <c r="AAC42" t="n">
        <v>0</v>
      </c>
      <c r="AAD42" t="n">
        <v>0</v>
      </c>
      <c r="AAE42" t="n">
        <v>0</v>
      </c>
      <c r="AAF42" t="n">
        <v>0</v>
      </c>
      <c r="AAG42" t="n">
        <v>0</v>
      </c>
      <c r="AAH42" t="n">
        <v>0</v>
      </c>
      <c r="AAI42" t="n">
        <v>0</v>
      </c>
      <c r="AAJ42" t="n">
        <v>0</v>
      </c>
      <c r="AAK42" t="n">
        <v>0</v>
      </c>
      <c r="AAL42" t="n">
        <v>0</v>
      </c>
      <c r="AAM42" t="n">
        <v>0</v>
      </c>
      <c r="AAN42" t="n">
        <v>0</v>
      </c>
      <c r="AAO42" t="n">
        <v>0</v>
      </c>
      <c r="AAP42" t="n">
        <v>0</v>
      </c>
      <c r="AAQ42" t="n">
        <v>0</v>
      </c>
      <c r="AAR42" t="n">
        <v>0</v>
      </c>
      <c r="AAS42" t="n">
        <v>0</v>
      </c>
      <c r="AAT42" t="n">
        <v>0</v>
      </c>
      <c r="AAU42" t="n">
        <v>0</v>
      </c>
      <c r="AAV42" t="n">
        <v>0</v>
      </c>
      <c r="AAW42" t="n">
        <v>0</v>
      </c>
      <c r="AAX42" t="n">
        <v>0</v>
      </c>
      <c r="AAY42" t="n">
        <v>0</v>
      </c>
      <c r="AAZ42" t="n">
        <v>0</v>
      </c>
      <c r="ABA42" t="n">
        <v>0</v>
      </c>
      <c r="ABB42" t="n">
        <v>0</v>
      </c>
      <c r="ABC42" t="n">
        <v>0</v>
      </c>
      <c r="ABD42" t="n">
        <v>0</v>
      </c>
      <c r="ABE42" t="n">
        <v>0</v>
      </c>
      <c r="ABF42" t="n">
        <v>0</v>
      </c>
      <c r="ABG42" t="n">
        <v>0</v>
      </c>
      <c r="ABH42" t="n">
        <v>0</v>
      </c>
      <c r="ABI42" t="n">
        <v>0</v>
      </c>
      <c r="ABJ42" t="n">
        <v>0</v>
      </c>
      <c r="ABK42" t="n">
        <v>0</v>
      </c>
      <c r="ABL42" t="n">
        <v>0</v>
      </c>
      <c r="ABM42" t="n">
        <v>0</v>
      </c>
      <c r="ABN42" t="n">
        <v>0</v>
      </c>
      <c r="ABO42" t="n">
        <v>0</v>
      </c>
      <c r="ABP42" t="n">
        <v>0</v>
      </c>
      <c r="ABQ42" t="n">
        <v>0</v>
      </c>
      <c r="ABR42" t="n">
        <v>0</v>
      </c>
      <c r="ABS42" t="n">
        <v>0</v>
      </c>
      <c r="ABT42" t="n">
        <v>0</v>
      </c>
      <c r="ABU42" t="n">
        <v>0</v>
      </c>
      <c r="ABV42" t="n">
        <v>0</v>
      </c>
      <c r="ABW42" t="n">
        <v>0</v>
      </c>
      <c r="ABX42" t="n">
        <v>0</v>
      </c>
      <c r="ABY42" t="n">
        <v>0</v>
      </c>
      <c r="ABZ42" t="n">
        <v>0</v>
      </c>
      <c r="ACA42" t="n">
        <v>0</v>
      </c>
      <c r="ACB42" t="n">
        <v>0</v>
      </c>
      <c r="ACC42" t="n">
        <v>0</v>
      </c>
      <c r="ACD42" t="n">
        <v>0</v>
      </c>
      <c r="ACE42" t="n">
        <v>0</v>
      </c>
      <c r="ACF42" t="n">
        <v>0</v>
      </c>
      <c r="ACG42" t="n">
        <v>0</v>
      </c>
      <c r="ACH42" t="n">
        <v>0</v>
      </c>
      <c r="ACI42" t="n">
        <v>0</v>
      </c>
      <c r="ACJ42" t="n">
        <v>0</v>
      </c>
      <c r="ACK42" t="n">
        <v>0</v>
      </c>
      <c r="ACL42" t="n">
        <v>0</v>
      </c>
      <c r="ACM42" t="n">
        <v>0</v>
      </c>
      <c r="ACN42" t="n">
        <v>0</v>
      </c>
      <c r="ACO42" t="n">
        <v>0</v>
      </c>
      <c r="ACP42" t="n">
        <v>0</v>
      </c>
      <c r="ACQ42" t="n">
        <v>0</v>
      </c>
      <c r="ACR42" t="n">
        <v>0</v>
      </c>
      <c r="ACS42" t="n">
        <v>0</v>
      </c>
      <c r="ACT42" t="n">
        <v>0</v>
      </c>
      <c r="ACU42" t="n">
        <v>0</v>
      </c>
      <c r="ACV42" t="n">
        <v>0</v>
      </c>
      <c r="ACW42" t="n">
        <v>0</v>
      </c>
      <c r="ACX42" t="n">
        <v>0</v>
      </c>
      <c r="ACY42" t="n">
        <v>0</v>
      </c>
      <c r="ACZ42" t="n">
        <v>0</v>
      </c>
      <c r="ADA42" t="n">
        <v>0</v>
      </c>
      <c r="ADB42" t="n">
        <v>0</v>
      </c>
      <c r="ADC42" t="n">
        <v>0</v>
      </c>
      <c r="ADD42" t="n">
        <v>0</v>
      </c>
      <c r="ADE42" t="n">
        <v>0</v>
      </c>
      <c r="ADF42" t="n">
        <v>0</v>
      </c>
      <c r="ADG42" t="n">
        <v>0</v>
      </c>
      <c r="ADH42" t="n">
        <v>0</v>
      </c>
      <c r="ADI42" t="n">
        <v>0</v>
      </c>
      <c r="ADJ42" t="n">
        <v>0</v>
      </c>
      <c r="ADK42" t="n">
        <v>0</v>
      </c>
      <c r="ADL42" t="n">
        <v>0</v>
      </c>
      <c r="ADM42" t="n">
        <v>0</v>
      </c>
      <c r="ADN42" t="n">
        <v>0</v>
      </c>
      <c r="ADO42" t="n">
        <v>0</v>
      </c>
      <c r="ADP42" t="n">
        <v>0</v>
      </c>
      <c r="ADQ42" t="n">
        <v>0</v>
      </c>
      <c r="ADR42" t="n">
        <v>0</v>
      </c>
      <c r="ADS42" t="n">
        <v>0</v>
      </c>
      <c r="ADT42" t="n">
        <v>0</v>
      </c>
      <c r="ADU42" t="n">
        <v>0</v>
      </c>
      <c r="ADV42" t="n">
        <v>0</v>
      </c>
      <c r="ADW42" t="n">
        <v>0</v>
      </c>
      <c r="ADX42" t="n">
        <v>0</v>
      </c>
      <c r="ADY42" t="n">
        <v>0</v>
      </c>
      <c r="ADZ42" t="n">
        <v>0</v>
      </c>
      <c r="AEA42" t="n">
        <v>0</v>
      </c>
      <c r="AEB42" t="n">
        <v>0</v>
      </c>
      <c r="AEC42" t="n">
        <v>0</v>
      </c>
      <c r="AED42" t="n">
        <v>0</v>
      </c>
      <c r="AEE42" t="n">
        <v>0</v>
      </c>
      <c r="AEF42" t="n">
        <v>0</v>
      </c>
      <c r="AEG42" t="n">
        <v>0</v>
      </c>
      <c r="AEH42" t="n">
        <v>0</v>
      </c>
      <c r="AEI42" t="n">
        <v>0</v>
      </c>
      <c r="AEJ42" t="n">
        <v>0</v>
      </c>
      <c r="AEK42" t="n">
        <v>0</v>
      </c>
      <c r="AEL42" t="n">
        <v>0</v>
      </c>
      <c r="AEM42" t="n">
        <v>0</v>
      </c>
      <c r="AEN42" t="n">
        <v>0</v>
      </c>
      <c r="AEO42" t="n">
        <v>0</v>
      </c>
      <c r="AEP42" t="n">
        <v>0</v>
      </c>
      <c r="AEQ42" t="n">
        <v>0</v>
      </c>
      <c r="AER42" t="n">
        <v>0</v>
      </c>
      <c r="AES42" t="n">
        <v>0</v>
      </c>
      <c r="AET42" t="n">
        <v>0</v>
      </c>
      <c r="AEU42" t="n">
        <v>0</v>
      </c>
      <c r="AEV42" t="n">
        <v>0</v>
      </c>
      <c r="AEW42" t="n">
        <v>0</v>
      </c>
      <c r="AEX42" t="n">
        <v>0</v>
      </c>
      <c r="AEY42" t="n">
        <v>0</v>
      </c>
      <c r="AEZ42" t="n">
        <v>0</v>
      </c>
      <c r="AFA42" t="n">
        <v>0</v>
      </c>
      <c r="AFB42" t="n">
        <v>0</v>
      </c>
      <c r="AFC42" t="n">
        <v>0</v>
      </c>
      <c r="AFD42" t="n">
        <v>0</v>
      </c>
      <c r="AFE42" t="n">
        <v>0</v>
      </c>
      <c r="AFF42" t="n">
        <v>0</v>
      </c>
      <c r="AFG42" t="n">
        <v>0</v>
      </c>
      <c r="AFH42" t="n">
        <v>0</v>
      </c>
      <c r="AFI42" t="n">
        <v>0</v>
      </c>
      <c r="AFJ42" t="n">
        <v>0</v>
      </c>
      <c r="AFK42" t="n">
        <v>0</v>
      </c>
      <c r="AFL42" t="n">
        <v>0</v>
      </c>
      <c r="AFM42" t="n">
        <v>0</v>
      </c>
      <c r="AFN42" t="n">
        <v>0</v>
      </c>
      <c r="AFO42" t="n">
        <v>0</v>
      </c>
      <c r="AFP42" t="n">
        <v>0</v>
      </c>
      <c r="AFQ42" t="n">
        <v>0</v>
      </c>
      <c r="AFR42" t="n">
        <v>0</v>
      </c>
      <c r="AFS42" t="n">
        <v>0</v>
      </c>
      <c r="AFT42" t="n">
        <v>0</v>
      </c>
      <c r="AFU42" t="n">
        <v>0</v>
      </c>
      <c r="AFV42" t="n">
        <v>0</v>
      </c>
      <c r="AFW42" t="n">
        <v>0</v>
      </c>
      <c r="AFX42" t="n">
        <v>0</v>
      </c>
      <c r="AFY42" t="n">
        <v>0</v>
      </c>
      <c r="AFZ42" t="n">
        <v>0</v>
      </c>
      <c r="AGA42" t="n">
        <v>0</v>
      </c>
      <c r="AGB42" t="n">
        <v>0</v>
      </c>
      <c r="AGC42" t="n">
        <v>0</v>
      </c>
      <c r="AGD42" t="n">
        <v>0</v>
      </c>
      <c r="AGE42" t="n">
        <v>0</v>
      </c>
      <c r="AGF42" t="n">
        <v>0</v>
      </c>
      <c r="AGG42" t="n">
        <v>0</v>
      </c>
      <c r="AGH42" t="n">
        <v>0</v>
      </c>
      <c r="AGI42" t="n">
        <v>0</v>
      </c>
      <c r="AGJ42" t="n">
        <v>0</v>
      </c>
      <c r="AGK42" t="n">
        <v>0</v>
      </c>
      <c r="AGL42" t="n">
        <v>0</v>
      </c>
      <c r="AGM42" t="n">
        <v>0</v>
      </c>
      <c r="AGN42" t="n">
        <v>0</v>
      </c>
      <c r="AGO42" t="n">
        <v>0</v>
      </c>
      <c r="AGP42" t="n">
        <v>0</v>
      </c>
      <c r="AGQ42" t="n">
        <v>0</v>
      </c>
      <c r="AGR42" t="n">
        <v>0</v>
      </c>
      <c r="AGS42" t="n">
        <v>0</v>
      </c>
      <c r="AGT42" t="n">
        <v>0</v>
      </c>
      <c r="AGU42" t="n">
        <v>0</v>
      </c>
      <c r="AGV42" t="n">
        <v>0</v>
      </c>
      <c r="AGW42" t="n">
        <v>0</v>
      </c>
      <c r="AGX42" t="n">
        <v>0</v>
      </c>
      <c r="AGY42" t="n">
        <v>0</v>
      </c>
      <c r="AGZ42" t="n">
        <v>0</v>
      </c>
      <c r="AHA42" t="n">
        <v>0</v>
      </c>
      <c r="AHB42" t="n">
        <v>0</v>
      </c>
      <c r="AHC42" t="n">
        <v>0</v>
      </c>
      <c r="AHD42" t="n">
        <v>0</v>
      </c>
      <c r="AHE42" t="n">
        <v>0</v>
      </c>
      <c r="AHF42" t="n">
        <v>0</v>
      </c>
      <c r="AHG42" t="n">
        <v>0</v>
      </c>
      <c r="AHH42" t="n">
        <v>0</v>
      </c>
      <c r="AHI42" t="n">
        <v>0</v>
      </c>
      <c r="AHJ42" t="n">
        <v>0</v>
      </c>
      <c r="AHK42" t="n">
        <v>0</v>
      </c>
      <c r="AHL42" t="n">
        <v>0</v>
      </c>
      <c r="AHM42" t="n">
        <v>0</v>
      </c>
      <c r="AHN42" t="n">
        <v>0</v>
      </c>
      <c r="AHO42" t="n">
        <v>0</v>
      </c>
      <c r="AHP42" t="n">
        <v>0</v>
      </c>
      <c r="AHQ42" t="n">
        <v>0</v>
      </c>
      <c r="AHR42" t="n">
        <v>0</v>
      </c>
      <c r="AHS42" t="n">
        <v>0</v>
      </c>
      <c r="AHT42" t="n">
        <v>0</v>
      </c>
      <c r="AHU42" t="n">
        <v>0</v>
      </c>
      <c r="AHV42" t="n">
        <v>0</v>
      </c>
      <c r="AHW42" t="n">
        <v>0</v>
      </c>
      <c r="AHX42" t="n">
        <v>0</v>
      </c>
      <c r="AHY42" t="n">
        <v>0</v>
      </c>
      <c r="AHZ42" t="n">
        <v>0</v>
      </c>
      <c r="AIA42" t="n">
        <v>0</v>
      </c>
      <c r="AIB42" t="n">
        <v>0</v>
      </c>
      <c r="AIC42" t="n">
        <v>0</v>
      </c>
      <c r="AID42" t="n">
        <v>0</v>
      </c>
      <c r="AIE42" t="n">
        <v>0</v>
      </c>
      <c r="AIF42" t="n">
        <v>0</v>
      </c>
      <c r="AIG42" t="n">
        <v>0</v>
      </c>
      <c r="AIH42" t="n">
        <v>0</v>
      </c>
      <c r="AII42" t="n">
        <v>0</v>
      </c>
      <c r="AIJ42" t="n">
        <v>0</v>
      </c>
      <c r="AIK42" t="n">
        <v>0</v>
      </c>
      <c r="AIL42" t="n">
        <v>0</v>
      </c>
      <c r="AIM42" t="n">
        <v>0</v>
      </c>
      <c r="AIN42" t="n">
        <v>0</v>
      </c>
      <c r="AIO42" t="n">
        <v>0</v>
      </c>
      <c r="AIP42" t="n">
        <v>0</v>
      </c>
      <c r="AIQ42" t="n">
        <v>0</v>
      </c>
      <c r="AIR42" t="n">
        <v>0</v>
      </c>
      <c r="AIS42" t="n">
        <v>0</v>
      </c>
      <c r="AIT42" t="n">
        <v>0</v>
      </c>
      <c r="AIU42" t="n">
        <v>0</v>
      </c>
      <c r="AIV42" t="n">
        <v>0</v>
      </c>
      <c r="AIW42" t="n">
        <v>0</v>
      </c>
      <c r="AIX42" t="n">
        <v>0</v>
      </c>
      <c r="AIY42" t="n">
        <v>0</v>
      </c>
      <c r="AIZ42" t="n">
        <v>0</v>
      </c>
      <c r="AJA42" t="n">
        <v>0</v>
      </c>
      <c r="AJB42" t="n">
        <v>0</v>
      </c>
      <c r="AJC42" t="n">
        <v>0</v>
      </c>
      <c r="AJD42" t="n">
        <v>0</v>
      </c>
      <c r="AJE42" t="n">
        <v>0</v>
      </c>
      <c r="AJF42" t="n">
        <v>0</v>
      </c>
      <c r="AJG42" t="n">
        <v>0</v>
      </c>
      <c r="AJH42" t="n">
        <v>0</v>
      </c>
      <c r="AJI42" t="n">
        <v>0</v>
      </c>
      <c r="AJJ42" t="n">
        <v>0</v>
      </c>
      <c r="AJK42" t="n">
        <v>0</v>
      </c>
      <c r="AJL42" t="n">
        <v>0</v>
      </c>
      <c r="AJM42" t="n">
        <v>0</v>
      </c>
      <c r="AJN42" t="n">
        <v>0</v>
      </c>
      <c r="AJO42" t="n">
        <v>0</v>
      </c>
      <c r="AJP42" t="n">
        <v>0</v>
      </c>
      <c r="AJQ42" t="n">
        <v>0</v>
      </c>
      <c r="AJR42" t="n">
        <v>0</v>
      </c>
      <c r="AJS42" t="n">
        <v>0</v>
      </c>
      <c r="AJT42" t="n">
        <v>0</v>
      </c>
      <c r="AJU42" t="n">
        <v>0</v>
      </c>
      <c r="AJV42" t="n">
        <v>0</v>
      </c>
      <c r="AJW42" t="n">
        <v>0</v>
      </c>
      <c r="AJX42" t="n">
        <v>0</v>
      </c>
      <c r="AJY42" t="n">
        <v>0</v>
      </c>
      <c r="AJZ42" t="n">
        <v>0</v>
      </c>
      <c r="AKA42" t="n">
        <v>0</v>
      </c>
      <c r="AKB42" t="n">
        <v>0</v>
      </c>
      <c r="AKC42" t="n">
        <v>0</v>
      </c>
      <c r="AKD42" t="n">
        <v>0</v>
      </c>
      <c r="AKE42" t="n">
        <v>0</v>
      </c>
      <c r="AKF42" t="n">
        <v>0</v>
      </c>
      <c r="AKG42" t="n">
        <v>0</v>
      </c>
      <c r="AKH42" t="n">
        <v>0</v>
      </c>
      <c r="AKI42" t="n">
        <v>0</v>
      </c>
      <c r="AKJ42" t="n">
        <v>0</v>
      </c>
      <c r="AKK42" t="n">
        <v>0</v>
      </c>
      <c r="AKL42" t="n">
        <v>0</v>
      </c>
      <c r="AKM42" t="n">
        <v>0</v>
      </c>
      <c r="AKN42" t="n">
        <v>0</v>
      </c>
      <c r="AKO42" t="n">
        <v>0</v>
      </c>
      <c r="AKP42" t="n">
        <v>0</v>
      </c>
      <c r="AKQ42" t="n">
        <v>0</v>
      </c>
      <c r="AKR42" t="n">
        <v>0</v>
      </c>
      <c r="AKS42" t="n">
        <v>0</v>
      </c>
      <c r="AKT42" t="n">
        <v>0</v>
      </c>
      <c r="AKU42" t="n">
        <v>0</v>
      </c>
      <c r="AKV42" t="n">
        <v>0</v>
      </c>
      <c r="AKW42" t="n">
        <v>0</v>
      </c>
      <c r="AKX42" t="n">
        <v>0</v>
      </c>
      <c r="AKY42" t="n">
        <v>0</v>
      </c>
      <c r="AKZ42" t="n">
        <v>0</v>
      </c>
      <c r="ALA42" t="n">
        <v>0</v>
      </c>
      <c r="ALB42" t="n">
        <v>0</v>
      </c>
      <c r="ALC42" t="n">
        <v>0</v>
      </c>
      <c r="ALD42" t="n">
        <v>0</v>
      </c>
      <c r="ALE42" t="n">
        <v>0</v>
      </c>
      <c r="ALF42" t="n">
        <v>0</v>
      </c>
      <c r="ALG42" t="n">
        <v>0</v>
      </c>
      <c r="ALH42" t="n">
        <v>0</v>
      </c>
      <c r="ALI42" t="n">
        <v>0</v>
      </c>
      <c r="ALJ42" t="n">
        <v>0</v>
      </c>
      <c r="ALK42" t="n">
        <v>0</v>
      </c>
      <c r="ALL42" t="n">
        <v>0</v>
      </c>
      <c r="ALM42" t="n">
        <v>0</v>
      </c>
      <c r="ALN42" t="n">
        <v>0</v>
      </c>
      <c r="ALO42" t="n">
        <v>0</v>
      </c>
      <c r="ALP42" t="n">
        <v>0</v>
      </c>
      <c r="ALQ42" t="n">
        <v>0</v>
      </c>
      <c r="ALR42" t="n">
        <v>0</v>
      </c>
      <c r="ALS42" t="n">
        <v>0</v>
      </c>
      <c r="ALT42" t="n">
        <v>0</v>
      </c>
      <c r="ALU42" t="n">
        <v>0</v>
      </c>
      <c r="ALV42" t="n">
        <v>0</v>
      </c>
      <c r="ALW42" t="n">
        <v>0</v>
      </c>
      <c r="ALX42" t="n">
        <v>0</v>
      </c>
      <c r="ALY42" t="n">
        <v>0</v>
      </c>
      <c r="ALZ42" t="n">
        <v>0</v>
      </c>
      <c r="AMA42" t="n">
        <v>0</v>
      </c>
      <c r="AMB42" t="n">
        <v>0</v>
      </c>
      <c r="AMC42" t="n">
        <v>0</v>
      </c>
      <c r="AMD42" t="n">
        <v>0</v>
      </c>
      <c r="AME42" t="n">
        <v>0</v>
      </c>
      <c r="AMF42" t="n">
        <v>0</v>
      </c>
      <c r="AMG42" t="n">
        <v>0</v>
      </c>
      <c r="AMH42" t="n">
        <v>0</v>
      </c>
      <c r="AMI42" t="n">
        <v>0</v>
      </c>
      <c r="AMJ42" t="n">
        <v>0</v>
      </c>
      <c r="AMK42" t="n">
        <v>0</v>
      </c>
      <c r="AML42" t="n">
        <v>0</v>
      </c>
      <c r="AMM42" t="n">
        <v>0</v>
      </c>
      <c r="AMN42" t="n">
        <v>0</v>
      </c>
      <c r="AMO42" t="n">
        <v>0</v>
      </c>
      <c r="AMP42" t="n">
        <v>0</v>
      </c>
      <c r="AMQ42" t="n">
        <v>0</v>
      </c>
      <c r="AMR42" t="n">
        <v>0</v>
      </c>
      <c r="AMS42" t="n">
        <v>0</v>
      </c>
      <c r="AMT42" t="n">
        <v>0</v>
      </c>
      <c r="AMU42" t="n">
        <v>0</v>
      </c>
      <c r="AMV42" t="n">
        <v>0</v>
      </c>
      <c r="AMW42" t="n">
        <v>0</v>
      </c>
      <c r="AMX42" t="n">
        <v>0</v>
      </c>
      <c r="AMY42" t="n">
        <v>0</v>
      </c>
      <c r="AMZ42" t="n">
        <v>0</v>
      </c>
      <c r="ANA42" t="n">
        <v>0</v>
      </c>
      <c r="ANB42" t="n">
        <v>0</v>
      </c>
      <c r="ANC42" t="n">
        <v>0</v>
      </c>
      <c r="AND42" t="n">
        <v>0</v>
      </c>
      <c r="ANE42" t="n">
        <v>0</v>
      </c>
      <c r="ANF42" t="n">
        <v>0</v>
      </c>
      <c r="ANG42" t="n">
        <v>0</v>
      </c>
      <c r="ANH42" t="n">
        <v>0</v>
      </c>
      <c r="ANI42" t="n">
        <v>0</v>
      </c>
      <c r="ANJ42" t="n">
        <v>0</v>
      </c>
      <c r="ANK42" t="n">
        <v>0</v>
      </c>
      <c r="ANL42" t="n">
        <v>0</v>
      </c>
      <c r="ANM42" t="n">
        <v>0</v>
      </c>
      <c r="ANN42" t="n">
        <v>0</v>
      </c>
      <c r="ANO42" t="n">
        <v>0</v>
      </c>
      <c r="ANP42" t="n">
        <v>0</v>
      </c>
      <c r="ANQ42" t="n">
        <v>0</v>
      </c>
      <c r="ANR42" t="n">
        <v>0</v>
      </c>
      <c r="ANS42" t="n">
        <v>0</v>
      </c>
      <c r="ANT42" t="n">
        <v>0</v>
      </c>
      <c r="ANU42" t="n">
        <v>0</v>
      </c>
      <c r="ANV42" t="n">
        <v>0</v>
      </c>
      <c r="ANW42" t="n">
        <v>0</v>
      </c>
      <c r="ANX42" t="n">
        <v>0</v>
      </c>
      <c r="ANY42" t="n">
        <v>0</v>
      </c>
      <c r="ANZ42" t="n">
        <v>0</v>
      </c>
      <c r="AOA42" t="n">
        <v>0</v>
      </c>
      <c r="AOB42" t="n">
        <v>0</v>
      </c>
      <c r="AOC42" t="n">
        <v>0</v>
      </c>
      <c r="AOD42" t="n">
        <v>0</v>
      </c>
      <c r="AOE42" t="n">
        <v>0</v>
      </c>
      <c r="AOF42" t="n">
        <v>0</v>
      </c>
      <c r="AOG42" t="n">
        <v>0</v>
      </c>
      <c r="AOH42" t="n">
        <v>0</v>
      </c>
      <c r="AOI42" t="n">
        <v>0</v>
      </c>
      <c r="AOJ42" t="n">
        <v>0</v>
      </c>
      <c r="AOK42" t="n">
        <v>0</v>
      </c>
      <c r="AOL42" t="n">
        <v>0</v>
      </c>
      <c r="AOM42" t="n">
        <v>0</v>
      </c>
      <c r="AON42" t="n">
        <v>0</v>
      </c>
      <c r="AOO42" t="n">
        <v>0</v>
      </c>
      <c r="AOP42" t="n">
        <v>0</v>
      </c>
      <c r="AOQ42" t="n">
        <v>0</v>
      </c>
      <c r="AOR42" t="n">
        <v>0</v>
      </c>
      <c r="AOS42" t="n">
        <v>0</v>
      </c>
      <c r="AOT42" t="n">
        <v>0</v>
      </c>
      <c r="AOU42" t="n">
        <v>0</v>
      </c>
      <c r="AOV42" t="n">
        <v>0</v>
      </c>
      <c r="AOW42" t="n">
        <v>0</v>
      </c>
      <c r="AOX42" t="n">
        <v>0</v>
      </c>
      <c r="AOY42" t="n">
        <v>0</v>
      </c>
      <c r="AOZ42" t="n">
        <v>0</v>
      </c>
      <c r="APA42" t="n">
        <v>0</v>
      </c>
      <c r="APB42" t="n">
        <v>0</v>
      </c>
      <c r="APC42" t="n">
        <v>0</v>
      </c>
      <c r="APD42" t="n">
        <v>0</v>
      </c>
      <c r="APE42" t="n">
        <v>0</v>
      </c>
      <c r="APF42" t="n">
        <v>0</v>
      </c>
      <c r="APG42" t="n">
        <v>0</v>
      </c>
      <c r="APH42" t="n">
        <v>0</v>
      </c>
      <c r="API42" t="n">
        <v>0</v>
      </c>
      <c r="APJ42" t="n">
        <v>0</v>
      </c>
      <c r="APK42" t="n">
        <v>0</v>
      </c>
      <c r="APL42" t="n">
        <v>0</v>
      </c>
      <c r="APM42" t="n">
        <v>0</v>
      </c>
      <c r="APN42" t="n">
        <v>0</v>
      </c>
      <c r="APO42" t="n">
        <v>0</v>
      </c>
      <c r="APP42" t="n">
        <v>0</v>
      </c>
      <c r="APQ42" t="n">
        <v>0</v>
      </c>
      <c r="APR42" t="n">
        <v>0</v>
      </c>
      <c r="APS42" t="n">
        <v>0</v>
      </c>
      <c r="APT42" t="n">
        <v>0</v>
      </c>
      <c r="APU42" t="n">
        <v>0</v>
      </c>
      <c r="APV42" t="n">
        <v>0</v>
      </c>
      <c r="APW42" t="n">
        <v>0</v>
      </c>
      <c r="APX42" t="n">
        <v>0</v>
      </c>
      <c r="APY42" t="n">
        <v>0</v>
      </c>
      <c r="APZ42" t="n">
        <v>0</v>
      </c>
      <c r="AQA42" t="n">
        <v>0</v>
      </c>
      <c r="AQB42" t="n">
        <v>0</v>
      </c>
      <c r="AQC42" t="n">
        <v>0</v>
      </c>
      <c r="AQD42" t="n">
        <v>0</v>
      </c>
      <c r="AQE42" t="n">
        <v>0</v>
      </c>
      <c r="AQF42" t="n">
        <v>0</v>
      </c>
      <c r="AQG42" t="n">
        <v>0</v>
      </c>
      <c r="AQH42" t="n">
        <v>0</v>
      </c>
      <c r="AQI42" t="n">
        <v>0</v>
      </c>
      <c r="AQJ42" t="n">
        <v>0</v>
      </c>
      <c r="AQK42" t="n">
        <v>0</v>
      </c>
      <c r="AQL42" t="n">
        <v>0</v>
      </c>
      <c r="AQM42" t="n">
        <v>0</v>
      </c>
      <c r="AQN42" t="n">
        <v>0</v>
      </c>
      <c r="AQO42" t="n">
        <v>0</v>
      </c>
      <c r="AQP42" t="n">
        <v>0</v>
      </c>
      <c r="AQQ42" t="n">
        <v>0</v>
      </c>
      <c r="AQR42" t="n">
        <v>0</v>
      </c>
      <c r="AQS42" t="n">
        <v>0</v>
      </c>
      <c r="AQT42" t="n">
        <v>0</v>
      </c>
      <c r="AQU42" t="n">
        <v>0</v>
      </c>
      <c r="AQV42" t="n">
        <v>0</v>
      </c>
      <c r="AQW42" t="n">
        <v>0</v>
      </c>
      <c r="AQX42" t="n">
        <v>0</v>
      </c>
      <c r="AQY42" t="n">
        <v>0</v>
      </c>
      <c r="AQZ42" t="n">
        <v>0</v>
      </c>
      <c r="ARA42" t="n">
        <v>0</v>
      </c>
      <c r="ARB42" t="n">
        <v>0</v>
      </c>
      <c r="ARC42" t="n">
        <v>0</v>
      </c>
      <c r="ARD42" t="n">
        <v>0</v>
      </c>
      <c r="ARE42" t="n">
        <v>0</v>
      </c>
      <c r="ARF42" t="n">
        <v>0</v>
      </c>
      <c r="ARG42" t="n">
        <v>0</v>
      </c>
      <c r="ARH42" t="n">
        <v>0</v>
      </c>
      <c r="ARI42" t="n">
        <v>0</v>
      </c>
      <c r="ARJ42" t="n">
        <v>0</v>
      </c>
      <c r="ARK42" t="n">
        <v>0</v>
      </c>
      <c r="ARL42" t="n">
        <v>0</v>
      </c>
      <c r="ARM42" t="n">
        <v>0</v>
      </c>
      <c r="ARN42" t="n">
        <v>0</v>
      </c>
      <c r="ARO42" t="n">
        <v>0</v>
      </c>
      <c r="ARP42" t="n">
        <v>0</v>
      </c>
      <c r="ARQ42" t="n">
        <v>0</v>
      </c>
      <c r="ARR42" t="n">
        <v>0</v>
      </c>
      <c r="ARS42" t="n">
        <v>0</v>
      </c>
      <c r="ART42" t="n">
        <v>0</v>
      </c>
      <c r="ARU42" t="n">
        <v>0</v>
      </c>
      <c r="ARV42" t="n">
        <v>0</v>
      </c>
      <c r="ARW42" t="n">
        <v>0</v>
      </c>
      <c r="ARX42" t="n">
        <v>0</v>
      </c>
      <c r="ARY42" t="n">
        <v>0</v>
      </c>
      <c r="ARZ42" t="n">
        <v>0</v>
      </c>
      <c r="ASA42" t="n">
        <v>0</v>
      </c>
      <c r="ASB42" t="n">
        <v>0</v>
      </c>
      <c r="ASC42" t="n">
        <v>0</v>
      </c>
      <c r="ASD42" t="n">
        <v>0</v>
      </c>
      <c r="ASE42" t="n">
        <v>0</v>
      </c>
      <c r="ASF42" t="n">
        <v>0</v>
      </c>
      <c r="ASG42" t="n">
        <v>0</v>
      </c>
      <c r="ASH42" t="n">
        <v>0</v>
      </c>
      <c r="ASI42" t="n">
        <v>0</v>
      </c>
      <c r="ASJ42" t="n">
        <v>0</v>
      </c>
      <c r="ASK42" t="n">
        <v>0</v>
      </c>
      <c r="ASL42" t="n">
        <v>0</v>
      </c>
      <c r="ASM42" t="n">
        <v>0</v>
      </c>
      <c r="ASN42" t="n">
        <v>0</v>
      </c>
      <c r="ASO42" t="n">
        <v>0</v>
      </c>
      <c r="ASP42" t="n">
        <v>0</v>
      </c>
      <c r="ASQ42" t="n">
        <v>0</v>
      </c>
      <c r="ASR42" t="n">
        <v>0</v>
      </c>
      <c r="ASS42" t="n">
        <v>0</v>
      </c>
      <c r="AST42" t="n">
        <v>0</v>
      </c>
      <c r="ASU42" t="n">
        <v>0</v>
      </c>
      <c r="ASV42" t="n">
        <v>0</v>
      </c>
      <c r="ASW42" t="n">
        <v>0</v>
      </c>
      <c r="ASX42" t="n">
        <v>0</v>
      </c>
      <c r="ASY42" t="n">
        <v>0</v>
      </c>
      <c r="ASZ42" t="n">
        <v>0</v>
      </c>
      <c r="ATA42" t="n">
        <v>0</v>
      </c>
      <c r="ATB42" t="n">
        <v>0</v>
      </c>
      <c r="ATC42" t="n">
        <v>0</v>
      </c>
      <c r="ATD42" t="n">
        <v>0</v>
      </c>
      <c r="ATE42" t="n">
        <v>0</v>
      </c>
      <c r="ATF42" t="n">
        <v>0</v>
      </c>
      <c r="ATG42" t="n">
        <v>0</v>
      </c>
      <c r="ATH42" t="n">
        <v>0</v>
      </c>
      <c r="ATI42" t="n">
        <v>0</v>
      </c>
      <c r="ATJ42" t="n">
        <v>0</v>
      </c>
      <c r="ATK42" t="n">
        <v>0</v>
      </c>
      <c r="ATL42" t="n">
        <v>0</v>
      </c>
      <c r="ATM42" t="n">
        <v>0</v>
      </c>
      <c r="ATN42" t="n">
        <v>0</v>
      </c>
      <c r="ATO42" t="n">
        <v>0</v>
      </c>
      <c r="ATP42" t="n">
        <v>0</v>
      </c>
      <c r="ATQ42" t="n">
        <v>0</v>
      </c>
      <c r="ATR42" t="n">
        <v>0</v>
      </c>
      <c r="ATS42" t="n">
        <v>0</v>
      </c>
      <c r="ATT42" t="n">
        <v>0</v>
      </c>
      <c r="ATU42" t="n">
        <v>0</v>
      </c>
      <c r="ATV42" t="n">
        <v>0</v>
      </c>
      <c r="ATW42" t="n">
        <v>0</v>
      </c>
      <c r="ATX42" t="n">
        <v>0</v>
      </c>
      <c r="ATY42" t="n">
        <v>0</v>
      </c>
      <c r="ATZ42" t="n">
        <v>0</v>
      </c>
      <c r="AUA42" t="n">
        <v>0</v>
      </c>
      <c r="AUB42" t="n">
        <v>0</v>
      </c>
      <c r="AUC42" t="n">
        <v>0</v>
      </c>
      <c r="AUD42" t="n">
        <v>0</v>
      </c>
      <c r="AUE42" t="n">
        <v>0</v>
      </c>
      <c r="AUF42" t="n">
        <v>0</v>
      </c>
      <c r="AUG42" t="n">
        <v>0</v>
      </c>
      <c r="AUH42" t="n">
        <v>0</v>
      </c>
      <c r="AUI42" t="n">
        <v>0</v>
      </c>
      <c r="AUJ42" t="n">
        <v>0</v>
      </c>
      <c r="AUK42" t="n">
        <v>0</v>
      </c>
      <c r="AUL42" t="n">
        <v>0</v>
      </c>
      <c r="AUM42" t="n">
        <v>0</v>
      </c>
      <c r="AUN42" t="n">
        <v>0</v>
      </c>
      <c r="AUO42" t="n">
        <v>0</v>
      </c>
      <c r="AUP42" t="n">
        <v>0</v>
      </c>
      <c r="AUQ42" t="n">
        <v>0</v>
      </c>
      <c r="AUR42" t="n">
        <v>0</v>
      </c>
      <c r="AUS42" t="n">
        <v>0</v>
      </c>
      <c r="AUT42" t="n">
        <v>0</v>
      </c>
      <c r="AUU42" t="n">
        <v>0</v>
      </c>
      <c r="AUV42" t="n">
        <v>0</v>
      </c>
      <c r="AUW42" t="n">
        <v>0</v>
      </c>
      <c r="AUX42" t="n">
        <v>0</v>
      </c>
      <c r="AUY42" t="n">
        <v>0</v>
      </c>
      <c r="AUZ42" t="n">
        <v>0</v>
      </c>
      <c r="AVA42" t="n">
        <v>0</v>
      </c>
      <c r="AVB42" t="n">
        <v>0</v>
      </c>
      <c r="AVC42" t="n">
        <v>0</v>
      </c>
      <c r="AVD42" t="n">
        <v>0</v>
      </c>
      <c r="AVE42" t="n">
        <v>0</v>
      </c>
      <c r="AVF42" t="n">
        <v>0</v>
      </c>
      <c r="AVG42" t="n">
        <v>0</v>
      </c>
      <c r="AVH42" t="n">
        <v>0</v>
      </c>
      <c r="AVI42" t="n">
        <v>0</v>
      </c>
      <c r="AVJ42" t="n">
        <v>0</v>
      </c>
      <c r="AVK42" t="n">
        <v>0</v>
      </c>
      <c r="AVL42" t="n">
        <v>0</v>
      </c>
      <c r="AVM42" t="n">
        <v>0</v>
      </c>
      <c r="AVN42" t="n">
        <v>0</v>
      </c>
      <c r="AVO42" t="n">
        <v>0</v>
      </c>
      <c r="AVP42" t="n">
        <v>0</v>
      </c>
      <c r="AVQ42" t="n">
        <v>0</v>
      </c>
      <c r="AVR42" t="n">
        <v>0</v>
      </c>
      <c r="AVS42" t="n">
        <v>0</v>
      </c>
      <c r="AVT42" t="n">
        <v>0</v>
      </c>
      <c r="AVU42" t="n">
        <v>0</v>
      </c>
      <c r="AVV42" t="n">
        <v>0</v>
      </c>
      <c r="AVW42" t="n">
        <v>0</v>
      </c>
      <c r="AVX42" t="n">
        <v>0</v>
      </c>
      <c r="AVY42" t="n">
        <v>0</v>
      </c>
      <c r="AVZ42" t="n">
        <v>0</v>
      </c>
      <c r="AWA42" t="n">
        <v>0</v>
      </c>
      <c r="AWB42" t="n">
        <v>0</v>
      </c>
      <c r="AWC42" t="n">
        <v>0</v>
      </c>
      <c r="AWD42" t="n">
        <v>0</v>
      </c>
      <c r="AWE42" t="n">
        <v>0</v>
      </c>
      <c r="AWF42" t="n">
        <v>0</v>
      </c>
      <c r="AWG42" t="n">
        <v>0</v>
      </c>
      <c r="AWH42" t="n">
        <v>0</v>
      </c>
      <c r="AWI42" t="n">
        <v>0</v>
      </c>
      <c r="AWJ42" t="n">
        <v>0</v>
      </c>
      <c r="AWK42" t="n">
        <v>0</v>
      </c>
      <c r="AWL42" t="n">
        <v>0</v>
      </c>
      <c r="AWM42" t="n">
        <v>0</v>
      </c>
      <c r="AWN42" t="n">
        <v>0</v>
      </c>
      <c r="AWO42" t="n">
        <v>0</v>
      </c>
      <c r="AWP42" t="n">
        <v>0</v>
      </c>
      <c r="AWQ42" t="n">
        <v>0</v>
      </c>
      <c r="AWR42" t="n">
        <v>0</v>
      </c>
      <c r="AWS42" t="n">
        <v>0</v>
      </c>
      <c r="AWT42" t="n">
        <v>0</v>
      </c>
      <c r="AWU42" t="n">
        <v>0</v>
      </c>
      <c r="AWV42" t="n">
        <v>0</v>
      </c>
      <c r="AWW42" t="n">
        <v>0</v>
      </c>
      <c r="AWX42" t="n">
        <v>0</v>
      </c>
      <c r="AWY42" t="n">
        <v>0</v>
      </c>
      <c r="AWZ42" t="n">
        <v>0</v>
      </c>
      <c r="AXA42" t="n">
        <v>0</v>
      </c>
      <c r="AXB42" t="n">
        <v>0</v>
      </c>
      <c r="AXC42" t="n">
        <v>0</v>
      </c>
      <c r="AXD42" t="n">
        <v>0</v>
      </c>
      <c r="AXE42" t="n">
        <v>0</v>
      </c>
      <c r="AXF42" t="n">
        <v>0</v>
      </c>
      <c r="AXG42" t="n">
        <v>0</v>
      </c>
      <c r="AXH42" t="n">
        <v>0</v>
      </c>
      <c r="AXI42" t="n">
        <v>0</v>
      </c>
      <c r="AXJ42" t="n">
        <v>0</v>
      </c>
      <c r="AXK42" t="n">
        <v>0</v>
      </c>
      <c r="AXL42" t="n">
        <v>0</v>
      </c>
      <c r="AXM42" t="n">
        <v>0</v>
      </c>
      <c r="AXN42" t="n">
        <v>0</v>
      </c>
      <c r="AXO42" t="n">
        <v>0</v>
      </c>
      <c r="AXP42" t="n">
        <v>0</v>
      </c>
      <c r="AXQ42" t="n">
        <v>0</v>
      </c>
      <c r="AXR42" t="n">
        <v>0</v>
      </c>
      <c r="AXS42" t="n">
        <v>0</v>
      </c>
      <c r="AXT42" t="n">
        <v>0</v>
      </c>
      <c r="AXU42" t="n">
        <v>0</v>
      </c>
      <c r="AXV42" t="n">
        <v>0</v>
      </c>
      <c r="AXW42" t="n">
        <v>0</v>
      </c>
      <c r="AXX42" t="n">
        <v>0</v>
      </c>
      <c r="AXY42" t="n">
        <v>0</v>
      </c>
      <c r="AXZ42" t="n">
        <v>0</v>
      </c>
      <c r="AYA42" t="n">
        <v>0</v>
      </c>
      <c r="AYB42" t="n">
        <v>0</v>
      </c>
      <c r="AYC42" t="n">
        <v>0</v>
      </c>
      <c r="AYD42" t="n">
        <v>0</v>
      </c>
      <c r="AYE42" t="n">
        <v>0</v>
      </c>
      <c r="AYF42" t="n">
        <v>0</v>
      </c>
      <c r="AYG42" t="n">
        <v>0</v>
      </c>
      <c r="AYH42" t="n">
        <v>0</v>
      </c>
      <c r="AYI42" t="n">
        <v>0</v>
      </c>
      <c r="AYJ42" t="n">
        <v>0</v>
      </c>
      <c r="AYK42" t="n">
        <v>0</v>
      </c>
      <c r="AYL42" t="n">
        <v>0</v>
      </c>
      <c r="AYM42" t="n">
        <v>0</v>
      </c>
      <c r="AYN42" t="n">
        <v>0</v>
      </c>
      <c r="AYO42" t="n">
        <v>0</v>
      </c>
      <c r="AYP42" t="n">
        <v>0</v>
      </c>
      <c r="AYQ42" t="n">
        <v>0</v>
      </c>
      <c r="AYR42" t="n">
        <v>0</v>
      </c>
      <c r="AYS42" t="n">
        <v>0</v>
      </c>
      <c r="AYT42" t="n">
        <v>0</v>
      </c>
      <c r="AYU42" t="n">
        <v>0</v>
      </c>
      <c r="AYV42" t="n">
        <v>0</v>
      </c>
      <c r="AYW42" t="n">
        <v>0</v>
      </c>
      <c r="AYX42" t="n">
        <v>0</v>
      </c>
      <c r="AYY42" t="n">
        <v>0</v>
      </c>
      <c r="AYZ42" t="n">
        <v>0</v>
      </c>
      <c r="AZA42" t="n">
        <v>0</v>
      </c>
      <c r="AZB42" t="n">
        <v>0</v>
      </c>
      <c r="AZC42" t="n">
        <v>0</v>
      </c>
      <c r="AZD42" t="n">
        <v>0</v>
      </c>
      <c r="AZE42" t="n">
        <v>0</v>
      </c>
      <c r="AZF42" t="n">
        <v>0</v>
      </c>
      <c r="AZG42" t="n">
        <v>0</v>
      </c>
      <c r="AZH42" t="n">
        <v>0</v>
      </c>
      <c r="AZI42" t="n">
        <v>0</v>
      </c>
      <c r="AZJ42" t="n">
        <v>0</v>
      </c>
      <c r="AZK42" t="n">
        <v>0</v>
      </c>
      <c r="AZL42" t="n">
        <v>0</v>
      </c>
      <c r="AZM42" t="n">
        <v>0</v>
      </c>
      <c r="AZN42" t="n">
        <v>0</v>
      </c>
      <c r="AZO42" t="n">
        <v>0</v>
      </c>
      <c r="AZP42" t="n">
        <v>0</v>
      </c>
      <c r="AZQ42" t="n">
        <v>0</v>
      </c>
      <c r="AZR42" t="n">
        <v>0</v>
      </c>
      <c r="AZS42" t="n">
        <v>0</v>
      </c>
      <c r="AZT42" t="n">
        <v>0</v>
      </c>
      <c r="AZU42" t="n">
        <v>0</v>
      </c>
      <c r="AZV42" t="n">
        <v>0</v>
      </c>
      <c r="AZW42" t="n">
        <v>0</v>
      </c>
      <c r="AZX42" t="n">
        <v>0</v>
      </c>
      <c r="AZY42" t="n">
        <v>0</v>
      </c>
      <c r="AZZ42" t="n">
        <v>0</v>
      </c>
      <c r="BAA42" t="n">
        <v>0</v>
      </c>
      <c r="BAB42" t="n">
        <v>0</v>
      </c>
      <c r="BAC42" t="n">
        <v>0</v>
      </c>
      <c r="BAD42" t="n">
        <v>0</v>
      </c>
      <c r="BAE42" t="n">
        <v>0</v>
      </c>
      <c r="BAF42" t="n">
        <v>0</v>
      </c>
      <c r="BAG42" t="n">
        <v>0</v>
      </c>
      <c r="BAH42" t="n">
        <v>0</v>
      </c>
      <c r="BAI42" t="n">
        <v>0</v>
      </c>
      <c r="BAJ42" t="n">
        <v>0</v>
      </c>
      <c r="BAK42" t="n">
        <v>0</v>
      </c>
      <c r="BAL42" t="n">
        <v>0</v>
      </c>
      <c r="BAM42" t="n">
        <v>0</v>
      </c>
      <c r="BAN42" t="n">
        <v>0</v>
      </c>
      <c r="BAO42" t="n">
        <v>0</v>
      </c>
      <c r="BAP42" t="n">
        <v>0</v>
      </c>
      <c r="BAQ42" t="n">
        <v>0</v>
      </c>
      <c r="BAR42" t="n">
        <v>0</v>
      </c>
      <c r="BAS42" t="n">
        <v>0</v>
      </c>
      <c r="BAT42" t="n">
        <v>0</v>
      </c>
      <c r="BAU42" t="n">
        <v>0</v>
      </c>
      <c r="BAV42" t="n">
        <v>0</v>
      </c>
      <c r="BAW42" t="n">
        <v>0</v>
      </c>
      <c r="BAX42" t="n">
        <v>0</v>
      </c>
      <c r="BAY42" t="n">
        <v>0</v>
      </c>
      <c r="BAZ42" t="n">
        <v>0</v>
      </c>
      <c r="BBA42" t="n">
        <v>0</v>
      </c>
      <c r="BBB42" t="n">
        <v>0</v>
      </c>
      <c r="BBC42" t="n">
        <v>0</v>
      </c>
      <c r="BBD42" t="n">
        <v>0</v>
      </c>
      <c r="BBE42" t="n">
        <v>0</v>
      </c>
      <c r="BBF42" t="n">
        <v>0</v>
      </c>
      <c r="BBG42" t="n">
        <v>0</v>
      </c>
      <c r="BBH42" t="n">
        <v>0</v>
      </c>
      <c r="BBI42" t="n">
        <v>0</v>
      </c>
      <c r="BBJ42" t="n">
        <v>0</v>
      </c>
      <c r="BBK42" t="n">
        <v>0</v>
      </c>
      <c r="BBL42" t="n">
        <v>0</v>
      </c>
      <c r="BBM42" t="n">
        <v>0</v>
      </c>
      <c r="BBN42" t="n">
        <v>0</v>
      </c>
      <c r="BBO42" t="n">
        <v>0</v>
      </c>
      <c r="BBP42" t="n">
        <v>0</v>
      </c>
      <c r="BBQ42" t="n">
        <v>0</v>
      </c>
      <c r="BBR42" t="n">
        <v>0</v>
      </c>
      <c r="BBS42" t="n">
        <v>0</v>
      </c>
      <c r="BBT42" t="n">
        <v>0</v>
      </c>
      <c r="BBU42" t="n">
        <v>0</v>
      </c>
      <c r="BBV42" t="n">
        <v>0</v>
      </c>
      <c r="BBW42" t="n">
        <v>0</v>
      </c>
      <c r="BBX42" t="n">
        <v>0</v>
      </c>
      <c r="BBY42" t="n">
        <v>0</v>
      </c>
      <c r="BBZ42" t="n">
        <v>0.1165298605893419</v>
      </c>
      <c r="BCA42" t="n">
        <v>0</v>
      </c>
      <c r="BCB42" t="n">
        <v>0</v>
      </c>
      <c r="BCC42" t="n">
        <v>0</v>
      </c>
      <c r="BCD42" t="n">
        <v>0</v>
      </c>
      <c r="BCE42" t="n">
        <v>0</v>
      </c>
      <c r="BCF42" t="n">
        <v>0</v>
      </c>
      <c r="BCG42" t="n">
        <v>0</v>
      </c>
      <c r="BCH42" t="n">
        <v>0</v>
      </c>
      <c r="BCI42" t="n">
        <v>0</v>
      </c>
      <c r="BCJ42" t="n">
        <v>0</v>
      </c>
      <c r="BCK42" t="n">
        <v>0</v>
      </c>
      <c r="BCL42" t="n">
        <v>0</v>
      </c>
      <c r="BCM42" t="n">
        <v>0</v>
      </c>
      <c r="BCN42" t="n">
        <v>0</v>
      </c>
      <c r="BCO42" t="n">
        <v>0</v>
      </c>
      <c r="BCP42" t="n">
        <v>0</v>
      </c>
      <c r="BCQ42" t="n">
        <v>0</v>
      </c>
      <c r="BCR42" t="n">
        <v>0</v>
      </c>
      <c r="BCS42" t="n">
        <v>0</v>
      </c>
      <c r="BCT42" t="n">
        <v>0</v>
      </c>
      <c r="BCU42" t="n">
        <v>0</v>
      </c>
      <c r="BCV42" t="n">
        <v>0</v>
      </c>
      <c r="BCW42" t="n">
        <v>0</v>
      </c>
      <c r="BCX42" t="n">
        <v>0</v>
      </c>
      <c r="BCY42" t="n">
        <v>0</v>
      </c>
      <c r="BCZ42" t="n">
        <v>0</v>
      </c>
      <c r="BDA42" t="n">
        <v>0</v>
      </c>
      <c r="BDB42" t="n">
        <v>0</v>
      </c>
      <c r="BDC42" t="n">
        <v>0</v>
      </c>
      <c r="BDD42" t="n">
        <v>0</v>
      </c>
      <c r="BDE42" t="n">
        <v>0</v>
      </c>
      <c r="BDF42" t="n">
        <v>0</v>
      </c>
      <c r="BDG42" t="n">
        <v>0</v>
      </c>
      <c r="BDH42" t="n">
        <v>0</v>
      </c>
      <c r="BDI42" t="n">
        <v>0</v>
      </c>
      <c r="BDJ42" t="n">
        <v>0</v>
      </c>
      <c r="BDK42" t="n">
        <v>0</v>
      </c>
      <c r="BDL42" t="n">
        <v>0</v>
      </c>
      <c r="BDM42" t="n">
        <v>0</v>
      </c>
      <c r="BDN42" t="n">
        <v>0</v>
      </c>
      <c r="BDO42" t="n">
        <v>0</v>
      </c>
      <c r="BDP42" t="n">
        <v>0</v>
      </c>
      <c r="BDQ42" t="n">
        <v>0</v>
      </c>
      <c r="BDR42" t="n">
        <v>0</v>
      </c>
      <c r="BDS42" t="n">
        <v>0</v>
      </c>
      <c r="BDT42" t="n">
        <v>0</v>
      </c>
      <c r="BDU42" t="n">
        <v>0</v>
      </c>
      <c r="BDV42" t="n">
        <v>0</v>
      </c>
      <c r="BDW42" t="n">
        <v>0</v>
      </c>
      <c r="BDX42" t="n">
        <v>0</v>
      </c>
      <c r="BDY42" t="n">
        <v>0</v>
      </c>
      <c r="BDZ42" t="n">
        <v>0</v>
      </c>
      <c r="BEA42" t="n">
        <v>0</v>
      </c>
      <c r="BEB42" t="n">
        <v>0</v>
      </c>
      <c r="BEC42" t="n">
        <v>0</v>
      </c>
      <c r="BED42" t="n">
        <v>0</v>
      </c>
      <c r="BEE42" t="n">
        <v>0</v>
      </c>
      <c r="BEF42" t="n">
        <v>0</v>
      </c>
      <c r="BEG42" t="n">
        <v>0</v>
      </c>
      <c r="BEH42" t="n">
        <v>0</v>
      </c>
      <c r="BEI42" t="n">
        <v>0</v>
      </c>
      <c r="BEJ42" t="n">
        <v>0</v>
      </c>
      <c r="BEK42" t="n">
        <v>0</v>
      </c>
      <c r="BEL42" t="n">
        <v>0</v>
      </c>
      <c r="BEM42" t="n">
        <v>0</v>
      </c>
      <c r="BEN42" t="n">
        <v>0</v>
      </c>
      <c r="BEO42" t="n">
        <v>0</v>
      </c>
      <c r="BEP42" t="n">
        <v>0</v>
      </c>
      <c r="BEQ42" t="n">
        <v>0</v>
      </c>
      <c r="BER42" t="n">
        <v>0</v>
      </c>
      <c r="BES42" t="n">
        <v>0</v>
      </c>
      <c r="BET42" t="n">
        <v>0</v>
      </c>
      <c r="BEU42" t="n">
        <v>0</v>
      </c>
      <c r="BEV42" t="n">
        <v>0</v>
      </c>
      <c r="BEW42" t="n">
        <v>0</v>
      </c>
      <c r="BEX42" t="n">
        <v>0</v>
      </c>
      <c r="BEY42" t="n">
        <v>0</v>
      </c>
      <c r="BEZ42" t="n">
        <v>0</v>
      </c>
      <c r="BFA42" t="n">
        <v>0</v>
      </c>
      <c r="BFB42" t="n">
        <v>0</v>
      </c>
      <c r="BFC42" t="n">
        <v>0</v>
      </c>
      <c r="BFD42" t="n">
        <v>0</v>
      </c>
      <c r="BFE42" t="n">
        <v>0</v>
      </c>
      <c r="BFF42" t="n">
        <v>0</v>
      </c>
      <c r="BFG42" t="n">
        <v>0</v>
      </c>
      <c r="BFH42" t="n">
        <v>0</v>
      </c>
      <c r="BFI42" t="n">
        <v>0</v>
      </c>
      <c r="BFJ42" t="n">
        <v>0</v>
      </c>
      <c r="BFK42" t="n">
        <v>0</v>
      </c>
      <c r="BFL42" t="n">
        <v>0</v>
      </c>
      <c r="BFM42" t="n">
        <v>0</v>
      </c>
      <c r="BFN42" t="n">
        <v>0</v>
      </c>
      <c r="BFO42" t="n">
        <v>0</v>
      </c>
      <c r="BFP42" t="n">
        <v>0</v>
      </c>
      <c r="BFQ42" t="n">
        <v>0</v>
      </c>
      <c r="BFR42" t="n">
        <v>0</v>
      </c>
      <c r="BFS42" t="n">
        <v>0</v>
      </c>
      <c r="BFT42" t="n">
        <v>0</v>
      </c>
      <c r="BFU42" t="n">
        <v>0</v>
      </c>
      <c r="BFV42" t="n">
        <v>0</v>
      </c>
      <c r="BFW42" t="n">
        <v>0</v>
      </c>
      <c r="BFX42" t="n">
        <v>0</v>
      </c>
      <c r="BFY42" t="n">
        <v>0</v>
      </c>
      <c r="BFZ42" t="n">
        <v>0</v>
      </c>
      <c r="BGA42" t="n">
        <v>0</v>
      </c>
      <c r="BGB42" t="n">
        <v>0</v>
      </c>
      <c r="BGC42" t="n">
        <v>0</v>
      </c>
      <c r="BGD42" t="n">
        <v>0</v>
      </c>
      <c r="BGE42" t="n">
        <v>0</v>
      </c>
      <c r="BGF42" t="n">
        <v>0</v>
      </c>
      <c r="BGG42" t="n">
        <v>0</v>
      </c>
      <c r="BGH42" t="n">
        <v>0</v>
      </c>
      <c r="BGI42" t="n">
        <v>0</v>
      </c>
      <c r="BGJ42" t="n">
        <v>0</v>
      </c>
      <c r="BGK42" t="n">
        <v>0</v>
      </c>
      <c r="BGL42" t="n">
        <v>0</v>
      </c>
      <c r="BGM42" t="n">
        <v>0</v>
      </c>
      <c r="BGN42" t="n">
        <v>0</v>
      </c>
      <c r="BGO42" t="n">
        <v>0</v>
      </c>
      <c r="BGP42" t="n">
        <v>0</v>
      </c>
      <c r="BGQ42" t="n">
        <v>0</v>
      </c>
      <c r="BGR42" t="n">
        <v>0</v>
      </c>
      <c r="BGS42" t="n">
        <v>0</v>
      </c>
      <c r="BGT42" t="n">
        <v>0</v>
      </c>
      <c r="BGU42" t="n">
        <v>0</v>
      </c>
      <c r="BGV42" t="n">
        <v>0</v>
      </c>
      <c r="BGW42" t="n">
        <v>0</v>
      </c>
      <c r="BGX42" t="n">
        <v>0</v>
      </c>
      <c r="BGY42" t="n">
        <v>0</v>
      </c>
      <c r="BGZ42" t="n">
        <v>0</v>
      </c>
      <c r="BHA42" t="n">
        <v>0</v>
      </c>
      <c r="BHB42" t="n">
        <v>0</v>
      </c>
      <c r="BHC42" t="n">
        <v>0</v>
      </c>
      <c r="BHD42" t="n">
        <v>0</v>
      </c>
      <c r="BHE42" t="n">
        <v>0</v>
      </c>
      <c r="BHF42" t="n">
        <v>0</v>
      </c>
      <c r="BHG42" t="n">
        <v>0</v>
      </c>
      <c r="BHH42" t="n">
        <v>0</v>
      </c>
      <c r="BHI42" t="n">
        <v>0</v>
      </c>
      <c r="BHJ42" t="n">
        <v>0</v>
      </c>
      <c r="BHK42" t="n">
        <v>0</v>
      </c>
      <c r="BHL42" t="n">
        <v>0</v>
      </c>
      <c r="BHM42" t="n">
        <v>0</v>
      </c>
      <c r="BHN42" t="n">
        <v>0</v>
      </c>
      <c r="BHO42" t="n">
        <v>0</v>
      </c>
      <c r="BHP42" t="n">
        <v>0</v>
      </c>
      <c r="BHQ42" t="n">
        <v>0</v>
      </c>
      <c r="BHR42" t="n">
        <v>0</v>
      </c>
      <c r="BHS42" t="n">
        <v>0</v>
      </c>
      <c r="BHT42" t="n">
        <v>0</v>
      </c>
      <c r="BHU42" t="n">
        <v>0</v>
      </c>
      <c r="BHV42" t="n">
        <v>0</v>
      </c>
      <c r="BHW42" t="n">
        <v>0</v>
      </c>
      <c r="BHX42" t="n">
        <v>0</v>
      </c>
      <c r="BHY42" t="n">
        <v>0</v>
      </c>
      <c r="BHZ42" t="n">
        <v>0</v>
      </c>
      <c r="BIA42" t="n">
        <v>0</v>
      </c>
      <c r="BIB42" t="n">
        <v>0</v>
      </c>
      <c r="BIC42" t="n">
        <v>0</v>
      </c>
      <c r="BID42" t="n">
        <v>0</v>
      </c>
      <c r="BIE42" t="n">
        <v>0</v>
      </c>
      <c r="BIF42" t="n">
        <v>0</v>
      </c>
      <c r="BIG42" t="n">
        <v>0</v>
      </c>
      <c r="BIH42" t="n">
        <v>0</v>
      </c>
      <c r="BII42" t="n">
        <v>0</v>
      </c>
      <c r="BIJ42" t="n">
        <v>0</v>
      </c>
      <c r="BIK42" t="n">
        <v>0</v>
      </c>
      <c r="BIL42" t="n">
        <v>0</v>
      </c>
      <c r="BIM42" t="n">
        <v>0</v>
      </c>
      <c r="BIN42" t="n">
        <v>0</v>
      </c>
      <c r="BIO42" t="n">
        <v>0</v>
      </c>
      <c r="BIP42" t="n">
        <v>0</v>
      </c>
      <c r="BIQ42" t="n">
        <v>0</v>
      </c>
      <c r="BIR42" t="n">
        <v>0</v>
      </c>
      <c r="BIS42" t="n">
        <v>0</v>
      </c>
      <c r="BIT42" t="n">
        <v>0</v>
      </c>
      <c r="BIU42" t="n">
        <v>0</v>
      </c>
      <c r="BIV42" t="n">
        <v>0</v>
      </c>
      <c r="BIW42" t="n">
        <v>0</v>
      </c>
      <c r="BIX42" t="n">
        <v>0</v>
      </c>
      <c r="BIY42" t="n">
        <v>0</v>
      </c>
      <c r="BIZ42" t="n">
        <v>0</v>
      </c>
      <c r="BJA42" t="n">
        <v>0</v>
      </c>
      <c r="BJB42" t="n">
        <v>0</v>
      </c>
      <c r="BJC42" t="n">
        <v>0</v>
      </c>
      <c r="BJD42" t="n">
        <v>0</v>
      </c>
      <c r="BJE42" t="n">
        <v>0</v>
      </c>
      <c r="BJF42" t="n">
        <v>0</v>
      </c>
      <c r="BJG42" t="n">
        <v>0</v>
      </c>
      <c r="BJH42" t="n">
        <v>0</v>
      </c>
      <c r="BJI42" t="n">
        <v>0</v>
      </c>
      <c r="BJJ42" t="n">
        <v>0</v>
      </c>
      <c r="BJK42" t="n">
        <v>0</v>
      </c>
      <c r="BJL42" t="n">
        <v>0</v>
      </c>
      <c r="BJM42" t="n">
        <v>0</v>
      </c>
      <c r="BJN42" t="n">
        <v>0</v>
      </c>
      <c r="BJO42" t="n">
        <v>0</v>
      </c>
      <c r="BJP42" t="n">
        <v>0</v>
      </c>
      <c r="BJQ42" t="n">
        <v>0</v>
      </c>
      <c r="BJR42" t="n">
        <v>0</v>
      </c>
      <c r="BJS42" t="n">
        <v>0</v>
      </c>
      <c r="BJT42" t="n">
        <v>0</v>
      </c>
      <c r="BJU42" t="n">
        <v>0</v>
      </c>
      <c r="BJV42" t="n">
        <v>0</v>
      </c>
      <c r="BJW42" t="n">
        <v>0</v>
      </c>
      <c r="BJX42" t="n">
        <v>0</v>
      </c>
      <c r="BJY42" t="n">
        <v>0</v>
      </c>
      <c r="BJZ42" t="n">
        <v>0</v>
      </c>
      <c r="BKA42" t="n">
        <v>0</v>
      </c>
      <c r="BKB42" t="n">
        <v>0</v>
      </c>
      <c r="BKC42" t="n">
        <v>0</v>
      </c>
      <c r="BKD42" t="n">
        <v>0</v>
      </c>
      <c r="BKE42" t="n">
        <v>0</v>
      </c>
      <c r="BKF42" t="n">
        <v>0</v>
      </c>
      <c r="BKG42" t="n">
        <v>0</v>
      </c>
      <c r="BKH42" t="n">
        <v>0</v>
      </c>
      <c r="BKI42" t="n">
        <v>0</v>
      </c>
      <c r="BKJ42" t="n">
        <v>0</v>
      </c>
      <c r="BKK42" t="n">
        <v>0</v>
      </c>
      <c r="BKL42" t="n">
        <v>0</v>
      </c>
      <c r="BKM42" t="n">
        <v>0</v>
      </c>
      <c r="BKN42" t="n">
        <v>0</v>
      </c>
      <c r="BKO42" t="n">
        <v>0</v>
      </c>
      <c r="BKP42" t="n">
        <v>0</v>
      </c>
      <c r="BKQ42" t="n">
        <v>0</v>
      </c>
      <c r="BKR42" t="n">
        <v>0</v>
      </c>
      <c r="BKS42" t="n">
        <v>0</v>
      </c>
      <c r="BKT42" t="n">
        <v>0</v>
      </c>
      <c r="BKU42" t="n">
        <v>0</v>
      </c>
      <c r="BKV42" t="n">
        <v>0</v>
      </c>
      <c r="BKW42" t="n">
        <v>0</v>
      </c>
      <c r="BKX42" t="n">
        <v>0</v>
      </c>
      <c r="BKY42" t="n">
        <v>0</v>
      </c>
      <c r="BKZ42" t="n">
        <v>0</v>
      </c>
      <c r="BLA42" t="n">
        <v>0</v>
      </c>
      <c r="BLB42" t="n">
        <v>0</v>
      </c>
      <c r="BLC42" t="n">
        <v>0</v>
      </c>
      <c r="BLD42" t="n">
        <v>0</v>
      </c>
      <c r="BLE42" t="n">
        <v>0</v>
      </c>
      <c r="BLF42" t="n">
        <v>0</v>
      </c>
      <c r="BLG42" t="n">
        <v>0</v>
      </c>
      <c r="BLH42" t="n">
        <v>0</v>
      </c>
      <c r="BLI42" t="n">
        <v>0</v>
      </c>
      <c r="BLJ42" t="n">
        <v>0</v>
      </c>
      <c r="BLK42" t="n">
        <v>0</v>
      </c>
      <c r="BLL42" t="n">
        <v>0</v>
      </c>
      <c r="BLM42" t="n">
        <v>0</v>
      </c>
      <c r="BLN42" t="n">
        <v>0</v>
      </c>
      <c r="BLO42" t="n">
        <v>0</v>
      </c>
      <c r="BLP42" t="n">
        <v>0</v>
      </c>
      <c r="BLQ42" t="n">
        <v>0</v>
      </c>
      <c r="BLR42" t="n">
        <v>0</v>
      </c>
      <c r="BLS42" t="n">
        <v>0</v>
      </c>
      <c r="BLT42" t="n">
        <v>0</v>
      </c>
      <c r="BLU42" t="n">
        <v>0</v>
      </c>
      <c r="BLV42" t="n">
        <v>0</v>
      </c>
      <c r="BLW42" t="n">
        <v>0</v>
      </c>
      <c r="BLX42" t="n">
        <v>0</v>
      </c>
      <c r="BLY42" t="n">
        <v>0</v>
      </c>
      <c r="BLZ42" t="n">
        <v>0</v>
      </c>
      <c r="BMA42" t="n">
        <v>0</v>
      </c>
      <c r="BMB42" t="n">
        <v>0</v>
      </c>
      <c r="BMC42" t="n">
        <v>0</v>
      </c>
      <c r="BMD42" t="n">
        <v>0</v>
      </c>
      <c r="BME42" t="n">
        <v>0</v>
      </c>
      <c r="BMF42" t="n">
        <v>0</v>
      </c>
      <c r="BMG42" t="n">
        <v>0</v>
      </c>
      <c r="BMH42" t="n">
        <v>0</v>
      </c>
      <c r="BMI42" t="n">
        <v>0</v>
      </c>
      <c r="BMJ42" t="n">
        <v>0</v>
      </c>
      <c r="BMK42" t="n">
        <v>0</v>
      </c>
      <c r="BML42" t="n">
        <v>0</v>
      </c>
      <c r="BMM42" t="n">
        <v>0</v>
      </c>
      <c r="BMN42" t="n">
        <v>0</v>
      </c>
      <c r="BMO42" t="n">
        <v>0</v>
      </c>
      <c r="BMP42" t="n">
        <v>0</v>
      </c>
      <c r="BMQ42" t="n">
        <v>0</v>
      </c>
      <c r="BMR42" t="n">
        <v>0</v>
      </c>
      <c r="BMS42" t="n">
        <v>0</v>
      </c>
      <c r="BMT42" t="n">
        <v>0</v>
      </c>
      <c r="BMU42" t="n">
        <v>0</v>
      </c>
      <c r="BMV42" t="n">
        <v>0</v>
      </c>
      <c r="BMW42" t="n">
        <v>0</v>
      </c>
      <c r="BMX42" t="n">
        <v>0</v>
      </c>
      <c r="BMY42" t="n">
        <v>0</v>
      </c>
      <c r="BMZ42" t="n">
        <v>0</v>
      </c>
      <c r="BNA42" t="n">
        <v>0</v>
      </c>
      <c r="BNB42" t="n">
        <v>0</v>
      </c>
      <c r="BNC42" t="n">
        <v>0</v>
      </c>
      <c r="BND42" t="n">
        <v>0</v>
      </c>
      <c r="BNE42" t="n">
        <v>0</v>
      </c>
      <c r="BNF42" t="n">
        <v>0</v>
      </c>
      <c r="BNG42" t="n">
        <v>0</v>
      </c>
      <c r="BNH42" t="n">
        <v>0</v>
      </c>
      <c r="BNI42" t="n">
        <v>0</v>
      </c>
      <c r="BNJ42" t="n">
        <v>0</v>
      </c>
      <c r="BNK42" t="n">
        <v>0</v>
      </c>
      <c r="BNL42" t="n">
        <v>0</v>
      </c>
      <c r="BNM42" t="n">
        <v>0</v>
      </c>
      <c r="BNN42" t="n">
        <v>0</v>
      </c>
      <c r="BNO42" t="n">
        <v>0</v>
      </c>
      <c r="BNP42" t="n">
        <v>0</v>
      </c>
      <c r="BNQ42" t="n">
        <v>0</v>
      </c>
      <c r="BNR42" t="n">
        <v>0</v>
      </c>
      <c r="BNS42" t="n">
        <v>0</v>
      </c>
      <c r="BNT42" t="n">
        <v>0</v>
      </c>
      <c r="BNU42" t="n">
        <v>0</v>
      </c>
      <c r="BNV42" t="n">
        <v>0</v>
      </c>
      <c r="BNW42" t="n">
        <v>0</v>
      </c>
      <c r="BNX42" t="n">
        <v>0</v>
      </c>
      <c r="BNY42" t="n">
        <v>0</v>
      </c>
      <c r="BNZ42" t="n">
        <v>0</v>
      </c>
      <c r="BOA42" t="n">
        <v>0</v>
      </c>
      <c r="BOB42" t="n">
        <v>0</v>
      </c>
      <c r="BOC42" t="n">
        <v>0</v>
      </c>
      <c r="BOD42" t="n">
        <v>0</v>
      </c>
      <c r="BOE42" t="n">
        <v>0</v>
      </c>
      <c r="BOF42" t="n">
        <v>0</v>
      </c>
      <c r="BOG42" t="n">
        <v>0</v>
      </c>
      <c r="BOH42" t="n">
        <v>0</v>
      </c>
      <c r="BOI42" t="n">
        <v>0</v>
      </c>
      <c r="BOJ42" t="n">
        <v>0</v>
      </c>
      <c r="BOK42" t="n">
        <v>0</v>
      </c>
      <c r="BOL42" t="n">
        <v>0</v>
      </c>
      <c r="BOM42" t="n">
        <v>0</v>
      </c>
      <c r="BON42" t="n">
        <v>0</v>
      </c>
      <c r="BOO42" t="n">
        <v>0</v>
      </c>
      <c r="BOP42" t="n">
        <v>0</v>
      </c>
      <c r="BOQ42" t="n">
        <v>0</v>
      </c>
      <c r="BOR42" t="n">
        <v>0</v>
      </c>
      <c r="BOS42" t="n">
        <v>0</v>
      </c>
      <c r="BOT42" t="n">
        <v>0</v>
      </c>
      <c r="BOU42" t="n">
        <v>0</v>
      </c>
      <c r="BOV42" t="n">
        <v>0</v>
      </c>
      <c r="BOW42" t="n">
        <v>0</v>
      </c>
      <c r="BOX42" t="n">
        <v>0</v>
      </c>
      <c r="BOY42" t="n">
        <v>0</v>
      </c>
      <c r="BOZ42" t="n">
        <v>0</v>
      </c>
      <c r="BPA42" t="n">
        <v>0</v>
      </c>
      <c r="BPB42" t="n">
        <v>0</v>
      </c>
      <c r="BPC42" t="n">
        <v>0</v>
      </c>
      <c r="BPD42" t="n">
        <v>0</v>
      </c>
      <c r="BPE42" t="n">
        <v>0</v>
      </c>
      <c r="BPF42" t="n">
        <v>0</v>
      </c>
      <c r="BPG42" t="n">
        <v>0</v>
      </c>
      <c r="BPH42" t="n">
        <v>0</v>
      </c>
      <c r="BPI42" t="n">
        <v>0</v>
      </c>
      <c r="BPJ42" t="n">
        <v>0</v>
      </c>
      <c r="BPK42" t="n">
        <v>0</v>
      </c>
      <c r="BPL42" t="n">
        <v>0</v>
      </c>
      <c r="BPM42" t="n">
        <v>0</v>
      </c>
      <c r="BPN42" t="n">
        <v>0</v>
      </c>
      <c r="BPO42" t="n">
        <v>0</v>
      </c>
      <c r="BPP42" t="n">
        <v>0</v>
      </c>
      <c r="BPQ42" t="n">
        <v>0</v>
      </c>
      <c r="BPR42" t="n">
        <v>0</v>
      </c>
      <c r="BPS42" t="n">
        <v>0</v>
      </c>
      <c r="BPT42" t="n">
        <v>0</v>
      </c>
      <c r="BPU42" t="n">
        <v>0</v>
      </c>
      <c r="BPV42" t="n">
        <v>0</v>
      </c>
      <c r="BPW42" t="n">
        <v>0</v>
      </c>
      <c r="BPX42" t="n">
        <v>0</v>
      </c>
      <c r="BPY42" t="n">
        <v>0</v>
      </c>
      <c r="BPZ42" t="n">
        <v>0</v>
      </c>
      <c r="BQA42" t="n">
        <v>0</v>
      </c>
      <c r="BQB42" t="n">
        <v>0</v>
      </c>
      <c r="BQC42" t="n">
        <v>0</v>
      </c>
      <c r="BQD42" t="n">
        <v>0</v>
      </c>
      <c r="BQE42" t="n">
        <v>0</v>
      </c>
      <c r="BQF42" t="n">
        <v>0</v>
      </c>
      <c r="BQG42" t="n">
        <v>0</v>
      </c>
      <c r="BQH42" t="n">
        <v>0</v>
      </c>
      <c r="BQI42" t="n">
        <v>0</v>
      </c>
      <c r="BQJ42" t="n">
        <v>0</v>
      </c>
      <c r="BQK42" t="n">
        <v>0</v>
      </c>
      <c r="BQL42" t="n">
        <v>0</v>
      </c>
      <c r="BQM42" t="n">
        <v>0</v>
      </c>
      <c r="BQN42" t="n">
        <v>0</v>
      </c>
      <c r="BQO42" t="n">
        <v>0</v>
      </c>
      <c r="BQP42" t="n">
        <v>0</v>
      </c>
      <c r="BQQ42" t="n">
        <v>0</v>
      </c>
      <c r="BQR42" t="n">
        <v>0</v>
      </c>
      <c r="BQS42" t="n">
        <v>0</v>
      </c>
      <c r="BQT42" t="n">
        <v>0</v>
      </c>
      <c r="BQU42" t="n">
        <v>0</v>
      </c>
      <c r="BQV42" t="n">
        <v>0</v>
      </c>
      <c r="BQW42" t="n">
        <v>0</v>
      </c>
      <c r="BQX42" t="n">
        <v>0</v>
      </c>
      <c r="BQY42" t="n">
        <v>0</v>
      </c>
      <c r="BQZ42" t="n">
        <v>0</v>
      </c>
      <c r="BRA42" t="n">
        <v>0</v>
      </c>
      <c r="BRB42" t="n">
        <v>0</v>
      </c>
      <c r="BRC42" t="n">
        <v>0</v>
      </c>
      <c r="BRD42" t="n">
        <v>0</v>
      </c>
      <c r="BRE42" t="n">
        <v>0</v>
      </c>
      <c r="BRF42" t="n">
        <v>0</v>
      </c>
      <c r="BRG42" t="n">
        <v>0</v>
      </c>
      <c r="BRH42" t="n">
        <v>0</v>
      </c>
      <c r="BRI42" t="n">
        <v>0</v>
      </c>
      <c r="BRJ42" t="n">
        <v>0</v>
      </c>
      <c r="BRK42" t="n">
        <v>0</v>
      </c>
      <c r="BRL42" t="n">
        <v>0</v>
      </c>
      <c r="BRM42" t="n">
        <v>0</v>
      </c>
      <c r="BRN42" t="n">
        <v>0</v>
      </c>
      <c r="BRO42" t="n">
        <v>0</v>
      </c>
      <c r="BRP42" t="n">
        <v>0</v>
      </c>
      <c r="BRQ42" t="n">
        <v>0</v>
      </c>
      <c r="BRR42" t="n">
        <v>0</v>
      </c>
      <c r="BRS42" t="n">
        <v>0</v>
      </c>
      <c r="BRT42" t="n">
        <v>0</v>
      </c>
      <c r="BRU42" t="n">
        <v>0</v>
      </c>
      <c r="BRV42" t="n">
        <v>0</v>
      </c>
      <c r="BRW42" t="n">
        <v>0</v>
      </c>
      <c r="BRX42" t="n">
        <v>0</v>
      </c>
      <c r="BRY42" t="n">
        <v>0</v>
      </c>
      <c r="BRZ42" t="n">
        <v>0</v>
      </c>
      <c r="BSA42" t="n">
        <v>0</v>
      </c>
      <c r="BSB42" t="n">
        <v>0</v>
      </c>
      <c r="BSC42" t="n">
        <v>0</v>
      </c>
      <c r="BSD42" t="n">
        <v>0</v>
      </c>
      <c r="BSE42" t="n">
        <v>0</v>
      </c>
      <c r="BSF42" t="n">
        <v>0</v>
      </c>
      <c r="BSG42" t="n">
        <v>0</v>
      </c>
      <c r="BSH42" t="n">
        <v>0</v>
      </c>
      <c r="BSI42" t="n">
        <v>0</v>
      </c>
      <c r="BSJ42" t="n">
        <v>0</v>
      </c>
      <c r="BSK42" t="n">
        <v>0</v>
      </c>
      <c r="BSL42" t="n">
        <v>0</v>
      </c>
      <c r="BSM42" t="n">
        <v>0</v>
      </c>
      <c r="BSN42" t="n">
        <v>0</v>
      </c>
      <c r="BSO42" t="n">
        <v>0</v>
      </c>
      <c r="BSP42" t="n">
        <v>0</v>
      </c>
      <c r="BSQ42" t="n">
        <v>0</v>
      </c>
      <c r="BSR42" t="n">
        <v>0</v>
      </c>
      <c r="BSS42" t="n">
        <v>0</v>
      </c>
      <c r="BST42" t="n">
        <v>0</v>
      </c>
      <c r="BSU42" t="n">
        <v>0</v>
      </c>
      <c r="BSV42" t="n">
        <v>0</v>
      </c>
      <c r="BSW42" t="n">
        <v>0</v>
      </c>
      <c r="BSX42" t="n">
        <v>0</v>
      </c>
      <c r="BSY42" t="n">
        <v>0</v>
      </c>
      <c r="BSZ42" t="n">
        <v>0</v>
      </c>
      <c r="BTA42" t="n">
        <v>0</v>
      </c>
      <c r="BTB42" t="n">
        <v>0</v>
      </c>
      <c r="BTC42" t="n">
        <v>0</v>
      </c>
      <c r="BTD42" t="n">
        <v>0</v>
      </c>
      <c r="BTE42" t="n">
        <v>0</v>
      </c>
      <c r="BTF42" t="n">
        <v>0</v>
      </c>
      <c r="BTG42" t="n">
        <v>0</v>
      </c>
      <c r="BTH42" t="n">
        <v>0</v>
      </c>
      <c r="BTI42" t="n">
        <v>0</v>
      </c>
      <c r="BTJ42" t="n">
        <v>0</v>
      </c>
      <c r="BTK42" t="n">
        <v>0</v>
      </c>
      <c r="BTL42" t="n">
        <v>0</v>
      </c>
      <c r="BTM42" t="n">
        <v>0</v>
      </c>
      <c r="BTN42" t="n">
        <v>0</v>
      </c>
      <c r="BTO42" t="n">
        <v>0</v>
      </c>
      <c r="BTP42" t="n">
        <v>0</v>
      </c>
      <c r="BTQ42" t="n">
        <v>0</v>
      </c>
      <c r="BTR42" t="n">
        <v>0</v>
      </c>
      <c r="BTS42" t="n">
        <v>0</v>
      </c>
      <c r="BTT42" t="n">
        <v>0</v>
      </c>
      <c r="BTU42" t="n">
        <v>0</v>
      </c>
      <c r="BTV42" t="n">
        <v>0</v>
      </c>
      <c r="BTW42" t="n">
        <v>0</v>
      </c>
      <c r="BTX42" t="n">
        <v>0</v>
      </c>
      <c r="BTY42" t="n">
        <v>0</v>
      </c>
      <c r="BTZ42" t="n">
        <v>0</v>
      </c>
      <c r="BUA42" t="n">
        <v>0</v>
      </c>
      <c r="BUB42" t="n">
        <v>0</v>
      </c>
      <c r="BUC42" t="n">
        <v>0</v>
      </c>
      <c r="BUD42" t="n">
        <v>0</v>
      </c>
      <c r="BUE42" t="n">
        <v>0</v>
      </c>
      <c r="BUF42" t="n">
        <v>0</v>
      </c>
      <c r="BUG42" t="n">
        <v>0</v>
      </c>
      <c r="BUH42" t="n">
        <v>0</v>
      </c>
      <c r="BUI42" t="n">
        <v>0</v>
      </c>
      <c r="BUJ42" t="n">
        <v>0</v>
      </c>
      <c r="BUK42" t="n">
        <v>0</v>
      </c>
      <c r="BUL42" t="n">
        <v>0</v>
      </c>
      <c r="BUM42" t="n">
        <v>0</v>
      </c>
      <c r="BUN42" t="n">
        <v>0</v>
      </c>
      <c r="BUO42" t="n">
        <v>0</v>
      </c>
      <c r="BUP42" t="n">
        <v>0</v>
      </c>
      <c r="BUQ42" t="n">
        <v>0</v>
      </c>
      <c r="BUR42" t="n">
        <v>0</v>
      </c>
      <c r="BUS42" t="n">
        <v>0</v>
      </c>
      <c r="BUT42" t="n">
        <v>0</v>
      </c>
      <c r="BUU42" t="n">
        <v>0</v>
      </c>
      <c r="BUV42" t="n">
        <v>0</v>
      </c>
      <c r="BUW42" t="n">
        <v>0</v>
      </c>
      <c r="BUX42" t="n">
        <v>0</v>
      </c>
      <c r="BUY42" t="n">
        <v>0</v>
      </c>
      <c r="BUZ42" t="n">
        <v>0</v>
      </c>
      <c r="BVA42" t="n">
        <v>0</v>
      </c>
      <c r="BVB42" t="n">
        <v>0</v>
      </c>
      <c r="BVC42" t="n">
        <v>0</v>
      </c>
      <c r="BVD42" t="n">
        <v>0</v>
      </c>
      <c r="BVE42" t="n">
        <v>0</v>
      </c>
      <c r="BVF42" t="n">
        <v>0</v>
      </c>
      <c r="BVG42" t="n">
        <v>0</v>
      </c>
      <c r="BVH42" t="n">
        <v>0</v>
      </c>
      <c r="BVI42" t="n">
        <v>0</v>
      </c>
      <c r="BVJ42" t="n">
        <v>0</v>
      </c>
      <c r="BVK42" t="n">
        <v>0</v>
      </c>
      <c r="BVL42" t="n">
        <v>0</v>
      </c>
      <c r="BVM42" t="n">
        <v>0</v>
      </c>
      <c r="BVN42" t="n">
        <v>0</v>
      </c>
      <c r="BVO42" t="n">
        <v>0</v>
      </c>
      <c r="BVP42" t="n">
        <v>0</v>
      </c>
      <c r="BVQ42" t="n">
        <v>0</v>
      </c>
      <c r="BVR42" t="n">
        <v>0</v>
      </c>
      <c r="BVS42" t="n">
        <v>0</v>
      </c>
      <c r="BVT42" t="n">
        <v>0</v>
      </c>
      <c r="BVU42" t="n">
        <v>0</v>
      </c>
      <c r="BVV42" t="n">
        <v>0</v>
      </c>
      <c r="BVW42" t="n">
        <v>0</v>
      </c>
      <c r="BVX42" t="n">
        <v>0</v>
      </c>
      <c r="BVY42" t="n">
        <v>0</v>
      </c>
      <c r="BVZ42" t="n">
        <v>0</v>
      </c>
      <c r="BWA42" t="n">
        <v>0</v>
      </c>
      <c r="BWB42" t="n">
        <v>0</v>
      </c>
      <c r="BWC42" t="n">
        <v>0</v>
      </c>
      <c r="BWD42" t="n">
        <v>0</v>
      </c>
      <c r="BWE42" t="n">
        <v>0</v>
      </c>
      <c r="BWF42" t="n">
        <v>0</v>
      </c>
      <c r="BWG42" t="n">
        <v>0</v>
      </c>
      <c r="BWH42" t="n">
        <v>0</v>
      </c>
      <c r="BWI42" t="n">
        <v>0</v>
      </c>
      <c r="BWJ42" t="n">
        <v>0</v>
      </c>
      <c r="BWK42" t="n">
        <v>0</v>
      </c>
      <c r="BWL42" t="n">
        <v>0</v>
      </c>
      <c r="BWM42" t="n">
        <v>0</v>
      </c>
      <c r="BWN42" t="n">
        <v>0</v>
      </c>
      <c r="BWO42" t="n">
        <v>0</v>
      </c>
      <c r="BWP42" t="n">
        <v>0</v>
      </c>
      <c r="BWQ42" t="n">
        <v>0</v>
      </c>
      <c r="BWR42" t="n">
        <v>0</v>
      </c>
      <c r="BWS42" t="n">
        <v>0</v>
      </c>
      <c r="BWT42" t="n">
        <v>0</v>
      </c>
      <c r="BWU42" t="n">
        <v>0</v>
      </c>
      <c r="BWV42" t="n">
        <v>0</v>
      </c>
      <c r="BWW42" t="n">
        <v>0</v>
      </c>
      <c r="BWX42" t="n">
        <v>0</v>
      </c>
      <c r="BWY42" t="n">
        <v>0</v>
      </c>
      <c r="BWZ42" t="n">
        <v>0</v>
      </c>
      <c r="BXA42" t="n">
        <v>0</v>
      </c>
      <c r="BXB42" t="n">
        <v>0</v>
      </c>
      <c r="BXC42" t="n">
        <v>0</v>
      </c>
      <c r="BXD42" t="n">
        <v>0</v>
      </c>
      <c r="BXE42" t="n">
        <v>0</v>
      </c>
      <c r="BXF42" t="n">
        <v>0</v>
      </c>
      <c r="BXG42" t="n">
        <v>0</v>
      </c>
      <c r="BXH42" t="n">
        <v>0</v>
      </c>
      <c r="BXI42" t="n">
        <v>0</v>
      </c>
      <c r="BXJ42" t="n">
        <v>0</v>
      </c>
      <c r="BXK42" t="n">
        <v>0</v>
      </c>
      <c r="BXL42" t="n">
        <v>0</v>
      </c>
      <c r="BXM42" t="n">
        <v>0</v>
      </c>
      <c r="BXN42" t="n">
        <v>0</v>
      </c>
      <c r="BXO42" t="n">
        <v>0</v>
      </c>
      <c r="BXP42" t="n">
        <v>0</v>
      </c>
      <c r="BXQ42" t="n">
        <v>0</v>
      </c>
      <c r="BXR42" t="n">
        <v>0</v>
      </c>
      <c r="BXS42" t="n">
        <v>0</v>
      </c>
      <c r="BXT42" t="n">
        <v>0</v>
      </c>
      <c r="BXU42" t="n">
        <v>0</v>
      </c>
      <c r="BXV42" t="n">
        <v>0</v>
      </c>
      <c r="BXW42" t="n">
        <v>0</v>
      </c>
      <c r="BXX42" t="n">
        <v>0</v>
      </c>
      <c r="BXY42" t="n">
        <v>0</v>
      </c>
      <c r="BXZ42" t="n">
        <v>0</v>
      </c>
      <c r="BYA42" t="n">
        <v>0</v>
      </c>
      <c r="BYB42" t="n">
        <v>0</v>
      </c>
      <c r="BYC42" t="n">
        <v>0</v>
      </c>
      <c r="BYD42" t="n">
        <v>0</v>
      </c>
      <c r="BYE42" t="n">
        <v>0</v>
      </c>
      <c r="BYF42" t="n">
        <v>0</v>
      </c>
      <c r="BYG42" t="n">
        <v>0</v>
      </c>
      <c r="BYH42" t="n">
        <v>0</v>
      </c>
      <c r="BYI42" t="n">
        <v>0</v>
      </c>
      <c r="BYJ42" t="n">
        <v>0</v>
      </c>
      <c r="BYK42" t="n">
        <v>0</v>
      </c>
      <c r="BYL42" t="n">
        <v>0</v>
      </c>
      <c r="BYM42" t="n">
        <v>0</v>
      </c>
      <c r="BYN42" t="n">
        <v>0</v>
      </c>
      <c r="BYO42" t="n">
        <v>0</v>
      </c>
      <c r="BYP42" t="n">
        <v>0</v>
      </c>
      <c r="BYQ42" t="n">
        <v>0</v>
      </c>
      <c r="BYR42" t="n">
        <v>0</v>
      </c>
      <c r="BYS42" t="n">
        <v>0</v>
      </c>
      <c r="BYT42" t="n">
        <v>0</v>
      </c>
      <c r="BYU42" t="n">
        <v>0</v>
      </c>
      <c r="BYV42" t="n">
        <v>0</v>
      </c>
      <c r="BYW42" t="n">
        <v>0</v>
      </c>
      <c r="BYX42" t="n">
        <v>0</v>
      </c>
      <c r="BYY42" t="n">
        <v>0</v>
      </c>
      <c r="BYZ42" t="n">
        <v>0</v>
      </c>
      <c r="BZA42" t="n">
        <v>0</v>
      </c>
      <c r="BZB42" t="n">
        <v>0</v>
      </c>
      <c r="BZC42" t="n">
        <v>0</v>
      </c>
      <c r="BZD42" t="n">
        <v>0</v>
      </c>
      <c r="BZE42" t="n">
        <v>0</v>
      </c>
      <c r="BZF42" t="n">
        <v>0</v>
      </c>
      <c r="BZG42" t="n">
        <v>0</v>
      </c>
      <c r="BZH42" t="n">
        <v>0</v>
      </c>
      <c r="BZI42" t="n">
        <v>0</v>
      </c>
      <c r="BZJ42" t="n">
        <v>0</v>
      </c>
      <c r="BZK42" t="n">
        <v>0</v>
      </c>
      <c r="BZL42" t="n">
        <v>0</v>
      </c>
      <c r="BZM42" t="n">
        <v>0</v>
      </c>
      <c r="BZN42" t="n">
        <v>0</v>
      </c>
      <c r="BZO42" t="n">
        <v>0</v>
      </c>
      <c r="BZP42" t="n">
        <v>0</v>
      </c>
      <c r="BZQ42" t="n">
        <v>0</v>
      </c>
      <c r="BZR42" t="n">
        <v>0</v>
      </c>
      <c r="BZS42" t="n">
        <v>0</v>
      </c>
      <c r="BZT42" t="n">
        <v>0</v>
      </c>
      <c r="BZU42" t="n">
        <v>0</v>
      </c>
      <c r="BZV42" t="n">
        <v>0</v>
      </c>
      <c r="BZW42" t="n">
        <v>0</v>
      </c>
      <c r="BZX42" t="n">
        <v>0</v>
      </c>
      <c r="BZY42" t="n">
        <v>0</v>
      </c>
      <c r="BZZ42" t="n">
        <v>0</v>
      </c>
      <c r="CAA42" t="n">
        <v>0</v>
      </c>
      <c r="CAB42" t="n">
        <v>0</v>
      </c>
      <c r="CAC42" t="n">
        <v>0</v>
      </c>
      <c r="CAD42" t="n">
        <v>0</v>
      </c>
      <c r="CAE42" t="n">
        <v>0</v>
      </c>
      <c r="CAF42" t="n">
        <v>0</v>
      </c>
      <c r="CAG42" t="n">
        <v>0</v>
      </c>
      <c r="CAH42" t="n">
        <v>0</v>
      </c>
      <c r="CAI42" t="n">
        <v>0</v>
      </c>
      <c r="CAJ42" t="n">
        <v>0</v>
      </c>
      <c r="CAK42" t="n">
        <v>0</v>
      </c>
      <c r="CAL42" t="n">
        <v>0</v>
      </c>
      <c r="CAM42" t="n">
        <v>0</v>
      </c>
      <c r="CAN42" t="n">
        <v>0</v>
      </c>
      <c r="CAO42" t="n">
        <v>0</v>
      </c>
      <c r="CAP42" t="n">
        <v>0</v>
      </c>
      <c r="CAQ42" t="n">
        <v>0</v>
      </c>
      <c r="CAR42" t="n">
        <v>0</v>
      </c>
      <c r="CAS42" t="n">
        <v>0</v>
      </c>
      <c r="CAT42" t="n">
        <v>0</v>
      </c>
      <c r="CAU42" t="n">
        <v>0</v>
      </c>
      <c r="CAV42" t="n">
        <v>0</v>
      </c>
      <c r="CAW42" t="n">
        <v>0</v>
      </c>
      <c r="CAX42" t="n">
        <v>0</v>
      </c>
      <c r="CAY42" t="n">
        <v>0</v>
      </c>
      <c r="CAZ42" t="n">
        <v>0</v>
      </c>
      <c r="CBA42" t="n">
        <v>0</v>
      </c>
      <c r="CBB42" t="n">
        <v>0</v>
      </c>
      <c r="CBC42" t="n">
        <v>0</v>
      </c>
      <c r="CBD42" t="n">
        <v>0</v>
      </c>
      <c r="CBE42" t="n">
        <v>0</v>
      </c>
      <c r="CBF42" t="n">
        <v>0</v>
      </c>
      <c r="CBG42" t="n">
        <v>0</v>
      </c>
      <c r="CBH42" t="n">
        <v>0</v>
      </c>
      <c r="CBI42" t="n">
        <v>0</v>
      </c>
      <c r="CBJ42" t="n">
        <v>0</v>
      </c>
      <c r="CBK42" t="n">
        <v>0</v>
      </c>
      <c r="CBL42" t="n">
        <v>0</v>
      </c>
      <c r="CBM42" t="n">
        <v>0</v>
      </c>
      <c r="CBN42" t="n">
        <v>0</v>
      </c>
      <c r="CBO42" t="n">
        <v>0</v>
      </c>
      <c r="CBP42" t="n">
        <v>0</v>
      </c>
      <c r="CBQ42" t="n">
        <v>0</v>
      </c>
      <c r="CBR42" t="n">
        <v>0</v>
      </c>
      <c r="CBS42" t="n">
        <v>0</v>
      </c>
      <c r="CBT42" t="n">
        <v>0</v>
      </c>
      <c r="CBU42" t="n">
        <v>0</v>
      </c>
      <c r="CBV42" t="n">
        <v>0</v>
      </c>
      <c r="CBW42" t="n">
        <v>0</v>
      </c>
      <c r="CBX42" t="n">
        <v>0</v>
      </c>
      <c r="CBY42" t="n">
        <v>0</v>
      </c>
      <c r="CBZ42" t="n">
        <v>0</v>
      </c>
      <c r="CCA42" t="n">
        <v>0</v>
      </c>
      <c r="CCB42" t="n">
        <v>0</v>
      </c>
      <c r="CCC42" t="n">
        <v>0</v>
      </c>
      <c r="CCD42" t="n">
        <v>0</v>
      </c>
      <c r="CCE42" t="n">
        <v>0</v>
      </c>
      <c r="CCF42" t="n">
        <v>0</v>
      </c>
      <c r="CCG42" t="n">
        <v>0</v>
      </c>
      <c r="CCH42" t="n">
        <v>0</v>
      </c>
      <c r="CCI42" t="n">
        <v>0</v>
      </c>
      <c r="CCJ42" t="n">
        <v>0</v>
      </c>
      <c r="CCK42" t="n">
        <v>0</v>
      </c>
      <c r="CCL42" t="n">
        <v>0</v>
      </c>
      <c r="CCM42" t="n">
        <v>0</v>
      </c>
      <c r="CCN42" t="n">
        <v>0</v>
      </c>
      <c r="CCO42" t="n">
        <v>0</v>
      </c>
      <c r="CCP42" t="n">
        <v>0</v>
      </c>
      <c r="CCQ42" t="n">
        <v>0</v>
      </c>
      <c r="CCR42" t="n">
        <v>0</v>
      </c>
      <c r="CCS42" t="n">
        <v>0</v>
      </c>
      <c r="CCT42" t="n">
        <v>0</v>
      </c>
      <c r="CCU42" t="n">
        <v>0</v>
      </c>
      <c r="CCV42" t="n">
        <v>0</v>
      </c>
      <c r="CCW42" t="n">
        <v>0</v>
      </c>
      <c r="CCX42" t="n">
        <v>0</v>
      </c>
      <c r="CCY42" t="n">
        <v>0</v>
      </c>
      <c r="CCZ42" t="n">
        <v>0</v>
      </c>
      <c r="CDA42" t="n">
        <v>0</v>
      </c>
      <c r="CDB42" t="n">
        <v>0</v>
      </c>
      <c r="CDC42" t="n">
        <v>0</v>
      </c>
      <c r="CDD42" t="n">
        <v>0</v>
      </c>
      <c r="CDE42" t="n">
        <v>0</v>
      </c>
      <c r="CDF42" t="n">
        <v>0</v>
      </c>
      <c r="CDG42" t="n">
        <v>0</v>
      </c>
      <c r="CDH42" t="n">
        <v>0</v>
      </c>
      <c r="CDI42" t="n">
        <v>0</v>
      </c>
      <c r="CDJ42" t="n">
        <v>0</v>
      </c>
      <c r="CDK42" t="n">
        <v>0</v>
      </c>
      <c r="CDL42" t="n">
        <v>0</v>
      </c>
      <c r="CDM42" t="n">
        <v>0</v>
      </c>
      <c r="CDN42" t="n">
        <v>0</v>
      </c>
      <c r="CDO42" t="n">
        <v>0</v>
      </c>
      <c r="CDP42" t="n">
        <v>0</v>
      </c>
      <c r="CDQ42" t="n">
        <v>0</v>
      </c>
      <c r="CDR42" t="n">
        <v>0</v>
      </c>
      <c r="CDS42" t="n">
        <v>0</v>
      </c>
      <c r="CDT42" t="n">
        <v>0</v>
      </c>
      <c r="CDU42" t="n">
        <v>0</v>
      </c>
      <c r="CDV42" t="n">
        <v>0</v>
      </c>
      <c r="CDW42" t="n">
        <v>0</v>
      </c>
      <c r="CDX42" t="n">
        <v>0</v>
      </c>
      <c r="CDY42" t="n">
        <v>0</v>
      </c>
      <c r="CDZ42" t="n">
        <v>0</v>
      </c>
      <c r="CEA42" t="n">
        <v>0</v>
      </c>
      <c r="CEB42" t="n">
        <v>0</v>
      </c>
      <c r="CEC42" t="n">
        <v>0</v>
      </c>
      <c r="CED42" t="n">
        <v>0</v>
      </c>
      <c r="CEE42" t="n">
        <v>0</v>
      </c>
      <c r="CEF42" t="n">
        <v>0</v>
      </c>
      <c r="CEG42" t="n">
        <v>0</v>
      </c>
      <c r="CEH42" t="n">
        <v>0</v>
      </c>
      <c r="CEI42" t="n">
        <v>0</v>
      </c>
      <c r="CEJ42" t="n">
        <v>0</v>
      </c>
      <c r="CEK42" t="n">
        <v>0</v>
      </c>
      <c r="CEL42" t="n">
        <v>0</v>
      </c>
      <c r="CEM42" t="n">
        <v>0</v>
      </c>
      <c r="CEN42" t="n">
        <v>0</v>
      </c>
      <c r="CEO42" t="n">
        <v>0</v>
      </c>
      <c r="CEP42" t="n">
        <v>0</v>
      </c>
      <c r="CEQ42" t="n">
        <v>0</v>
      </c>
      <c r="CER42" t="n">
        <v>0</v>
      </c>
      <c r="CES42" t="n">
        <v>0</v>
      </c>
      <c r="CET42" t="n">
        <v>0</v>
      </c>
      <c r="CEU42" t="n">
        <v>0</v>
      </c>
      <c r="CEV42" t="n">
        <v>0</v>
      </c>
      <c r="CEW42" t="n">
        <v>0</v>
      </c>
      <c r="CEX42" t="n">
        <v>0</v>
      </c>
      <c r="CEY42" t="n">
        <v>0</v>
      </c>
      <c r="CEZ42" t="n">
        <v>0</v>
      </c>
      <c r="CFA42" t="n">
        <v>0</v>
      </c>
      <c r="CFB42" t="n">
        <v>0</v>
      </c>
      <c r="CFC42" t="n">
        <v>0</v>
      </c>
      <c r="CFD42" t="n">
        <v>0</v>
      </c>
      <c r="CFE42" t="n">
        <v>0</v>
      </c>
      <c r="CFF42" t="n">
        <v>0</v>
      </c>
      <c r="CFG42" t="n">
        <v>0</v>
      </c>
      <c r="CFH42" t="n">
        <v>0</v>
      </c>
      <c r="CFI42" t="n">
        <v>0</v>
      </c>
      <c r="CFJ42" t="n">
        <v>0</v>
      </c>
      <c r="CFK42" t="n">
        <v>0</v>
      </c>
      <c r="CFL42" t="n">
        <v>0</v>
      </c>
      <c r="CFM42" t="n">
        <v>0</v>
      </c>
      <c r="CFN42" t="n">
        <v>0</v>
      </c>
      <c r="CFO42" t="n">
        <v>0</v>
      </c>
      <c r="CFP42" t="n">
        <v>0</v>
      </c>
      <c r="CFQ42" t="n">
        <v>0</v>
      </c>
      <c r="CFR42" t="n">
        <v>0</v>
      </c>
      <c r="CFS42" t="n">
        <v>0</v>
      </c>
      <c r="CFT42" t="n">
        <v>0</v>
      </c>
      <c r="CFU42" t="n">
        <v>0</v>
      </c>
      <c r="CFV42" t="n">
        <v>0</v>
      </c>
      <c r="CFW42" t="n">
        <v>0</v>
      </c>
      <c r="CFX42" t="n">
        <v>0</v>
      </c>
      <c r="CFY42" t="n">
        <v>0</v>
      </c>
      <c r="CFZ42" t="n">
        <v>0</v>
      </c>
      <c r="CGA42" t="n">
        <v>0</v>
      </c>
      <c r="CGB42" t="n">
        <v>0</v>
      </c>
      <c r="CGC42" t="n">
        <v>0</v>
      </c>
      <c r="CGD42" t="n">
        <v>0</v>
      </c>
      <c r="CGE42" t="n">
        <v>0</v>
      </c>
      <c r="CGF42" t="n">
        <v>0</v>
      </c>
      <c r="CGG42" t="n">
        <v>0</v>
      </c>
      <c r="CGH42" t="n">
        <v>0</v>
      </c>
      <c r="CGI42" t="n">
        <v>0</v>
      </c>
      <c r="CGJ42" t="n">
        <v>0</v>
      </c>
      <c r="CGK42" t="n">
        <v>0</v>
      </c>
      <c r="CGL42" t="n">
        <v>0</v>
      </c>
      <c r="CGM42" t="n">
        <v>0</v>
      </c>
      <c r="CGN42" t="n">
        <v>0</v>
      </c>
      <c r="CGO42" t="n">
        <v>0</v>
      </c>
      <c r="CGP42" t="n">
        <v>0</v>
      </c>
      <c r="CGQ42" t="n">
        <v>0</v>
      </c>
      <c r="CGR42" t="n">
        <v>0</v>
      </c>
      <c r="CGS42" t="n">
        <v>0</v>
      </c>
      <c r="CGT42" t="n">
        <v>0</v>
      </c>
      <c r="CGU42" t="n">
        <v>0</v>
      </c>
      <c r="CGV42" t="n">
        <v>0</v>
      </c>
      <c r="CGW42" t="n">
        <v>0</v>
      </c>
      <c r="CGX42" t="n">
        <v>0</v>
      </c>
      <c r="CGY42" t="n">
        <v>0</v>
      </c>
      <c r="CGZ42" t="n">
        <v>0</v>
      </c>
      <c r="CHA42" t="n">
        <v>0</v>
      </c>
      <c r="CHB42" t="n">
        <v>0</v>
      </c>
      <c r="CHC42" t="n">
        <v>0</v>
      </c>
      <c r="CHD42" t="n">
        <v>0</v>
      </c>
      <c r="CHE42" t="n">
        <v>0</v>
      </c>
      <c r="CHF42" t="n">
        <v>0</v>
      </c>
      <c r="CHG42" t="n">
        <v>0</v>
      </c>
      <c r="CHH42" t="n">
        <v>0</v>
      </c>
      <c r="CHI42" t="n">
        <v>0</v>
      </c>
      <c r="CHJ42" t="n">
        <v>0</v>
      </c>
      <c r="CHK42" t="n">
        <v>0</v>
      </c>
      <c r="CHL42" t="n">
        <v>0</v>
      </c>
      <c r="CHM42" t="n">
        <v>0</v>
      </c>
      <c r="CHN42" t="n">
        <v>0</v>
      </c>
      <c r="CHO42" t="n">
        <v>0</v>
      </c>
      <c r="CHP42" t="n">
        <v>0</v>
      </c>
      <c r="CHQ42" t="n">
        <v>0</v>
      </c>
      <c r="CHR42" t="n">
        <v>0</v>
      </c>
      <c r="CHS42" t="n">
        <v>0</v>
      </c>
      <c r="CHT42" t="n">
        <v>0</v>
      </c>
      <c r="CHU42" t="n">
        <v>0</v>
      </c>
      <c r="CHV42" t="n">
        <v>0</v>
      </c>
      <c r="CHW42" t="n">
        <v>0</v>
      </c>
      <c r="CHX42" t="n">
        <v>0</v>
      </c>
      <c r="CHY42" t="n">
        <v>0</v>
      </c>
      <c r="CHZ42" t="n">
        <v>0</v>
      </c>
      <c r="CIA42" t="n">
        <v>0</v>
      </c>
      <c r="CIB42" t="n">
        <v>0</v>
      </c>
      <c r="CIC42" t="n">
        <v>0</v>
      </c>
      <c r="CID42" t="n">
        <v>0</v>
      </c>
      <c r="CIE42" t="n">
        <v>0</v>
      </c>
      <c r="CIF42" t="n">
        <v>0</v>
      </c>
      <c r="CIG42" t="n">
        <v>0</v>
      </c>
      <c r="CIH42" t="n">
        <v>0</v>
      </c>
      <c r="CII42" t="n">
        <v>0</v>
      </c>
      <c r="CIJ42" t="n">
        <v>0</v>
      </c>
      <c r="CIK42" t="n">
        <v>0</v>
      </c>
      <c r="CIL42" t="n">
        <v>0</v>
      </c>
      <c r="CIM42" t="n">
        <v>0</v>
      </c>
      <c r="CIN42" t="n">
        <v>0</v>
      </c>
      <c r="CIO42" t="n">
        <v>0</v>
      </c>
      <c r="CIP42" t="n">
        <v>0</v>
      </c>
      <c r="CIQ42" t="n">
        <v>0</v>
      </c>
      <c r="CIR42" t="n">
        <v>0</v>
      </c>
      <c r="CIS42" t="n">
        <v>0</v>
      </c>
      <c r="CIT42" t="n">
        <v>0</v>
      </c>
      <c r="CIU42" t="n">
        <v>0</v>
      </c>
      <c r="CIV42" t="n">
        <v>0</v>
      </c>
      <c r="CIW42" t="n">
        <v>0</v>
      </c>
      <c r="CIX42" t="n">
        <v>0</v>
      </c>
      <c r="CIY42" t="n">
        <v>0.1165298605893419</v>
      </c>
      <c r="CIZ42" t="n">
        <v>0</v>
      </c>
      <c r="CJA42" t="n">
        <v>0</v>
      </c>
      <c r="CJB42" t="n">
        <v>0</v>
      </c>
      <c r="CJC42" t="n">
        <v>0</v>
      </c>
      <c r="CJD42" t="n">
        <v>0</v>
      </c>
      <c r="CJE42" t="n">
        <v>0</v>
      </c>
      <c r="CJF42" t="n">
        <v>0</v>
      </c>
      <c r="CJG42" t="n">
        <v>0</v>
      </c>
      <c r="CJH42" t="n">
        <v>0</v>
      </c>
      <c r="CJI42" t="n">
        <v>0</v>
      </c>
      <c r="CJJ42" t="n">
        <v>0</v>
      </c>
      <c r="CJK42" t="n">
        <v>0</v>
      </c>
      <c r="CJL42" t="n">
        <v>0</v>
      </c>
      <c r="CJM42" t="n">
        <v>0</v>
      </c>
      <c r="CJN42" t="n">
        <v>0</v>
      </c>
      <c r="CJO42" t="n">
        <v>0</v>
      </c>
      <c r="CJP42" t="n">
        <v>0</v>
      </c>
      <c r="CJQ42" t="n">
        <v>0</v>
      </c>
      <c r="CJR42" t="n">
        <v>0</v>
      </c>
      <c r="CJS42" t="n">
        <v>0</v>
      </c>
      <c r="CJT42" t="n">
        <v>0</v>
      </c>
      <c r="CJU42" t="n">
        <v>0</v>
      </c>
      <c r="CJV42" t="n">
        <v>0</v>
      </c>
      <c r="CJW42" t="n">
        <v>0</v>
      </c>
      <c r="CJX42" t="n">
        <v>0</v>
      </c>
      <c r="CJY42" t="n">
        <v>0</v>
      </c>
      <c r="CJZ42" t="n">
        <v>0</v>
      </c>
      <c r="CKA42" t="n">
        <v>0</v>
      </c>
      <c r="CKB42" t="n">
        <v>0</v>
      </c>
      <c r="CKC42" t="n">
        <v>0</v>
      </c>
      <c r="CKD42" t="n">
        <v>0</v>
      </c>
      <c r="CKE42" t="n">
        <v>0</v>
      </c>
      <c r="CKF42" t="n">
        <v>0</v>
      </c>
      <c r="CKG42" t="n">
        <v>0</v>
      </c>
      <c r="CKH42" t="n">
        <v>0</v>
      </c>
      <c r="CKI42" t="n">
        <v>0</v>
      </c>
      <c r="CKJ42" t="n">
        <v>0</v>
      </c>
      <c r="CKK42" t="n">
        <v>0</v>
      </c>
      <c r="CKL42" t="n">
        <v>0</v>
      </c>
      <c r="CKM42" t="n">
        <v>0</v>
      </c>
      <c r="CKN42" t="n">
        <v>0</v>
      </c>
      <c r="CKO42" t="n">
        <v>0</v>
      </c>
      <c r="CKP42" t="n">
        <v>0</v>
      </c>
      <c r="CKQ42" t="n">
        <v>0</v>
      </c>
      <c r="CKR42" t="n">
        <v>0</v>
      </c>
      <c r="CKS42" t="n">
        <v>0</v>
      </c>
      <c r="CKT42" t="n">
        <v>0</v>
      </c>
      <c r="CKU42" t="n">
        <v>0</v>
      </c>
      <c r="CKV42" t="n">
        <v>0</v>
      </c>
      <c r="CKW42" t="n">
        <v>0</v>
      </c>
      <c r="CKX42" t="n">
        <v>0</v>
      </c>
      <c r="CKY42" t="n">
        <v>0</v>
      </c>
      <c r="CKZ42" t="n">
        <v>0</v>
      </c>
      <c r="CLA42" t="n">
        <v>0</v>
      </c>
      <c r="CLB42" t="n">
        <v>0</v>
      </c>
      <c r="CLC42" t="n">
        <v>0</v>
      </c>
      <c r="CLD42" t="n">
        <v>0</v>
      </c>
      <c r="CLE42" t="n">
        <v>0</v>
      </c>
      <c r="CLF42" t="n">
        <v>0</v>
      </c>
      <c r="CLG42" t="n">
        <v>0</v>
      </c>
      <c r="CLH42" t="n">
        <v>0</v>
      </c>
      <c r="CLI42" t="n">
        <v>0</v>
      </c>
      <c r="CLJ42" t="n">
        <v>0</v>
      </c>
      <c r="CLK42" t="n">
        <v>0</v>
      </c>
      <c r="CLL42" t="n">
        <v>0</v>
      </c>
      <c r="CLM42" t="n">
        <v>0</v>
      </c>
      <c r="CLN42" t="n">
        <v>0</v>
      </c>
      <c r="CLO42" t="n">
        <v>0</v>
      </c>
      <c r="CLP42" t="n">
        <v>0</v>
      </c>
      <c r="CLQ42" t="n">
        <v>0</v>
      </c>
      <c r="CLR42" t="n">
        <v>0</v>
      </c>
      <c r="CLS42" t="n">
        <v>0</v>
      </c>
      <c r="CLT42" t="n">
        <v>0</v>
      </c>
      <c r="CLU42" t="n">
        <v>0</v>
      </c>
      <c r="CLV42" t="n">
        <v>0</v>
      </c>
      <c r="CLW42" t="n">
        <v>0</v>
      </c>
      <c r="CLX42" t="n">
        <v>0</v>
      </c>
      <c r="CLY42" t="n">
        <v>0</v>
      </c>
      <c r="CLZ42" t="n">
        <v>0</v>
      </c>
      <c r="CMA42" t="n">
        <v>0</v>
      </c>
      <c r="CMB42" t="n">
        <v>0</v>
      </c>
      <c r="CMC42" t="n">
        <v>0</v>
      </c>
      <c r="CMD42" t="n">
        <v>0</v>
      </c>
      <c r="CME42" t="n">
        <v>0</v>
      </c>
      <c r="CMF42" t="n">
        <v>0</v>
      </c>
      <c r="CMG42" t="n">
        <v>0</v>
      </c>
      <c r="CMH42" t="n">
        <v>0</v>
      </c>
      <c r="CMI42" t="n">
        <v>0</v>
      </c>
      <c r="CMJ42" t="n">
        <v>0</v>
      </c>
      <c r="CMK42" t="n">
        <v>0</v>
      </c>
      <c r="CML42" t="n">
        <v>0</v>
      </c>
      <c r="CMM42" t="n">
        <v>0</v>
      </c>
      <c r="CMN42" t="n">
        <v>0</v>
      </c>
      <c r="CMO42" t="n">
        <v>0</v>
      </c>
      <c r="CMP42" t="n">
        <v>0</v>
      </c>
      <c r="CMQ42" t="n">
        <v>0</v>
      </c>
      <c r="CMR42" t="n">
        <v>0</v>
      </c>
      <c r="CMS42" t="n">
        <v>0</v>
      </c>
      <c r="CMT42" t="n">
        <v>0</v>
      </c>
      <c r="CMU42" t="n">
        <v>0</v>
      </c>
      <c r="CMV42" t="n">
        <v>0</v>
      </c>
      <c r="CMW42" t="n">
        <v>0</v>
      </c>
      <c r="CMX42" t="n">
        <v>0</v>
      </c>
      <c r="CMY42" t="n">
        <v>0</v>
      </c>
      <c r="CMZ42" t="n">
        <v>0</v>
      </c>
      <c r="CNA42" t="n">
        <v>0</v>
      </c>
      <c r="CNB42" t="n">
        <v>0</v>
      </c>
      <c r="CNC42" t="n">
        <v>0</v>
      </c>
      <c r="CND42" t="n">
        <v>0</v>
      </c>
      <c r="CNE42" t="n">
        <v>0</v>
      </c>
      <c r="CNF42" t="n">
        <v>0</v>
      </c>
      <c r="CNG42" t="n">
        <v>0</v>
      </c>
      <c r="CNH42" t="n">
        <v>0</v>
      </c>
      <c r="CNI42" t="n">
        <v>0</v>
      </c>
      <c r="CNJ42" t="n">
        <v>0</v>
      </c>
      <c r="CNK42" t="n">
        <v>0</v>
      </c>
      <c r="CNL42" t="n">
        <v>0</v>
      </c>
      <c r="CNM42" t="n">
        <v>0</v>
      </c>
      <c r="CNN42" t="n">
        <v>0</v>
      </c>
      <c r="CNO42" t="n">
        <v>0</v>
      </c>
      <c r="CNP42" t="n">
        <v>0</v>
      </c>
      <c r="CNQ42" t="n">
        <v>0</v>
      </c>
      <c r="CNR42" t="n">
        <v>0</v>
      </c>
      <c r="CNS42" t="n">
        <v>0</v>
      </c>
      <c r="CNT42" t="n">
        <v>0</v>
      </c>
      <c r="CNU42" t="n">
        <v>0</v>
      </c>
      <c r="CNV42" t="n">
        <v>0</v>
      </c>
      <c r="CNW42" t="n">
        <v>0</v>
      </c>
      <c r="CNX42" t="n">
        <v>0</v>
      </c>
      <c r="CNY42" t="n">
        <v>0</v>
      </c>
      <c r="CNZ42" t="n">
        <v>0</v>
      </c>
      <c r="COA42" t="n">
        <v>0</v>
      </c>
      <c r="COB42" t="n">
        <v>0</v>
      </c>
      <c r="COC42" t="n">
        <v>0</v>
      </c>
      <c r="COD42" t="n">
        <v>0</v>
      </c>
      <c r="COE42" t="n">
        <v>0</v>
      </c>
      <c r="COF42" t="n">
        <v>0</v>
      </c>
      <c r="COG42" t="n">
        <v>0</v>
      </c>
      <c r="COH42" t="n">
        <v>0</v>
      </c>
      <c r="COI42" t="n">
        <v>0</v>
      </c>
      <c r="COJ42" t="n">
        <v>0</v>
      </c>
      <c r="COK42" t="n">
        <v>0</v>
      </c>
      <c r="COL42" t="n">
        <v>0</v>
      </c>
      <c r="COM42" t="n">
        <v>0</v>
      </c>
      <c r="CON42" t="n">
        <v>0</v>
      </c>
      <c r="COO42" t="n">
        <v>0</v>
      </c>
      <c r="COP42" t="n">
        <v>0</v>
      </c>
      <c r="COQ42" t="n">
        <v>0</v>
      </c>
      <c r="COR42" t="n">
        <v>0</v>
      </c>
      <c r="COS42" t="n">
        <v>0</v>
      </c>
      <c r="COT42" t="n">
        <v>0</v>
      </c>
      <c r="COU42" t="n">
        <v>0</v>
      </c>
      <c r="COV42" t="n">
        <v>0</v>
      </c>
      <c r="COW42" t="n">
        <v>0</v>
      </c>
      <c r="COX42" t="n">
        <v>0</v>
      </c>
      <c r="COY42" t="n">
        <v>0</v>
      </c>
      <c r="COZ42" t="n">
        <v>0</v>
      </c>
      <c r="CPA42" t="n">
        <v>0</v>
      </c>
      <c r="CPB42" t="n">
        <v>0</v>
      </c>
      <c r="CPC42" t="n">
        <v>0</v>
      </c>
      <c r="CPD42" t="n">
        <v>0</v>
      </c>
      <c r="CPE42" t="n">
        <v>0</v>
      </c>
      <c r="CPF42" t="n">
        <v>0</v>
      </c>
      <c r="CPG42" t="n">
        <v>0</v>
      </c>
      <c r="CPH42" t="n">
        <v>0</v>
      </c>
      <c r="CPI42" t="n">
        <v>0</v>
      </c>
      <c r="CPJ42" t="n">
        <v>0</v>
      </c>
      <c r="CPK42" t="n">
        <v>0</v>
      </c>
      <c r="CPL42" t="n">
        <v>0</v>
      </c>
      <c r="CPM42" t="n">
        <v>0</v>
      </c>
      <c r="CPN42" t="n">
        <v>0</v>
      </c>
      <c r="CPO42" t="n">
        <v>0</v>
      </c>
      <c r="CPP42" t="n">
        <v>0</v>
      </c>
      <c r="CPQ42" t="n">
        <v>0</v>
      </c>
      <c r="CPR42" t="n">
        <v>0</v>
      </c>
      <c r="CPS42" t="n">
        <v>0</v>
      </c>
      <c r="CPT42" t="n">
        <v>0</v>
      </c>
      <c r="CPU42" t="n">
        <v>0</v>
      </c>
      <c r="CPV42" t="n">
        <v>0</v>
      </c>
      <c r="CPW42" t="n">
        <v>0</v>
      </c>
      <c r="CPX42" t="n">
        <v>0</v>
      </c>
      <c r="CPY42" t="n">
        <v>0</v>
      </c>
      <c r="CPZ42" t="n">
        <v>0</v>
      </c>
      <c r="CQA42" t="n">
        <v>0</v>
      </c>
      <c r="CQB42" t="n">
        <v>0</v>
      </c>
      <c r="CQC42" t="n">
        <v>0</v>
      </c>
      <c r="CQD42" t="n">
        <v>0</v>
      </c>
      <c r="CQE42" t="n">
        <v>0</v>
      </c>
      <c r="CQF42" t="n">
        <v>0</v>
      </c>
      <c r="CQG42" t="n">
        <v>0</v>
      </c>
      <c r="CQH42" t="n">
        <v>0</v>
      </c>
      <c r="CQI42" t="n">
        <v>0</v>
      </c>
      <c r="CQJ42" t="n">
        <v>0</v>
      </c>
      <c r="CQK42" t="n">
        <v>0</v>
      </c>
      <c r="CQL42" t="n">
        <v>0</v>
      </c>
      <c r="CQM42" t="n">
        <v>0</v>
      </c>
      <c r="CQN42" t="n">
        <v>0</v>
      </c>
      <c r="CQO42" t="n">
        <v>0</v>
      </c>
      <c r="CQP42" t="n">
        <v>0</v>
      </c>
      <c r="CQQ42" t="n">
        <v>0</v>
      </c>
      <c r="CQR42" t="n">
        <v>0</v>
      </c>
      <c r="CQS42" t="n">
        <v>0</v>
      </c>
      <c r="CQT42" t="n">
        <v>0.1165298605893419</v>
      </c>
      <c r="CQU42" t="n">
        <v>0</v>
      </c>
      <c r="CQV42" t="n">
        <v>0.1284558604208759</v>
      </c>
      <c r="CQW42" t="n">
        <v>0.1284558604208759</v>
      </c>
      <c r="CQX42" t="n">
        <v>0.1284558604208759</v>
      </c>
      <c r="CQY42" t="n">
        <v>0.1284558604208759</v>
      </c>
      <c r="CQZ42" t="n">
        <v>0.2569117208417518</v>
      </c>
      <c r="CRA42" t="n">
        <v>0.1284558604208759</v>
      </c>
      <c r="CRB42" t="n">
        <v>0.1284558604208759</v>
      </c>
      <c r="CRC42" t="n">
        <v>0.2569117208417518</v>
      </c>
      <c r="CRD42" t="n">
        <v>0.1284558604208759</v>
      </c>
      <c r="CRE42" t="n">
        <v>0.1284558604208759</v>
      </c>
      <c r="CRF42" t="n">
        <v>0.1284558604208759</v>
      </c>
      <c r="CRG42" t="n">
        <v>0.1284558604208759</v>
      </c>
      <c r="CRH42" t="n">
        <v>0.1284558604208759</v>
      </c>
      <c r="CRI42" t="n">
        <v>0.1284558604208759</v>
      </c>
      <c r="CRJ42" t="n">
        <v>0.1284558604208759</v>
      </c>
      <c r="CRK42" t="n">
        <v>0.2569117208417518</v>
      </c>
      <c r="CRL42" t="n">
        <v>0.1284558604208759</v>
      </c>
      <c r="CRM42" t="n">
        <v>0</v>
      </c>
      <c r="CRN42" t="n">
        <v>0</v>
      </c>
      <c r="CRO42" t="n">
        <v>0</v>
      </c>
      <c r="CRP42" t="n">
        <v>0.1284558604208759</v>
      </c>
      <c r="CRQ42" t="n">
        <v>0.1284558604208759</v>
      </c>
      <c r="CRR42" t="n">
        <v>0.1284558604208759</v>
      </c>
      <c r="CRS42" t="n">
        <v>0.1284558604208759</v>
      </c>
      <c r="CRT42" t="n">
        <v>0.1284558604208759</v>
      </c>
      <c r="CRU42" t="n">
        <v>0.1284558604208759</v>
      </c>
      <c r="CRV42" t="n">
        <v>0.1284558604208759</v>
      </c>
      <c r="CRW42" t="n">
        <v>0.1284558604208759</v>
      </c>
      <c r="CRX42" t="n">
        <v>0.1284558604208759</v>
      </c>
      <c r="CRY42" t="n">
        <v>0.1284558604208759</v>
      </c>
      <c r="CRZ42" t="n">
        <v>0.1284558604208759</v>
      </c>
      <c r="CSA42" t="n">
        <v>0.1284558604208759</v>
      </c>
      <c r="CSB42" t="n">
        <v>0.1284558604208759</v>
      </c>
      <c r="CSC42" t="n">
        <v>0.1284558604208759</v>
      </c>
      <c r="CSD42" t="n">
        <v>0.1284558604208759</v>
      </c>
      <c r="CSE42" t="n">
        <v>0.1284558604208759</v>
      </c>
      <c r="CSF42" t="n">
        <v>0.1284558604208759</v>
      </c>
      <c r="CSG42" t="n">
        <v>0.1284558604208759</v>
      </c>
      <c r="CSH42" t="n">
        <v>0.1284558604208759</v>
      </c>
      <c r="CSI42" t="n">
        <v>0.1284558604208759</v>
      </c>
      <c r="CSJ42" t="n">
        <v>0.1284558604208759</v>
      </c>
      <c r="CSK42" t="n">
        <v>0.1284558604208759</v>
      </c>
      <c r="CSL42" t="n">
        <v>0.1284558604208759</v>
      </c>
      <c r="CSM42" t="n">
        <v>0.1284558604208759</v>
      </c>
      <c r="CSN42" t="n">
        <v>0.1284558604208759</v>
      </c>
      <c r="CSO42" t="n">
        <v>0.1284558604208759</v>
      </c>
      <c r="CSP42" t="n">
        <v>0.1284558604208759</v>
      </c>
      <c r="CSQ42" t="n">
        <v>0.1284558604208759</v>
      </c>
      <c r="CSR42" t="n">
        <v>0</v>
      </c>
      <c r="CSS42" t="n">
        <v>0</v>
      </c>
      <c r="CST42" t="n">
        <v>0</v>
      </c>
      <c r="CSU42" t="n">
        <v>0</v>
      </c>
      <c r="CSV42" t="n">
        <v>0</v>
      </c>
      <c r="CSW42" t="n">
        <v>0</v>
      </c>
      <c r="CSX42" t="n">
        <v>0</v>
      </c>
      <c r="CSY42" t="n">
        <v>0</v>
      </c>
      <c r="CSZ42" t="n">
        <v>0</v>
      </c>
      <c r="CTA42" t="n">
        <v>0</v>
      </c>
      <c r="CTB42" t="n">
        <v>0</v>
      </c>
      <c r="CTC42" t="n">
        <v>0</v>
      </c>
      <c r="CTD42" t="n">
        <v>0</v>
      </c>
      <c r="CTE42" t="n">
        <v>0</v>
      </c>
      <c r="CTF42" t="n">
        <v>0</v>
      </c>
      <c r="CTG42" t="n">
        <v>0</v>
      </c>
      <c r="CTH42" t="n">
        <v>0</v>
      </c>
      <c r="CTI42" t="n">
        <v>0</v>
      </c>
      <c r="CTJ42" t="n">
        <v>0</v>
      </c>
      <c r="CTK42" t="n">
        <v>0</v>
      </c>
      <c r="CTL42" t="n">
        <v>0</v>
      </c>
      <c r="CTM42" t="n">
        <v>0</v>
      </c>
      <c r="CTN42" t="n">
        <v>0</v>
      </c>
      <c r="CTO42" t="n">
        <v>0</v>
      </c>
      <c r="CTP42" t="n">
        <v>0</v>
      </c>
      <c r="CTQ42" t="n">
        <v>0</v>
      </c>
      <c r="CTR42" t="n">
        <v>0</v>
      </c>
      <c r="CTS42" t="n">
        <v>0</v>
      </c>
      <c r="CTT42" t="n">
        <v>0</v>
      </c>
      <c r="CTU42" t="n">
        <v>0</v>
      </c>
      <c r="CTV42" t="n">
        <v>0</v>
      </c>
      <c r="CTW42" t="n">
        <v>0</v>
      </c>
      <c r="CTX42" t="n">
        <v>0</v>
      </c>
      <c r="CTY42" t="n">
        <v>0</v>
      </c>
      <c r="CTZ42" t="n">
        <v>0</v>
      </c>
      <c r="CUA42" t="n">
        <v>0</v>
      </c>
      <c r="CUB42" t="n">
        <v>0</v>
      </c>
      <c r="CUC42" t="n">
        <v>0</v>
      </c>
      <c r="CUD42" t="n">
        <v>0</v>
      </c>
      <c r="CUE42" t="n">
        <v>0</v>
      </c>
      <c r="CUF42" t="n">
        <v>0</v>
      </c>
      <c r="CUG42" t="n">
        <v>0</v>
      </c>
      <c r="CUH42" t="n">
        <v>0</v>
      </c>
      <c r="CUI42" t="n">
        <v>0</v>
      </c>
      <c r="CUJ42" t="n">
        <v>0</v>
      </c>
      <c r="CUK42" t="n">
        <v>0</v>
      </c>
      <c r="CUL42" t="n">
        <v>0</v>
      </c>
      <c r="CUM42" t="n">
        <v>0</v>
      </c>
      <c r="CUN42" t="n">
        <v>0</v>
      </c>
      <c r="CUO42" t="n">
        <v>0</v>
      </c>
      <c r="CUP42" t="n">
        <v>0</v>
      </c>
      <c r="CUQ42" t="n">
        <v>0</v>
      </c>
      <c r="CUR42" t="n">
        <v>0</v>
      </c>
      <c r="CUS42" t="n">
        <v>0</v>
      </c>
      <c r="CUT42" t="n">
        <v>0</v>
      </c>
      <c r="CUU42" t="n">
        <v>0</v>
      </c>
      <c r="CUV42" t="n">
        <v>0</v>
      </c>
      <c r="CUW42" t="n">
        <v>0</v>
      </c>
      <c r="CUX42" t="n">
        <v>0</v>
      </c>
      <c r="CUY42" t="n">
        <v>0</v>
      </c>
      <c r="CUZ42" t="n">
        <v>0</v>
      </c>
      <c r="CVA42" t="n">
        <v>0</v>
      </c>
      <c r="CVB42" t="n">
        <v>0</v>
      </c>
      <c r="CVC42" t="n">
        <v>0</v>
      </c>
      <c r="CVD42" t="n">
        <v>0</v>
      </c>
      <c r="CVE42" t="n">
        <v>0</v>
      </c>
      <c r="CVF42" t="n">
        <v>0</v>
      </c>
      <c r="CVG42" t="n">
        <v>0</v>
      </c>
      <c r="CVH42" t="n">
        <v>0</v>
      </c>
      <c r="CVI42" t="n">
        <v>0</v>
      </c>
      <c r="CVJ42" t="n">
        <v>0</v>
      </c>
      <c r="CVK42" t="n">
        <v>0</v>
      </c>
      <c r="CVL42" t="n">
        <v>0</v>
      </c>
      <c r="CVM42" t="n">
        <v>0</v>
      </c>
      <c r="CVN42" t="n">
        <v>0</v>
      </c>
      <c r="CVO42" t="n">
        <v>0</v>
      </c>
      <c r="CVP42" t="n">
        <v>0</v>
      </c>
      <c r="CVQ42" t="n">
        <v>0</v>
      </c>
      <c r="CVR42" t="n">
        <v>0</v>
      </c>
      <c r="CVS42" t="n">
        <v>0</v>
      </c>
      <c r="CVT42" t="n">
        <v>0</v>
      </c>
      <c r="CVU42" t="n">
        <v>0</v>
      </c>
      <c r="CVV42" t="n">
        <v>0</v>
      </c>
      <c r="CVW42" t="n">
        <v>0</v>
      </c>
      <c r="CVX42" t="n">
        <v>0</v>
      </c>
      <c r="CVY42" t="n">
        <v>0</v>
      </c>
      <c r="CVZ42" t="n">
        <v>0</v>
      </c>
      <c r="CWA42" t="n">
        <v>0</v>
      </c>
      <c r="CWB42" t="n">
        <v>0</v>
      </c>
      <c r="CWC42" t="n">
        <v>0</v>
      </c>
      <c r="CWD42" t="n">
        <v>0</v>
      </c>
      <c r="CWE42" t="n">
        <v>0</v>
      </c>
      <c r="CWF42" t="n">
        <v>0</v>
      </c>
      <c r="CWG42" t="n">
        <v>0</v>
      </c>
      <c r="CWH42" t="n">
        <v>0</v>
      </c>
      <c r="CWI42" t="n">
        <v>0</v>
      </c>
      <c r="CWJ42" t="n">
        <v>0</v>
      </c>
      <c r="CWK42" t="n">
        <v>0</v>
      </c>
      <c r="CWL42" t="n">
        <v>0</v>
      </c>
      <c r="CWM42" t="n">
        <v>0</v>
      </c>
      <c r="CWN42" t="n">
        <v>0</v>
      </c>
      <c r="CWO42" t="n">
        <v>0</v>
      </c>
      <c r="CWP42" t="n">
        <v>0</v>
      </c>
      <c r="CWQ42" t="n">
        <v>0</v>
      </c>
      <c r="CWR42" t="n">
        <v>0</v>
      </c>
      <c r="CWS42" t="n">
        <v>0</v>
      </c>
      <c r="CWT42" t="n">
        <v>0</v>
      </c>
      <c r="CWU42" t="n">
        <v>0</v>
      </c>
      <c r="CWV42" t="n">
        <v>0</v>
      </c>
      <c r="CWW42" t="n">
        <v>0</v>
      </c>
      <c r="CWX42" t="n">
        <v>0</v>
      </c>
      <c r="CWY42" t="n">
        <v>0</v>
      </c>
      <c r="CWZ42" t="n">
        <v>0</v>
      </c>
      <c r="CXA42" t="n">
        <v>0</v>
      </c>
      <c r="CXB42" t="n">
        <v>0</v>
      </c>
      <c r="CXC42" t="n">
        <v>0</v>
      </c>
      <c r="CXD42" t="n">
        <v>0</v>
      </c>
      <c r="CXE42" t="n">
        <v>0</v>
      </c>
      <c r="CXF42" t="n">
        <v>0</v>
      </c>
      <c r="CXG42" t="n">
        <v>0</v>
      </c>
      <c r="CXH42" t="n">
        <v>0</v>
      </c>
      <c r="CXI42" t="n">
        <v>0</v>
      </c>
      <c r="CXJ42" t="n">
        <v>0</v>
      </c>
      <c r="CXK42" t="n">
        <v>0</v>
      </c>
      <c r="CXL42" t="n">
        <v>0</v>
      </c>
      <c r="CXM42" t="n">
        <v>0</v>
      </c>
      <c r="CXN42" t="n">
        <v>0</v>
      </c>
      <c r="CXO42" t="n">
        <v>0</v>
      </c>
      <c r="CXP42" t="n">
        <v>0</v>
      </c>
      <c r="CXQ42" t="n">
        <v>0</v>
      </c>
      <c r="CXR42" t="n">
        <v>0</v>
      </c>
      <c r="CXS42" t="n">
        <v>0</v>
      </c>
      <c r="CXT42" t="n">
        <v>0</v>
      </c>
      <c r="CXU42" t="n">
        <v>0</v>
      </c>
      <c r="CXV42" t="n">
        <v>0</v>
      </c>
      <c r="CXW42" t="n">
        <v>0</v>
      </c>
      <c r="CXX42" t="n">
        <v>0</v>
      </c>
      <c r="CXY42" t="n">
        <v>0</v>
      </c>
      <c r="CXZ42" t="n">
        <v>0</v>
      </c>
      <c r="CYA42" t="n">
        <v>0</v>
      </c>
      <c r="CYB42" t="n">
        <v>0</v>
      </c>
      <c r="CYC42" t="n">
        <v>0</v>
      </c>
      <c r="CYD42" t="n">
        <v>0</v>
      </c>
      <c r="CYE42" t="n">
        <v>0</v>
      </c>
      <c r="CYF42" t="n">
        <v>0</v>
      </c>
      <c r="CYG42" t="n">
        <v>0</v>
      </c>
      <c r="CYH42" t="n">
        <v>0</v>
      </c>
      <c r="CYI42" t="n">
        <v>0</v>
      </c>
      <c r="CYJ42" t="n">
        <v>0</v>
      </c>
      <c r="CYK42" t="n">
        <v>0</v>
      </c>
      <c r="CYL42" t="n">
        <v>0</v>
      </c>
      <c r="CYM42" t="n">
        <v>0</v>
      </c>
      <c r="CYN42" t="n">
        <v>0</v>
      </c>
      <c r="CYO42" t="n">
        <v>0</v>
      </c>
      <c r="CYP42" t="n">
        <v>0</v>
      </c>
      <c r="CYQ42" t="n">
        <v>0</v>
      </c>
      <c r="CYR42" t="n">
        <v>0</v>
      </c>
      <c r="CYS42" t="n">
        <v>0</v>
      </c>
      <c r="CYT42" t="n">
        <v>0</v>
      </c>
      <c r="CYU42" t="n">
        <v>0</v>
      </c>
      <c r="CYV42" t="n">
        <v>0</v>
      </c>
      <c r="CYW42" t="n">
        <v>0</v>
      </c>
      <c r="CYX42" t="n">
        <v>0</v>
      </c>
      <c r="CYY42" t="n">
        <v>0</v>
      </c>
      <c r="CYZ42" t="n">
        <v>0</v>
      </c>
      <c r="CZA42" t="n">
        <v>0</v>
      </c>
      <c r="CZB42" t="n">
        <v>0</v>
      </c>
      <c r="CZC42" t="n">
        <v>0</v>
      </c>
      <c r="CZD42" t="n">
        <v>0</v>
      </c>
      <c r="CZE42" t="n">
        <v>0</v>
      </c>
      <c r="CZF42" t="n">
        <v>0</v>
      </c>
      <c r="CZG42" t="n">
        <v>0</v>
      </c>
      <c r="CZH42" t="n">
        <v>0</v>
      </c>
      <c r="CZI42" t="n">
        <v>0</v>
      </c>
      <c r="CZJ42" t="n">
        <v>0</v>
      </c>
      <c r="CZK42" t="n">
        <v>0</v>
      </c>
      <c r="CZL42" t="n">
        <v>0</v>
      </c>
      <c r="CZM42" t="n">
        <v>0</v>
      </c>
      <c r="CZN42" t="n">
        <v>0</v>
      </c>
      <c r="CZO42" t="n">
        <v>0</v>
      </c>
      <c r="CZP42" t="n">
        <v>0</v>
      </c>
      <c r="CZQ42" t="n">
        <v>0</v>
      </c>
      <c r="CZR42" t="n">
        <v>0</v>
      </c>
      <c r="CZS42" t="n">
        <v>0</v>
      </c>
      <c r="CZT42" t="n">
        <v>0</v>
      </c>
      <c r="CZU42" t="n">
        <v>0</v>
      </c>
      <c r="CZV42" t="n">
        <v>0</v>
      </c>
      <c r="CZW42" t="n">
        <v>0</v>
      </c>
      <c r="CZX42" t="n">
        <v>0</v>
      </c>
      <c r="CZY42" t="n">
        <v>0</v>
      </c>
      <c r="CZZ42" t="n">
        <v>0</v>
      </c>
      <c r="DAA42" t="n">
        <v>0</v>
      </c>
      <c r="DAB42" t="n">
        <v>0</v>
      </c>
      <c r="DAC42" t="n">
        <v>0</v>
      </c>
      <c r="DAD42" t="n">
        <v>0</v>
      </c>
      <c r="DAE42" t="n">
        <v>0</v>
      </c>
      <c r="DAF42" t="n">
        <v>0</v>
      </c>
      <c r="DAG42" t="n">
        <v>0</v>
      </c>
      <c r="DAH42" t="n">
        <v>0</v>
      </c>
      <c r="DAI42" t="n">
        <v>0</v>
      </c>
      <c r="DAJ42" t="n">
        <v>0</v>
      </c>
      <c r="DAK42" t="n">
        <v>0</v>
      </c>
      <c r="DAL42" t="n">
        <v>0</v>
      </c>
      <c r="DAM42" t="n">
        <v>0</v>
      </c>
      <c r="DAN42" t="n">
        <v>0</v>
      </c>
      <c r="DAO42" t="n">
        <v>0</v>
      </c>
      <c r="DAP42" t="n">
        <v>0</v>
      </c>
      <c r="DAQ42" t="n">
        <v>0</v>
      </c>
      <c r="DAR42" t="n">
        <v>0</v>
      </c>
      <c r="DAS42" t="n">
        <v>0</v>
      </c>
      <c r="DAT42" t="n">
        <v>0</v>
      </c>
      <c r="DAU42" t="n">
        <v>0</v>
      </c>
      <c r="DAV42" t="n">
        <v>0</v>
      </c>
      <c r="DAW42" t="n">
        <v>0</v>
      </c>
      <c r="DAX42" t="n">
        <v>0</v>
      </c>
      <c r="DAY42" t="n">
        <v>0</v>
      </c>
      <c r="DAZ42" t="n">
        <v>0</v>
      </c>
      <c r="DBA42" t="n">
        <v>0</v>
      </c>
      <c r="DBB42" t="n">
        <v>0</v>
      </c>
      <c r="DBC42" t="n">
        <v>0</v>
      </c>
      <c r="DBD42" t="n">
        <v>0</v>
      </c>
      <c r="DBE42" t="n">
        <v>0</v>
      </c>
      <c r="DBF42" t="n">
        <v>0</v>
      </c>
      <c r="DBG42" t="n">
        <v>0</v>
      </c>
      <c r="DBH42" t="n">
        <v>0</v>
      </c>
      <c r="DBI42" t="n">
        <v>0</v>
      </c>
      <c r="DBJ42" t="n">
        <v>0</v>
      </c>
      <c r="DBK42" t="n">
        <v>0</v>
      </c>
      <c r="DBL42" t="n">
        <v>0</v>
      </c>
      <c r="DBM42" t="n">
        <v>0</v>
      </c>
      <c r="DBN42" t="n">
        <v>0</v>
      </c>
      <c r="DBO42" t="n">
        <v>0</v>
      </c>
      <c r="DBP42" t="n">
        <v>0</v>
      </c>
      <c r="DBQ42" t="n">
        <v>0</v>
      </c>
      <c r="DBR42" t="n">
        <v>0</v>
      </c>
      <c r="DBS42" t="n">
        <v>0</v>
      </c>
      <c r="DBT42" t="n">
        <v>0</v>
      </c>
      <c r="DBU42" t="n">
        <v>0</v>
      </c>
      <c r="DBV42" t="n">
        <v>0</v>
      </c>
      <c r="DBW42" t="n">
        <v>0</v>
      </c>
      <c r="DBX42" t="n">
        <v>0</v>
      </c>
      <c r="DBY42" t="n">
        <v>0</v>
      </c>
      <c r="DBZ42" t="n">
        <v>0</v>
      </c>
      <c r="DCA42" t="n">
        <v>0</v>
      </c>
      <c r="DCB42" t="n">
        <v>0</v>
      </c>
      <c r="DCC42" t="n">
        <v>0</v>
      </c>
      <c r="DCD42" t="n">
        <v>0</v>
      </c>
      <c r="DCE42" t="n">
        <v>0</v>
      </c>
      <c r="DCF42" t="n">
        <v>0</v>
      </c>
      <c r="DCG42" t="n">
        <v>0</v>
      </c>
      <c r="DCH42" t="n">
        <v>0</v>
      </c>
      <c r="DCI42" t="n">
        <v>0</v>
      </c>
      <c r="DCJ42" t="n">
        <v>0</v>
      </c>
      <c r="DCK42" t="n">
        <v>0</v>
      </c>
      <c r="DCL42" t="n">
        <v>0</v>
      </c>
      <c r="DCM42" t="n">
        <v>0</v>
      </c>
      <c r="DCN42" t="n">
        <v>0</v>
      </c>
      <c r="DCO42" t="n">
        <v>0</v>
      </c>
      <c r="DCP42" t="n">
        <v>0</v>
      </c>
      <c r="DCQ42" t="n">
        <v>0</v>
      </c>
      <c r="DCR42" t="n">
        <v>0</v>
      </c>
      <c r="DCS42" t="n">
        <v>0</v>
      </c>
      <c r="DCT42" t="n">
        <v>0</v>
      </c>
      <c r="DCU42" t="n">
        <v>0</v>
      </c>
      <c r="DCV42" t="n">
        <v>0</v>
      </c>
      <c r="DCW42" t="n">
        <v>0</v>
      </c>
      <c r="DCX42" t="n">
        <v>0</v>
      </c>
      <c r="DCY42" t="n">
        <v>0</v>
      </c>
      <c r="DCZ42" t="n">
        <v>0</v>
      </c>
      <c r="DDA42" t="n">
        <v>0</v>
      </c>
      <c r="DDB42" t="n">
        <v>0</v>
      </c>
      <c r="DDC42" t="n">
        <v>0</v>
      </c>
      <c r="DDD42" t="n">
        <v>0</v>
      </c>
      <c r="DDE42" t="n">
        <v>0</v>
      </c>
      <c r="DDF42" t="n">
        <v>0</v>
      </c>
      <c r="DDG42" t="n">
        <v>0</v>
      </c>
      <c r="DDH42" t="n">
        <v>0</v>
      </c>
      <c r="DDI42" t="n">
        <v>0</v>
      </c>
      <c r="DDJ42" t="n">
        <v>0</v>
      </c>
      <c r="DDK42" t="n">
        <v>0</v>
      </c>
      <c r="DDL42" t="n">
        <v>0</v>
      </c>
      <c r="DDM42" t="n">
        <v>0</v>
      </c>
      <c r="DDN42" t="n">
        <v>0</v>
      </c>
      <c r="DDO42" t="n">
        <v>0</v>
      </c>
      <c r="DDP42" t="n">
        <v>0</v>
      </c>
      <c r="DDQ42" t="n">
        <v>0</v>
      </c>
      <c r="DDR42" t="n">
        <v>0</v>
      </c>
      <c r="DDS42" t="n">
        <v>0</v>
      </c>
      <c r="DDT42" t="n">
        <v>0</v>
      </c>
      <c r="DDU42" t="n">
        <v>0</v>
      </c>
      <c r="DDV42" t="n">
        <v>0</v>
      </c>
      <c r="DDW42" t="n">
        <v>0</v>
      </c>
      <c r="DDX42" t="n">
        <v>0</v>
      </c>
      <c r="DDY42" t="n">
        <v>0</v>
      </c>
      <c r="DDZ42" t="n">
        <v>0</v>
      </c>
      <c r="DEA42" t="n">
        <v>0</v>
      </c>
      <c r="DEB42" t="n">
        <v>0</v>
      </c>
      <c r="DEC42" t="n">
        <v>0</v>
      </c>
      <c r="DED42" t="n">
        <v>0</v>
      </c>
      <c r="DEE42" t="n">
        <v>0</v>
      </c>
      <c r="DEF42" t="n">
        <v>0</v>
      </c>
      <c r="DEG42" t="n">
        <v>0</v>
      </c>
      <c r="DEH42" t="n">
        <v>0</v>
      </c>
      <c r="DEI42" t="n">
        <v>0</v>
      </c>
      <c r="DEJ42" t="n">
        <v>0</v>
      </c>
      <c r="DEK42" t="n">
        <v>0</v>
      </c>
      <c r="DEL42" t="n">
        <v>0</v>
      </c>
      <c r="DEM42" t="n">
        <v>0</v>
      </c>
      <c r="DEN42" t="n">
        <v>0</v>
      </c>
      <c r="DEO42" t="n">
        <v>0</v>
      </c>
      <c r="DEP42" t="n">
        <v>0</v>
      </c>
      <c r="DEQ42" t="n">
        <v>0</v>
      </c>
      <c r="DER42" t="n">
        <v>0</v>
      </c>
      <c r="DES42" t="n">
        <v>0</v>
      </c>
      <c r="DET42" t="n">
        <v>0</v>
      </c>
      <c r="DEU42" t="n">
        <v>0</v>
      </c>
      <c r="DEV42" t="n">
        <v>0</v>
      </c>
      <c r="DEW42" t="n">
        <v>0</v>
      </c>
      <c r="DEX42" t="n">
        <v>0</v>
      </c>
      <c r="DEY42" t="n">
        <v>0</v>
      </c>
      <c r="DEZ42" t="n">
        <v>0</v>
      </c>
      <c r="DFA42" t="n">
        <v>0</v>
      </c>
      <c r="DFB42" t="n">
        <v>0</v>
      </c>
      <c r="DFC42" t="n">
        <v>0</v>
      </c>
      <c r="DFD42" t="n">
        <v>0</v>
      </c>
      <c r="DFE42" t="n">
        <v>0</v>
      </c>
      <c r="DFF42" t="n">
        <v>0</v>
      </c>
      <c r="DFG42" t="n">
        <v>0</v>
      </c>
      <c r="DFH42" t="n">
        <v>0</v>
      </c>
      <c r="DFI42" t="n">
        <v>0</v>
      </c>
      <c r="DFJ42" t="n">
        <v>0</v>
      </c>
      <c r="DFK42" t="n">
        <v>0</v>
      </c>
      <c r="DFL42" t="n">
        <v>0</v>
      </c>
      <c r="DFM42" t="n">
        <v>0</v>
      </c>
      <c r="DFN42" t="n">
        <v>0</v>
      </c>
      <c r="DFO42" t="n">
        <v>0</v>
      </c>
      <c r="DFP42" t="n">
        <v>0</v>
      </c>
      <c r="DFQ42" t="n">
        <v>0</v>
      </c>
      <c r="DFR42" t="n">
        <v>0</v>
      </c>
      <c r="DFS42" t="n">
        <v>0</v>
      </c>
      <c r="DFT42" t="n">
        <v>0</v>
      </c>
      <c r="DFU42" t="n">
        <v>0</v>
      </c>
      <c r="DFV42" t="n">
        <v>0</v>
      </c>
      <c r="DFW42" t="n">
        <v>0</v>
      </c>
      <c r="DFX42" t="n">
        <v>0</v>
      </c>
      <c r="DFY42" t="n">
        <v>0</v>
      </c>
      <c r="DFZ42" t="n">
        <v>0</v>
      </c>
      <c r="DGA42" t="n">
        <v>0</v>
      </c>
      <c r="DGB42" t="n">
        <v>0</v>
      </c>
      <c r="DGC42" t="n">
        <v>0</v>
      </c>
      <c r="DGD42" t="n">
        <v>0</v>
      </c>
      <c r="DGE42" t="n">
        <v>0</v>
      </c>
      <c r="DGF42" t="n">
        <v>0</v>
      </c>
      <c r="DGG42" t="n">
        <v>0</v>
      </c>
      <c r="DGH42" t="n">
        <v>0</v>
      </c>
      <c r="DGI42" t="n">
        <v>0</v>
      </c>
      <c r="DGJ42" t="n">
        <v>0</v>
      </c>
      <c r="DGK42" t="n">
        <v>0</v>
      </c>
      <c r="DGL42" t="n">
        <v>0</v>
      </c>
      <c r="DGM42" t="n">
        <v>0</v>
      </c>
      <c r="DGN42" t="n">
        <v>0</v>
      </c>
      <c r="DGO42" t="n">
        <v>0</v>
      </c>
      <c r="DGP42" t="n">
        <v>0</v>
      </c>
      <c r="DGQ42" t="n">
        <v>0</v>
      </c>
      <c r="DGR42" t="n">
        <v>0</v>
      </c>
      <c r="DGS42" t="n">
        <v>0</v>
      </c>
      <c r="DGT42" t="n">
        <v>0</v>
      </c>
      <c r="DGU42" t="n">
        <v>0</v>
      </c>
      <c r="DGV42" t="n">
        <v>0</v>
      </c>
      <c r="DGW42" t="n">
        <v>0</v>
      </c>
      <c r="DGX42" t="n">
        <v>0</v>
      </c>
      <c r="DGY42" t="n">
        <v>0</v>
      </c>
      <c r="DGZ42" t="n">
        <v>0</v>
      </c>
      <c r="DHA42" t="n">
        <v>0</v>
      </c>
      <c r="DHB42" t="n">
        <v>0</v>
      </c>
      <c r="DHC42" t="n">
        <v>0</v>
      </c>
      <c r="DHD42" t="n">
        <v>0</v>
      </c>
      <c r="DHE42" t="n">
        <v>0</v>
      </c>
      <c r="DHF42" t="n">
        <v>0</v>
      </c>
      <c r="DHG42" t="n">
        <v>0</v>
      </c>
    </row>
    <row r="43">
      <c r="A43" t="n">
        <v>42</v>
      </c>
      <c r="B43" t="inlineStr">
        <is>
          <t>mister-jump</t>
        </is>
      </c>
      <c r="C43" t="n">
        <v>0.04625778541425762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0.04368417944621512</v>
      </c>
      <c r="AE43" t="n">
        <v>0</v>
      </c>
      <c r="AF43" t="n">
        <v>0.1217035384282543</v>
      </c>
      <c r="AG43" t="n">
        <v>0</v>
      </c>
      <c r="AH43" t="n">
        <v>0</v>
      </c>
      <c r="AI43" t="n">
        <v>0.07617872487810801</v>
      </c>
      <c r="AJ43" t="n">
        <v>0.1043863701956873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  <c r="DM43" t="n">
        <v>0</v>
      </c>
      <c r="DN43" t="n">
        <v>0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0</v>
      </c>
      <c r="DU43" t="n">
        <v>0</v>
      </c>
      <c r="DV43" t="n">
        <v>0</v>
      </c>
      <c r="DW43" t="n">
        <v>0</v>
      </c>
      <c r="DX43" t="n">
        <v>0</v>
      </c>
      <c r="DY43" t="n">
        <v>0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0</v>
      </c>
      <c r="EG43" t="n">
        <v>0</v>
      </c>
      <c r="EH43" t="n">
        <v>0</v>
      </c>
      <c r="EI43" t="n">
        <v>0</v>
      </c>
      <c r="EJ43" t="n">
        <v>0</v>
      </c>
      <c r="EK43" t="n">
        <v>0</v>
      </c>
      <c r="EL43" t="n">
        <v>0</v>
      </c>
      <c r="EM43" t="n">
        <v>0</v>
      </c>
      <c r="EN43" t="n">
        <v>0</v>
      </c>
      <c r="EO43" t="n">
        <v>0</v>
      </c>
      <c r="EP43" t="n">
        <v>0</v>
      </c>
      <c r="EQ43" t="n">
        <v>0</v>
      </c>
      <c r="ER43" t="n">
        <v>0</v>
      </c>
      <c r="ES43" t="n">
        <v>0</v>
      </c>
      <c r="ET43" t="n">
        <v>0</v>
      </c>
      <c r="EU43" t="n">
        <v>0</v>
      </c>
      <c r="EV43" t="n">
        <v>0</v>
      </c>
      <c r="EW43" t="n">
        <v>0</v>
      </c>
      <c r="EX43" t="n">
        <v>0</v>
      </c>
      <c r="EY43" t="n">
        <v>0</v>
      </c>
      <c r="EZ43" t="n">
        <v>0</v>
      </c>
      <c r="FA43" t="n">
        <v>0</v>
      </c>
      <c r="FB43" t="n">
        <v>0</v>
      </c>
      <c r="FC43" t="n">
        <v>0</v>
      </c>
      <c r="FD43" t="n">
        <v>0</v>
      </c>
      <c r="FE43" t="n">
        <v>0</v>
      </c>
      <c r="FF43" t="n">
        <v>0</v>
      </c>
      <c r="FG43" t="n">
        <v>0</v>
      </c>
      <c r="FH43" t="n">
        <v>0</v>
      </c>
      <c r="FI43" t="n">
        <v>0</v>
      </c>
      <c r="FJ43" t="n">
        <v>0</v>
      </c>
      <c r="FK43" t="n">
        <v>0</v>
      </c>
      <c r="FL43" t="n">
        <v>0</v>
      </c>
      <c r="FM43" t="n">
        <v>0</v>
      </c>
      <c r="FN43" t="n">
        <v>0</v>
      </c>
      <c r="FO43" t="n">
        <v>0</v>
      </c>
      <c r="FP43" t="n">
        <v>0</v>
      </c>
      <c r="FQ43" t="n">
        <v>0</v>
      </c>
      <c r="FR43" t="n">
        <v>0</v>
      </c>
      <c r="FS43" t="n">
        <v>0</v>
      </c>
      <c r="FT43" t="n">
        <v>0</v>
      </c>
      <c r="FU43" t="n">
        <v>0</v>
      </c>
      <c r="FV43" t="n">
        <v>0</v>
      </c>
      <c r="FW43" t="n">
        <v>0</v>
      </c>
      <c r="FX43" t="n">
        <v>0</v>
      </c>
      <c r="FY43" t="n">
        <v>0</v>
      </c>
      <c r="FZ43" t="n">
        <v>0</v>
      </c>
      <c r="GA43" t="n">
        <v>0</v>
      </c>
      <c r="GB43" t="n">
        <v>0</v>
      </c>
      <c r="GC43" t="n">
        <v>0</v>
      </c>
      <c r="GD43" t="n">
        <v>0</v>
      </c>
      <c r="GE43" t="n">
        <v>0</v>
      </c>
      <c r="GF43" t="n">
        <v>0</v>
      </c>
      <c r="GG43" t="n">
        <v>0</v>
      </c>
      <c r="GH43" t="n">
        <v>0</v>
      </c>
      <c r="GI43" t="n">
        <v>0</v>
      </c>
      <c r="GJ43" t="n">
        <v>0</v>
      </c>
      <c r="GK43" t="n">
        <v>0</v>
      </c>
      <c r="GL43" t="n">
        <v>0</v>
      </c>
      <c r="GM43" t="n">
        <v>0</v>
      </c>
      <c r="GN43" t="n">
        <v>0</v>
      </c>
      <c r="GO43" t="n">
        <v>0</v>
      </c>
      <c r="GP43" t="n">
        <v>0</v>
      </c>
      <c r="GQ43" t="n">
        <v>0</v>
      </c>
      <c r="GR43" t="n">
        <v>0</v>
      </c>
      <c r="GS43" t="n">
        <v>0</v>
      </c>
      <c r="GT43" t="n">
        <v>0</v>
      </c>
      <c r="GU43" t="n">
        <v>0</v>
      </c>
      <c r="GV43" t="n">
        <v>0</v>
      </c>
      <c r="GW43" t="n">
        <v>0</v>
      </c>
      <c r="GX43" t="n">
        <v>0</v>
      </c>
      <c r="GY43" t="n">
        <v>0</v>
      </c>
      <c r="GZ43" t="n">
        <v>0</v>
      </c>
      <c r="HA43" t="n">
        <v>0</v>
      </c>
      <c r="HB43" t="n">
        <v>0</v>
      </c>
      <c r="HC43" t="n">
        <v>0</v>
      </c>
      <c r="HD43" t="n">
        <v>0</v>
      </c>
      <c r="HE43" t="n">
        <v>0</v>
      </c>
      <c r="HF43" t="n">
        <v>0</v>
      </c>
      <c r="HG43" t="n">
        <v>0</v>
      </c>
      <c r="HH43" t="n">
        <v>0</v>
      </c>
      <c r="HI43" t="n">
        <v>0</v>
      </c>
      <c r="HJ43" t="n">
        <v>0</v>
      </c>
      <c r="HK43" t="n">
        <v>0</v>
      </c>
      <c r="HL43" t="n">
        <v>0</v>
      </c>
      <c r="HM43" t="n">
        <v>0</v>
      </c>
      <c r="HN43" t="n">
        <v>0</v>
      </c>
      <c r="HO43" t="n">
        <v>0</v>
      </c>
      <c r="HP43" t="n">
        <v>0</v>
      </c>
      <c r="HQ43" t="n">
        <v>0</v>
      </c>
      <c r="HR43" t="n">
        <v>0</v>
      </c>
      <c r="HS43" t="n">
        <v>0</v>
      </c>
      <c r="HT43" t="n">
        <v>0</v>
      </c>
      <c r="HU43" t="n">
        <v>0</v>
      </c>
      <c r="HV43" t="n">
        <v>0</v>
      </c>
      <c r="HW43" t="n">
        <v>0</v>
      </c>
      <c r="HX43" t="n">
        <v>0</v>
      </c>
      <c r="HY43" t="n">
        <v>0</v>
      </c>
      <c r="HZ43" t="n">
        <v>0</v>
      </c>
      <c r="IA43" t="n">
        <v>0</v>
      </c>
      <c r="IB43" t="n">
        <v>0</v>
      </c>
      <c r="IC43" t="n">
        <v>0</v>
      </c>
      <c r="ID43" t="n">
        <v>0</v>
      </c>
      <c r="IE43" t="n">
        <v>0</v>
      </c>
      <c r="IF43" t="n">
        <v>0</v>
      </c>
      <c r="IG43" t="n">
        <v>0</v>
      </c>
      <c r="IH43" t="n">
        <v>0</v>
      </c>
      <c r="II43" t="n">
        <v>0</v>
      </c>
      <c r="IJ43" t="n">
        <v>0</v>
      </c>
      <c r="IK43" t="n">
        <v>0</v>
      </c>
      <c r="IL43" t="n">
        <v>0</v>
      </c>
      <c r="IM43" t="n">
        <v>0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  <c r="IX43" t="n">
        <v>0</v>
      </c>
      <c r="IY43" t="n">
        <v>0</v>
      </c>
      <c r="IZ43" t="n">
        <v>0</v>
      </c>
      <c r="JA43" t="n">
        <v>0</v>
      </c>
      <c r="JB43" t="n">
        <v>0</v>
      </c>
      <c r="JC43" t="n">
        <v>0</v>
      </c>
      <c r="JD43" t="n">
        <v>0</v>
      </c>
      <c r="JE43" t="n">
        <v>0</v>
      </c>
      <c r="JF43" t="n">
        <v>0</v>
      </c>
      <c r="JG43" t="n">
        <v>0</v>
      </c>
      <c r="JH43" t="n">
        <v>0</v>
      </c>
      <c r="JI43" t="n">
        <v>0</v>
      </c>
      <c r="JJ43" t="n">
        <v>0</v>
      </c>
      <c r="JK43" t="n">
        <v>0</v>
      </c>
      <c r="JL43" t="n">
        <v>0</v>
      </c>
      <c r="JM43" t="n">
        <v>0.06957862733614066</v>
      </c>
      <c r="JN43" t="n">
        <v>0</v>
      </c>
      <c r="JO43" t="n">
        <v>0</v>
      </c>
      <c r="JP43" t="n">
        <v>0</v>
      </c>
      <c r="JQ43" t="n">
        <v>0</v>
      </c>
      <c r="JR43" t="n">
        <v>0</v>
      </c>
      <c r="JS43" t="n">
        <v>0</v>
      </c>
      <c r="JT43" t="n">
        <v>0</v>
      </c>
      <c r="JU43" t="n">
        <v>0</v>
      </c>
      <c r="JV43" t="n">
        <v>0</v>
      </c>
      <c r="JW43" t="n">
        <v>0</v>
      </c>
      <c r="JX43" t="n">
        <v>0</v>
      </c>
      <c r="JY43" t="n">
        <v>0</v>
      </c>
      <c r="JZ43" t="n">
        <v>0</v>
      </c>
      <c r="KA43" t="n">
        <v>0</v>
      </c>
      <c r="KB43" t="n">
        <v>0</v>
      </c>
      <c r="KC43" t="n">
        <v>0</v>
      </c>
      <c r="KD43" t="n">
        <v>0</v>
      </c>
      <c r="KE43" t="n">
        <v>0</v>
      </c>
      <c r="KF43" t="n">
        <v>0</v>
      </c>
      <c r="KG43" t="n">
        <v>0</v>
      </c>
      <c r="KH43" t="n">
        <v>0</v>
      </c>
      <c r="KI43" t="n">
        <v>0</v>
      </c>
      <c r="KJ43" t="n">
        <v>0</v>
      </c>
      <c r="KK43" t="n">
        <v>0</v>
      </c>
      <c r="KL43" t="n">
        <v>0</v>
      </c>
      <c r="KM43" t="n">
        <v>0</v>
      </c>
      <c r="KN43" t="n">
        <v>0</v>
      </c>
      <c r="KO43" t="n">
        <v>0</v>
      </c>
      <c r="KP43" t="n">
        <v>0</v>
      </c>
      <c r="KQ43" t="n">
        <v>0</v>
      </c>
      <c r="KR43" t="n">
        <v>0</v>
      </c>
      <c r="KS43" t="n">
        <v>0</v>
      </c>
      <c r="KT43" t="n">
        <v>0</v>
      </c>
      <c r="KU43" t="n">
        <v>0</v>
      </c>
      <c r="KV43" t="n">
        <v>0</v>
      </c>
      <c r="KW43" t="n">
        <v>0</v>
      </c>
      <c r="KX43" t="n">
        <v>0</v>
      </c>
      <c r="KY43" t="n">
        <v>0</v>
      </c>
      <c r="KZ43" t="n">
        <v>0</v>
      </c>
      <c r="LA43" t="n">
        <v>0</v>
      </c>
      <c r="LB43" t="n">
        <v>0</v>
      </c>
      <c r="LC43" t="n">
        <v>0</v>
      </c>
      <c r="LD43" t="n">
        <v>0</v>
      </c>
      <c r="LE43" t="n">
        <v>0</v>
      </c>
      <c r="LF43" t="n">
        <v>0</v>
      </c>
      <c r="LG43" t="n">
        <v>0</v>
      </c>
      <c r="LH43" t="n">
        <v>0</v>
      </c>
      <c r="LI43" t="n">
        <v>0</v>
      </c>
      <c r="LJ43" t="n">
        <v>0</v>
      </c>
      <c r="LK43" t="n">
        <v>0</v>
      </c>
      <c r="LL43" t="n">
        <v>0</v>
      </c>
      <c r="LM43" t="n">
        <v>0</v>
      </c>
      <c r="LN43" t="n">
        <v>0</v>
      </c>
      <c r="LO43" t="n">
        <v>0</v>
      </c>
      <c r="LP43" t="n">
        <v>0</v>
      </c>
      <c r="LQ43" t="n">
        <v>0</v>
      </c>
      <c r="LR43" t="n">
        <v>0</v>
      </c>
      <c r="LS43" t="n">
        <v>0</v>
      </c>
      <c r="LT43" t="n">
        <v>0</v>
      </c>
      <c r="LU43" t="n">
        <v>0</v>
      </c>
      <c r="LV43" t="n">
        <v>0</v>
      </c>
      <c r="LW43" t="n">
        <v>0</v>
      </c>
      <c r="LX43" t="n">
        <v>0</v>
      </c>
      <c r="LY43" t="n">
        <v>0</v>
      </c>
      <c r="LZ43" t="n">
        <v>0</v>
      </c>
      <c r="MA43" t="n">
        <v>0</v>
      </c>
      <c r="MB43" t="n">
        <v>0</v>
      </c>
      <c r="MC43" t="n">
        <v>0</v>
      </c>
      <c r="MD43" t="n">
        <v>0</v>
      </c>
      <c r="ME43" t="n">
        <v>0</v>
      </c>
      <c r="MF43" t="n">
        <v>0</v>
      </c>
      <c r="MG43" t="n">
        <v>0</v>
      </c>
      <c r="MH43" t="n">
        <v>0</v>
      </c>
      <c r="MI43" t="n">
        <v>0</v>
      </c>
      <c r="MJ43" t="n">
        <v>0</v>
      </c>
      <c r="MK43" t="n">
        <v>0</v>
      </c>
      <c r="ML43" t="n">
        <v>0</v>
      </c>
      <c r="MM43" t="n">
        <v>0</v>
      </c>
      <c r="MN43" t="n">
        <v>0</v>
      </c>
      <c r="MO43" t="n">
        <v>0</v>
      </c>
      <c r="MP43" t="n">
        <v>0</v>
      </c>
      <c r="MQ43" t="n">
        <v>0</v>
      </c>
      <c r="MR43" t="n">
        <v>0</v>
      </c>
      <c r="MS43" t="n">
        <v>0</v>
      </c>
      <c r="MT43" t="n">
        <v>0</v>
      </c>
      <c r="MU43" t="n">
        <v>0</v>
      </c>
      <c r="MV43" t="n">
        <v>0</v>
      </c>
      <c r="MW43" t="n">
        <v>0</v>
      </c>
      <c r="MX43" t="n">
        <v>0</v>
      </c>
      <c r="MY43" t="n">
        <v>0</v>
      </c>
      <c r="MZ43" t="n">
        <v>0</v>
      </c>
      <c r="NA43" t="n">
        <v>0</v>
      </c>
      <c r="NB43" t="n">
        <v>0</v>
      </c>
      <c r="NC43" t="n">
        <v>0</v>
      </c>
      <c r="ND43" t="n">
        <v>0</v>
      </c>
      <c r="NE43" t="n">
        <v>0</v>
      </c>
      <c r="NF43" t="n">
        <v>0</v>
      </c>
      <c r="NG43" t="n">
        <v>0</v>
      </c>
      <c r="NH43" t="n">
        <v>0</v>
      </c>
      <c r="NI43" t="n">
        <v>0</v>
      </c>
      <c r="NJ43" t="n">
        <v>0</v>
      </c>
      <c r="NK43" t="n">
        <v>0</v>
      </c>
      <c r="NL43" t="n">
        <v>0</v>
      </c>
      <c r="NM43" t="n">
        <v>0</v>
      </c>
      <c r="NN43" t="n">
        <v>0</v>
      </c>
      <c r="NO43" t="n">
        <v>0</v>
      </c>
      <c r="NP43" t="n">
        <v>0</v>
      </c>
      <c r="NQ43" t="n">
        <v>0</v>
      </c>
      <c r="NR43" t="n">
        <v>0</v>
      </c>
      <c r="NS43" t="n">
        <v>0</v>
      </c>
      <c r="NT43" t="n">
        <v>0</v>
      </c>
      <c r="NU43" t="n">
        <v>0</v>
      </c>
      <c r="NV43" t="n">
        <v>0</v>
      </c>
      <c r="NW43" t="n">
        <v>0</v>
      </c>
      <c r="NX43" t="n">
        <v>0</v>
      </c>
      <c r="NY43" t="n">
        <v>0</v>
      </c>
      <c r="NZ43" t="n">
        <v>0</v>
      </c>
      <c r="OA43" t="n">
        <v>0</v>
      </c>
      <c r="OB43" t="n">
        <v>0</v>
      </c>
      <c r="OC43" t="n">
        <v>0</v>
      </c>
      <c r="OD43" t="n">
        <v>0</v>
      </c>
      <c r="OE43" t="n">
        <v>0</v>
      </c>
      <c r="OF43" t="n">
        <v>0</v>
      </c>
      <c r="OG43" t="n">
        <v>0</v>
      </c>
      <c r="OH43" t="n">
        <v>0</v>
      </c>
      <c r="OI43" t="n">
        <v>0</v>
      </c>
      <c r="OJ43" t="n">
        <v>0</v>
      </c>
      <c r="OK43" t="n">
        <v>0</v>
      </c>
      <c r="OL43" t="n">
        <v>0</v>
      </c>
      <c r="OM43" t="n">
        <v>0</v>
      </c>
      <c r="ON43" t="n">
        <v>0</v>
      </c>
      <c r="OO43" t="n">
        <v>0</v>
      </c>
      <c r="OP43" t="n">
        <v>0</v>
      </c>
      <c r="OQ43" t="n">
        <v>0</v>
      </c>
      <c r="OR43" t="n">
        <v>0</v>
      </c>
      <c r="OS43" t="n">
        <v>0</v>
      </c>
      <c r="OT43" t="n">
        <v>0</v>
      </c>
      <c r="OU43" t="n">
        <v>0</v>
      </c>
      <c r="OV43" t="n">
        <v>0</v>
      </c>
      <c r="OW43" t="n">
        <v>0</v>
      </c>
      <c r="OX43" t="n">
        <v>0</v>
      </c>
      <c r="OY43" t="n">
        <v>0</v>
      </c>
      <c r="OZ43" t="n">
        <v>0</v>
      </c>
      <c r="PA43" t="n">
        <v>0</v>
      </c>
      <c r="PB43" t="n">
        <v>0</v>
      </c>
      <c r="PC43" t="n">
        <v>0</v>
      </c>
      <c r="PD43" t="n">
        <v>0</v>
      </c>
      <c r="PE43" t="n">
        <v>0</v>
      </c>
      <c r="PF43" t="n">
        <v>0</v>
      </c>
      <c r="PG43" t="n">
        <v>0</v>
      </c>
      <c r="PH43" t="n">
        <v>0</v>
      </c>
      <c r="PI43" t="n">
        <v>0</v>
      </c>
      <c r="PJ43" t="n">
        <v>0</v>
      </c>
      <c r="PK43" t="n">
        <v>0</v>
      </c>
      <c r="PL43" t="n">
        <v>0</v>
      </c>
      <c r="PM43" t="n">
        <v>0</v>
      </c>
      <c r="PN43" t="n">
        <v>0</v>
      </c>
      <c r="PO43" t="n">
        <v>0</v>
      </c>
      <c r="PP43" t="n">
        <v>0</v>
      </c>
      <c r="PQ43" t="n">
        <v>0</v>
      </c>
      <c r="PR43" t="n">
        <v>0</v>
      </c>
      <c r="PS43" t="n">
        <v>0</v>
      </c>
      <c r="PT43" t="n">
        <v>0</v>
      </c>
      <c r="PU43" t="n">
        <v>0</v>
      </c>
      <c r="PV43" t="n">
        <v>0</v>
      </c>
      <c r="PW43" t="n">
        <v>0</v>
      </c>
      <c r="PX43" t="n">
        <v>0</v>
      </c>
      <c r="PY43" t="n">
        <v>0</v>
      </c>
      <c r="PZ43" t="n">
        <v>0</v>
      </c>
      <c r="QA43" t="n">
        <v>0</v>
      </c>
      <c r="QB43" t="n">
        <v>0</v>
      </c>
      <c r="QC43" t="n">
        <v>0</v>
      </c>
      <c r="QD43" t="n">
        <v>0</v>
      </c>
      <c r="QE43" t="n">
        <v>0</v>
      </c>
      <c r="QF43" t="n">
        <v>0</v>
      </c>
      <c r="QG43" t="n">
        <v>0</v>
      </c>
      <c r="QH43" t="n">
        <v>0</v>
      </c>
      <c r="QI43" t="n">
        <v>0</v>
      </c>
      <c r="QJ43" t="n">
        <v>0</v>
      </c>
      <c r="QK43" t="n">
        <v>0</v>
      </c>
      <c r="QL43" t="n">
        <v>0</v>
      </c>
      <c r="QM43" t="n">
        <v>0</v>
      </c>
      <c r="QN43" t="n">
        <v>0</v>
      </c>
      <c r="QO43" t="n">
        <v>0</v>
      </c>
      <c r="QP43" t="n">
        <v>0</v>
      </c>
      <c r="QQ43" t="n">
        <v>0</v>
      </c>
      <c r="QR43" t="n">
        <v>0</v>
      </c>
      <c r="QS43" t="n">
        <v>0</v>
      </c>
      <c r="QT43" t="n">
        <v>0</v>
      </c>
      <c r="QU43" t="n">
        <v>0</v>
      </c>
      <c r="QV43" t="n">
        <v>0</v>
      </c>
      <c r="QW43" t="n">
        <v>0</v>
      </c>
      <c r="QX43" t="n">
        <v>0</v>
      </c>
      <c r="QY43" t="n">
        <v>0</v>
      </c>
      <c r="QZ43" t="n">
        <v>0</v>
      </c>
      <c r="RA43" t="n">
        <v>0</v>
      </c>
      <c r="RB43" t="n">
        <v>0</v>
      </c>
      <c r="RC43" t="n">
        <v>0</v>
      </c>
      <c r="RD43" t="n">
        <v>0</v>
      </c>
      <c r="RE43" t="n">
        <v>0</v>
      </c>
      <c r="RF43" t="n">
        <v>0</v>
      </c>
      <c r="RG43" t="n">
        <v>0</v>
      </c>
      <c r="RH43" t="n">
        <v>0</v>
      </c>
      <c r="RI43" t="n">
        <v>0</v>
      </c>
      <c r="RJ43" t="n">
        <v>0</v>
      </c>
      <c r="RK43" t="n">
        <v>0</v>
      </c>
      <c r="RL43" t="n">
        <v>0</v>
      </c>
      <c r="RM43" t="n">
        <v>0</v>
      </c>
      <c r="RN43" t="n">
        <v>0</v>
      </c>
      <c r="RO43" t="n">
        <v>0</v>
      </c>
      <c r="RP43" t="n">
        <v>0</v>
      </c>
      <c r="RQ43" t="n">
        <v>0</v>
      </c>
      <c r="RR43" t="n">
        <v>0</v>
      </c>
      <c r="RS43" t="n">
        <v>0</v>
      </c>
      <c r="RT43" t="n">
        <v>0</v>
      </c>
      <c r="RU43" t="n">
        <v>0</v>
      </c>
      <c r="RV43" t="n">
        <v>0</v>
      </c>
      <c r="RW43" t="n">
        <v>0</v>
      </c>
      <c r="RX43" t="n">
        <v>0</v>
      </c>
      <c r="RY43" t="n">
        <v>0</v>
      </c>
      <c r="RZ43" t="n">
        <v>0</v>
      </c>
      <c r="SA43" t="n">
        <v>0</v>
      </c>
      <c r="SB43" t="n">
        <v>0</v>
      </c>
      <c r="SC43" t="n">
        <v>0</v>
      </c>
      <c r="SD43" t="n">
        <v>0</v>
      </c>
      <c r="SE43" t="n">
        <v>0</v>
      </c>
      <c r="SF43" t="n">
        <v>0</v>
      </c>
      <c r="SG43" t="n">
        <v>0</v>
      </c>
      <c r="SH43" t="n">
        <v>0</v>
      </c>
      <c r="SI43" t="n">
        <v>0</v>
      </c>
      <c r="SJ43" t="n">
        <v>0</v>
      </c>
      <c r="SK43" t="n">
        <v>0</v>
      </c>
      <c r="SL43" t="n">
        <v>0</v>
      </c>
      <c r="SM43" t="n">
        <v>0</v>
      </c>
      <c r="SN43" t="n">
        <v>0</v>
      </c>
      <c r="SO43" t="n">
        <v>0</v>
      </c>
      <c r="SP43" t="n">
        <v>0</v>
      </c>
      <c r="SQ43" t="n">
        <v>0</v>
      </c>
      <c r="SR43" t="n">
        <v>0</v>
      </c>
      <c r="SS43" t="n">
        <v>0</v>
      </c>
      <c r="ST43" t="n">
        <v>0</v>
      </c>
      <c r="SU43" t="n">
        <v>0</v>
      </c>
      <c r="SV43" t="n">
        <v>0</v>
      </c>
      <c r="SW43" t="n">
        <v>0</v>
      </c>
      <c r="SX43" t="n">
        <v>0</v>
      </c>
      <c r="SY43" t="n">
        <v>0</v>
      </c>
      <c r="SZ43" t="n">
        <v>0</v>
      </c>
      <c r="TA43" t="n">
        <v>0</v>
      </c>
      <c r="TB43" t="n">
        <v>0</v>
      </c>
      <c r="TC43" t="n">
        <v>0</v>
      </c>
      <c r="TD43" t="n">
        <v>0</v>
      </c>
      <c r="TE43" t="n">
        <v>0</v>
      </c>
      <c r="TF43" t="n">
        <v>0</v>
      </c>
      <c r="TG43" t="n">
        <v>0</v>
      </c>
      <c r="TH43" t="n">
        <v>0</v>
      </c>
      <c r="TI43" t="n">
        <v>0</v>
      </c>
      <c r="TJ43" t="n">
        <v>0</v>
      </c>
      <c r="TK43" t="n">
        <v>0</v>
      </c>
      <c r="TL43" t="n">
        <v>0</v>
      </c>
      <c r="TM43" t="n">
        <v>0</v>
      </c>
      <c r="TN43" t="n">
        <v>0</v>
      </c>
      <c r="TO43" t="n">
        <v>0</v>
      </c>
      <c r="TP43" t="n">
        <v>0</v>
      </c>
      <c r="TQ43" t="n">
        <v>0</v>
      </c>
      <c r="TR43" t="n">
        <v>0</v>
      </c>
      <c r="TS43" t="n">
        <v>0</v>
      </c>
      <c r="TT43" t="n">
        <v>0</v>
      </c>
      <c r="TU43" t="n">
        <v>0</v>
      </c>
      <c r="TV43" t="n">
        <v>0</v>
      </c>
      <c r="TW43" t="n">
        <v>0</v>
      </c>
      <c r="TX43" t="n">
        <v>0</v>
      </c>
      <c r="TY43" t="n">
        <v>0</v>
      </c>
      <c r="TZ43" t="n">
        <v>0</v>
      </c>
      <c r="UA43" t="n">
        <v>0</v>
      </c>
      <c r="UB43" t="n">
        <v>0</v>
      </c>
      <c r="UC43" t="n">
        <v>0</v>
      </c>
      <c r="UD43" t="n">
        <v>0</v>
      </c>
      <c r="UE43" t="n">
        <v>0</v>
      </c>
      <c r="UF43" t="n">
        <v>0</v>
      </c>
      <c r="UG43" t="n">
        <v>0</v>
      </c>
      <c r="UH43" t="n">
        <v>0</v>
      </c>
      <c r="UI43" t="n">
        <v>0</v>
      </c>
      <c r="UJ43" t="n">
        <v>0</v>
      </c>
      <c r="UK43" t="n">
        <v>0</v>
      </c>
      <c r="UL43" t="n">
        <v>0</v>
      </c>
      <c r="UM43" t="n">
        <v>0</v>
      </c>
      <c r="UN43" t="n">
        <v>0</v>
      </c>
      <c r="UO43" t="n">
        <v>0</v>
      </c>
      <c r="UP43" t="n">
        <v>0</v>
      </c>
      <c r="UQ43" t="n">
        <v>0</v>
      </c>
      <c r="UR43" t="n">
        <v>0</v>
      </c>
      <c r="US43" t="n">
        <v>0</v>
      </c>
      <c r="UT43" t="n">
        <v>0</v>
      </c>
      <c r="UU43" t="n">
        <v>0</v>
      </c>
      <c r="UV43" t="n">
        <v>0</v>
      </c>
      <c r="UW43" t="n">
        <v>0</v>
      </c>
      <c r="UX43" t="n">
        <v>0</v>
      </c>
      <c r="UY43" t="n">
        <v>0</v>
      </c>
      <c r="UZ43" t="n">
        <v>0</v>
      </c>
      <c r="VA43" t="n">
        <v>0</v>
      </c>
      <c r="VB43" t="n">
        <v>0</v>
      </c>
      <c r="VC43" t="n">
        <v>0</v>
      </c>
      <c r="VD43" t="n">
        <v>0</v>
      </c>
      <c r="VE43" t="n">
        <v>0</v>
      </c>
      <c r="VF43" t="n">
        <v>0</v>
      </c>
      <c r="VG43" t="n">
        <v>0</v>
      </c>
      <c r="VH43" t="n">
        <v>0</v>
      </c>
      <c r="VI43" t="n">
        <v>0</v>
      </c>
      <c r="VJ43" t="n">
        <v>0</v>
      </c>
      <c r="VK43" t="n">
        <v>0</v>
      </c>
      <c r="VL43" t="n">
        <v>0</v>
      </c>
      <c r="VM43" t="n">
        <v>0</v>
      </c>
      <c r="VN43" t="n">
        <v>0</v>
      </c>
      <c r="VO43" t="n">
        <v>0</v>
      </c>
      <c r="VP43" t="n">
        <v>0</v>
      </c>
      <c r="VQ43" t="n">
        <v>0</v>
      </c>
      <c r="VR43" t="n">
        <v>0</v>
      </c>
      <c r="VS43" t="n">
        <v>0</v>
      </c>
      <c r="VT43" t="n">
        <v>0</v>
      </c>
      <c r="VU43" t="n">
        <v>0</v>
      </c>
      <c r="VV43" t="n">
        <v>0</v>
      </c>
      <c r="VW43" t="n">
        <v>0</v>
      </c>
      <c r="VX43" t="n">
        <v>0</v>
      </c>
      <c r="VY43" t="n">
        <v>0</v>
      </c>
      <c r="VZ43" t="n">
        <v>0</v>
      </c>
      <c r="WA43" t="n">
        <v>0</v>
      </c>
      <c r="WB43" t="n">
        <v>0</v>
      </c>
      <c r="WC43" t="n">
        <v>0</v>
      </c>
      <c r="WD43" t="n">
        <v>0</v>
      </c>
      <c r="WE43" t="n">
        <v>0</v>
      </c>
      <c r="WF43" t="n">
        <v>0</v>
      </c>
      <c r="WG43" t="n">
        <v>0</v>
      </c>
      <c r="WH43" t="n">
        <v>0</v>
      </c>
      <c r="WI43" t="n">
        <v>0</v>
      </c>
      <c r="WJ43" t="n">
        <v>0</v>
      </c>
      <c r="WK43" t="n">
        <v>0</v>
      </c>
      <c r="WL43" t="n">
        <v>0</v>
      </c>
      <c r="WM43" t="n">
        <v>0</v>
      </c>
      <c r="WN43" t="n">
        <v>0</v>
      </c>
      <c r="WO43" t="n">
        <v>0</v>
      </c>
      <c r="WP43" t="n">
        <v>0</v>
      </c>
      <c r="WQ43" t="n">
        <v>0</v>
      </c>
      <c r="WR43" t="n">
        <v>0</v>
      </c>
      <c r="WS43" t="n">
        <v>0</v>
      </c>
      <c r="WT43" t="n">
        <v>0</v>
      </c>
      <c r="WU43" t="n">
        <v>0</v>
      </c>
      <c r="WV43" t="n">
        <v>0</v>
      </c>
      <c r="WW43" t="n">
        <v>0</v>
      </c>
      <c r="WX43" t="n">
        <v>0</v>
      </c>
      <c r="WY43" t="n">
        <v>0</v>
      </c>
      <c r="WZ43" t="n">
        <v>0</v>
      </c>
      <c r="XA43" t="n">
        <v>0</v>
      </c>
      <c r="XB43" t="n">
        <v>0</v>
      </c>
      <c r="XC43" t="n">
        <v>0</v>
      </c>
      <c r="XD43" t="n">
        <v>0</v>
      </c>
      <c r="XE43" t="n">
        <v>0</v>
      </c>
      <c r="XF43" t="n">
        <v>0</v>
      </c>
      <c r="XG43" t="n">
        <v>0</v>
      </c>
      <c r="XH43" t="n">
        <v>0</v>
      </c>
      <c r="XI43" t="n">
        <v>0</v>
      </c>
      <c r="XJ43" t="n">
        <v>0</v>
      </c>
      <c r="XK43" t="n">
        <v>0</v>
      </c>
      <c r="XL43" t="n">
        <v>0</v>
      </c>
      <c r="XM43" t="n">
        <v>0</v>
      </c>
      <c r="XN43" t="n">
        <v>0</v>
      </c>
      <c r="XO43" t="n">
        <v>0</v>
      </c>
      <c r="XP43" t="n">
        <v>0</v>
      </c>
      <c r="XQ43" t="n">
        <v>0</v>
      </c>
      <c r="XR43" t="n">
        <v>0</v>
      </c>
      <c r="XS43" t="n">
        <v>0</v>
      </c>
      <c r="XT43" t="n">
        <v>0</v>
      </c>
      <c r="XU43" t="n">
        <v>0</v>
      </c>
      <c r="XV43" t="n">
        <v>0</v>
      </c>
      <c r="XW43" t="n">
        <v>0</v>
      </c>
      <c r="XX43" t="n">
        <v>0</v>
      </c>
      <c r="XY43" t="n">
        <v>0</v>
      </c>
      <c r="XZ43" t="n">
        <v>0</v>
      </c>
      <c r="YA43" t="n">
        <v>0</v>
      </c>
      <c r="YB43" t="n">
        <v>0</v>
      </c>
      <c r="YC43" t="n">
        <v>0</v>
      </c>
      <c r="YD43" t="n">
        <v>0</v>
      </c>
      <c r="YE43" t="n">
        <v>0</v>
      </c>
      <c r="YF43" t="n">
        <v>0</v>
      </c>
      <c r="YG43" t="n">
        <v>0</v>
      </c>
      <c r="YH43" t="n">
        <v>0</v>
      </c>
      <c r="YI43" t="n">
        <v>0</v>
      </c>
      <c r="YJ43" t="n">
        <v>0</v>
      </c>
      <c r="YK43" t="n">
        <v>0</v>
      </c>
      <c r="YL43" t="n">
        <v>0</v>
      </c>
      <c r="YM43" t="n">
        <v>0</v>
      </c>
      <c r="YN43" t="n">
        <v>0</v>
      </c>
      <c r="YO43" t="n">
        <v>0</v>
      </c>
      <c r="YP43" t="n">
        <v>0</v>
      </c>
      <c r="YQ43" t="n">
        <v>0</v>
      </c>
      <c r="YR43" t="n">
        <v>0</v>
      </c>
      <c r="YS43" t="n">
        <v>0</v>
      </c>
      <c r="YT43" t="n">
        <v>0</v>
      </c>
      <c r="YU43" t="n">
        <v>0</v>
      </c>
      <c r="YV43" t="n">
        <v>0</v>
      </c>
      <c r="YW43" t="n">
        <v>0</v>
      </c>
      <c r="YX43" t="n">
        <v>0</v>
      </c>
      <c r="YY43" t="n">
        <v>0</v>
      </c>
      <c r="YZ43" t="n">
        <v>0</v>
      </c>
      <c r="ZA43" t="n">
        <v>0</v>
      </c>
      <c r="ZB43" t="n">
        <v>0</v>
      </c>
      <c r="ZC43" t="n">
        <v>0</v>
      </c>
      <c r="ZD43" t="n">
        <v>0</v>
      </c>
      <c r="ZE43" t="n">
        <v>0</v>
      </c>
      <c r="ZF43" t="n">
        <v>0</v>
      </c>
      <c r="ZG43" t="n">
        <v>0</v>
      </c>
      <c r="ZH43" t="n">
        <v>0</v>
      </c>
      <c r="ZI43" t="n">
        <v>0</v>
      </c>
      <c r="ZJ43" t="n">
        <v>0</v>
      </c>
      <c r="ZK43" t="n">
        <v>0</v>
      </c>
      <c r="ZL43" t="n">
        <v>0</v>
      </c>
      <c r="ZM43" t="n">
        <v>0</v>
      </c>
      <c r="ZN43" t="n">
        <v>0</v>
      </c>
      <c r="ZO43" t="n">
        <v>0</v>
      </c>
      <c r="ZP43" t="n">
        <v>0</v>
      </c>
      <c r="ZQ43" t="n">
        <v>0</v>
      </c>
      <c r="ZR43" t="n">
        <v>0</v>
      </c>
      <c r="ZS43" t="n">
        <v>0</v>
      </c>
      <c r="ZT43" t="n">
        <v>0</v>
      </c>
      <c r="ZU43" t="n">
        <v>0</v>
      </c>
      <c r="ZV43" t="n">
        <v>0</v>
      </c>
      <c r="ZW43" t="n">
        <v>0</v>
      </c>
      <c r="ZX43" t="n">
        <v>0</v>
      </c>
      <c r="ZY43" t="n">
        <v>0</v>
      </c>
      <c r="ZZ43" t="n">
        <v>0</v>
      </c>
      <c r="AAA43" t="n">
        <v>0</v>
      </c>
      <c r="AAB43" t="n">
        <v>0</v>
      </c>
      <c r="AAC43" t="n">
        <v>0</v>
      </c>
      <c r="AAD43" t="n">
        <v>0</v>
      </c>
      <c r="AAE43" t="n">
        <v>0</v>
      </c>
      <c r="AAF43" t="n">
        <v>0</v>
      </c>
      <c r="AAG43" t="n">
        <v>0</v>
      </c>
      <c r="AAH43" t="n">
        <v>0</v>
      </c>
      <c r="AAI43" t="n">
        <v>0</v>
      </c>
      <c r="AAJ43" t="n">
        <v>0</v>
      </c>
      <c r="AAK43" t="n">
        <v>0</v>
      </c>
      <c r="AAL43" t="n">
        <v>0</v>
      </c>
      <c r="AAM43" t="n">
        <v>0</v>
      </c>
      <c r="AAN43" t="n">
        <v>0</v>
      </c>
      <c r="AAO43" t="n">
        <v>0</v>
      </c>
      <c r="AAP43" t="n">
        <v>0</v>
      </c>
      <c r="AAQ43" t="n">
        <v>0.09212106091544017</v>
      </c>
      <c r="AAR43" t="n">
        <v>0</v>
      </c>
      <c r="AAS43" t="n">
        <v>0</v>
      </c>
      <c r="AAT43" t="n">
        <v>0</v>
      </c>
      <c r="AAU43" t="n">
        <v>0</v>
      </c>
      <c r="AAV43" t="n">
        <v>0</v>
      </c>
      <c r="AAW43" t="n">
        <v>0</v>
      </c>
      <c r="AAX43" t="n">
        <v>0</v>
      </c>
      <c r="AAY43" t="n">
        <v>0</v>
      </c>
      <c r="AAZ43" t="n">
        <v>0</v>
      </c>
      <c r="ABA43" t="n">
        <v>0</v>
      </c>
      <c r="ABB43" t="n">
        <v>0</v>
      </c>
      <c r="ABC43" t="n">
        <v>0</v>
      </c>
      <c r="ABD43" t="n">
        <v>0</v>
      </c>
      <c r="ABE43" t="n">
        <v>0</v>
      </c>
      <c r="ABF43" t="n">
        <v>0</v>
      </c>
      <c r="ABG43" t="n">
        <v>0</v>
      </c>
      <c r="ABH43" t="n">
        <v>0</v>
      </c>
      <c r="ABI43" t="n">
        <v>0</v>
      </c>
      <c r="ABJ43" t="n">
        <v>0</v>
      </c>
      <c r="ABK43" t="n">
        <v>0</v>
      </c>
      <c r="ABL43" t="n">
        <v>0</v>
      </c>
      <c r="ABM43" t="n">
        <v>0</v>
      </c>
      <c r="ABN43" t="n">
        <v>0</v>
      </c>
      <c r="ABO43" t="n">
        <v>0</v>
      </c>
      <c r="ABP43" t="n">
        <v>0</v>
      </c>
      <c r="ABQ43" t="n">
        <v>0</v>
      </c>
      <c r="ABR43" t="n">
        <v>0</v>
      </c>
      <c r="ABS43" t="n">
        <v>0</v>
      </c>
      <c r="ABT43" t="n">
        <v>0</v>
      </c>
      <c r="ABU43" t="n">
        <v>0</v>
      </c>
      <c r="ABV43" t="n">
        <v>0</v>
      </c>
      <c r="ABW43" t="n">
        <v>0</v>
      </c>
      <c r="ABX43" t="n">
        <v>0</v>
      </c>
      <c r="ABY43" t="n">
        <v>0</v>
      </c>
      <c r="ABZ43" t="n">
        <v>0</v>
      </c>
      <c r="ACA43" t="n">
        <v>0</v>
      </c>
      <c r="ACB43" t="n">
        <v>0</v>
      </c>
      <c r="ACC43" t="n">
        <v>0</v>
      </c>
      <c r="ACD43" t="n">
        <v>0</v>
      </c>
      <c r="ACE43" t="n">
        <v>0</v>
      </c>
      <c r="ACF43" t="n">
        <v>0</v>
      </c>
      <c r="ACG43" t="n">
        <v>0</v>
      </c>
      <c r="ACH43" t="n">
        <v>0</v>
      </c>
      <c r="ACI43" t="n">
        <v>0</v>
      </c>
      <c r="ACJ43" t="n">
        <v>0</v>
      </c>
      <c r="ACK43" t="n">
        <v>0</v>
      </c>
      <c r="ACL43" t="n">
        <v>0</v>
      </c>
      <c r="ACM43" t="n">
        <v>0</v>
      </c>
      <c r="ACN43" t="n">
        <v>0</v>
      </c>
      <c r="ACO43" t="n">
        <v>0</v>
      </c>
      <c r="ACP43" t="n">
        <v>0</v>
      </c>
      <c r="ACQ43" t="n">
        <v>0</v>
      </c>
      <c r="ACR43" t="n">
        <v>0</v>
      </c>
      <c r="ACS43" t="n">
        <v>0</v>
      </c>
      <c r="ACT43" t="n">
        <v>0</v>
      </c>
      <c r="ACU43" t="n">
        <v>0</v>
      </c>
      <c r="ACV43" t="n">
        <v>0</v>
      </c>
      <c r="ACW43" t="n">
        <v>0</v>
      </c>
      <c r="ACX43" t="n">
        <v>0</v>
      </c>
      <c r="ACY43" t="n">
        <v>0</v>
      </c>
      <c r="ACZ43" t="n">
        <v>0</v>
      </c>
      <c r="ADA43" t="n">
        <v>0</v>
      </c>
      <c r="ADB43" t="n">
        <v>0</v>
      </c>
      <c r="ADC43" t="n">
        <v>0</v>
      </c>
      <c r="ADD43" t="n">
        <v>0</v>
      </c>
      <c r="ADE43" t="n">
        <v>0</v>
      </c>
      <c r="ADF43" t="n">
        <v>0</v>
      </c>
      <c r="ADG43" t="n">
        <v>0</v>
      </c>
      <c r="ADH43" t="n">
        <v>0</v>
      </c>
      <c r="ADI43" t="n">
        <v>0</v>
      </c>
      <c r="ADJ43" t="n">
        <v>0</v>
      </c>
      <c r="ADK43" t="n">
        <v>0</v>
      </c>
      <c r="ADL43" t="n">
        <v>0</v>
      </c>
      <c r="ADM43" t="n">
        <v>0</v>
      </c>
      <c r="ADN43" t="n">
        <v>0</v>
      </c>
      <c r="ADO43" t="n">
        <v>0</v>
      </c>
      <c r="ADP43" t="n">
        <v>0</v>
      </c>
      <c r="ADQ43" t="n">
        <v>0</v>
      </c>
      <c r="ADR43" t="n">
        <v>0</v>
      </c>
      <c r="ADS43" t="n">
        <v>0</v>
      </c>
      <c r="ADT43" t="n">
        <v>0</v>
      </c>
      <c r="ADU43" t="n">
        <v>0</v>
      </c>
      <c r="ADV43" t="n">
        <v>0</v>
      </c>
      <c r="ADW43" t="n">
        <v>0</v>
      </c>
      <c r="ADX43" t="n">
        <v>0</v>
      </c>
      <c r="ADY43" t="n">
        <v>0</v>
      </c>
      <c r="ADZ43" t="n">
        <v>0</v>
      </c>
      <c r="AEA43" t="n">
        <v>0</v>
      </c>
      <c r="AEB43" t="n">
        <v>0</v>
      </c>
      <c r="AEC43" t="n">
        <v>0</v>
      </c>
      <c r="AED43" t="n">
        <v>0</v>
      </c>
      <c r="AEE43" t="n">
        <v>0</v>
      </c>
      <c r="AEF43" t="n">
        <v>0</v>
      </c>
      <c r="AEG43" t="n">
        <v>0</v>
      </c>
      <c r="AEH43" t="n">
        <v>0</v>
      </c>
      <c r="AEI43" t="n">
        <v>0</v>
      </c>
      <c r="AEJ43" t="n">
        <v>0</v>
      </c>
      <c r="AEK43" t="n">
        <v>0</v>
      </c>
      <c r="AEL43" t="n">
        <v>0</v>
      </c>
      <c r="AEM43" t="n">
        <v>0</v>
      </c>
      <c r="AEN43" t="n">
        <v>0</v>
      </c>
      <c r="AEO43" t="n">
        <v>0</v>
      </c>
      <c r="AEP43" t="n">
        <v>0</v>
      </c>
      <c r="AEQ43" t="n">
        <v>0</v>
      </c>
      <c r="AER43" t="n">
        <v>0</v>
      </c>
      <c r="AES43" t="n">
        <v>0</v>
      </c>
      <c r="AET43" t="n">
        <v>0</v>
      </c>
      <c r="AEU43" t="n">
        <v>0</v>
      </c>
      <c r="AEV43" t="n">
        <v>0</v>
      </c>
      <c r="AEW43" t="n">
        <v>0</v>
      </c>
      <c r="AEX43" t="n">
        <v>0</v>
      </c>
      <c r="AEY43" t="n">
        <v>0</v>
      </c>
      <c r="AEZ43" t="n">
        <v>0</v>
      </c>
      <c r="AFA43" t="n">
        <v>0</v>
      </c>
      <c r="AFB43" t="n">
        <v>0</v>
      </c>
      <c r="AFC43" t="n">
        <v>0</v>
      </c>
      <c r="AFD43" t="n">
        <v>0</v>
      </c>
      <c r="AFE43" t="n">
        <v>0</v>
      </c>
      <c r="AFF43" t="n">
        <v>0</v>
      </c>
      <c r="AFG43" t="n">
        <v>0</v>
      </c>
      <c r="AFH43" t="n">
        <v>0</v>
      </c>
      <c r="AFI43" t="n">
        <v>0</v>
      </c>
      <c r="AFJ43" t="n">
        <v>0</v>
      </c>
      <c r="AFK43" t="n">
        <v>0</v>
      </c>
      <c r="AFL43" t="n">
        <v>0</v>
      </c>
      <c r="AFM43" t="n">
        <v>0</v>
      </c>
      <c r="AFN43" t="n">
        <v>0</v>
      </c>
      <c r="AFO43" t="n">
        <v>0</v>
      </c>
      <c r="AFP43" t="n">
        <v>0</v>
      </c>
      <c r="AFQ43" t="n">
        <v>0</v>
      </c>
      <c r="AFR43" t="n">
        <v>0</v>
      </c>
      <c r="AFS43" t="n">
        <v>0</v>
      </c>
      <c r="AFT43" t="n">
        <v>0</v>
      </c>
      <c r="AFU43" t="n">
        <v>0</v>
      </c>
      <c r="AFV43" t="n">
        <v>0</v>
      </c>
      <c r="AFW43" t="n">
        <v>0</v>
      </c>
      <c r="AFX43" t="n">
        <v>0</v>
      </c>
      <c r="AFY43" t="n">
        <v>0</v>
      </c>
      <c r="AFZ43" t="n">
        <v>0</v>
      </c>
      <c r="AGA43" t="n">
        <v>0</v>
      </c>
      <c r="AGB43" t="n">
        <v>0</v>
      </c>
      <c r="AGC43" t="n">
        <v>0</v>
      </c>
      <c r="AGD43" t="n">
        <v>0</v>
      </c>
      <c r="AGE43" t="n">
        <v>0</v>
      </c>
      <c r="AGF43" t="n">
        <v>0</v>
      </c>
      <c r="AGG43" t="n">
        <v>0</v>
      </c>
      <c r="AGH43" t="n">
        <v>0</v>
      </c>
      <c r="AGI43" t="n">
        <v>0</v>
      </c>
      <c r="AGJ43" t="n">
        <v>0</v>
      </c>
      <c r="AGK43" t="n">
        <v>0</v>
      </c>
      <c r="AGL43" t="n">
        <v>0</v>
      </c>
      <c r="AGM43" t="n">
        <v>0</v>
      </c>
      <c r="AGN43" t="n">
        <v>0</v>
      </c>
      <c r="AGO43" t="n">
        <v>0</v>
      </c>
      <c r="AGP43" t="n">
        <v>0</v>
      </c>
      <c r="AGQ43" t="n">
        <v>0</v>
      </c>
      <c r="AGR43" t="n">
        <v>0</v>
      </c>
      <c r="AGS43" t="n">
        <v>0</v>
      </c>
      <c r="AGT43" t="n">
        <v>0</v>
      </c>
      <c r="AGU43" t="n">
        <v>0</v>
      </c>
      <c r="AGV43" t="n">
        <v>0</v>
      </c>
      <c r="AGW43" t="n">
        <v>0</v>
      </c>
      <c r="AGX43" t="n">
        <v>0</v>
      </c>
      <c r="AGY43" t="n">
        <v>0</v>
      </c>
      <c r="AGZ43" t="n">
        <v>0</v>
      </c>
      <c r="AHA43" t="n">
        <v>0</v>
      </c>
      <c r="AHB43" t="n">
        <v>0</v>
      </c>
      <c r="AHC43" t="n">
        <v>0</v>
      </c>
      <c r="AHD43" t="n">
        <v>0</v>
      </c>
      <c r="AHE43" t="n">
        <v>0</v>
      </c>
      <c r="AHF43" t="n">
        <v>0</v>
      </c>
      <c r="AHG43" t="n">
        <v>0</v>
      </c>
      <c r="AHH43" t="n">
        <v>0</v>
      </c>
      <c r="AHI43" t="n">
        <v>0</v>
      </c>
      <c r="AHJ43" t="n">
        <v>0</v>
      </c>
      <c r="AHK43" t="n">
        <v>0</v>
      </c>
      <c r="AHL43" t="n">
        <v>0</v>
      </c>
      <c r="AHM43" t="n">
        <v>0</v>
      </c>
      <c r="AHN43" t="n">
        <v>0</v>
      </c>
      <c r="AHO43" t="n">
        <v>0</v>
      </c>
      <c r="AHP43" t="n">
        <v>0</v>
      </c>
      <c r="AHQ43" t="n">
        <v>0</v>
      </c>
      <c r="AHR43" t="n">
        <v>0</v>
      </c>
      <c r="AHS43" t="n">
        <v>0</v>
      </c>
      <c r="AHT43" t="n">
        <v>0</v>
      </c>
      <c r="AHU43" t="n">
        <v>0</v>
      </c>
      <c r="AHV43" t="n">
        <v>0</v>
      </c>
      <c r="AHW43" t="n">
        <v>0</v>
      </c>
      <c r="AHX43" t="n">
        <v>0</v>
      </c>
      <c r="AHY43" t="n">
        <v>0</v>
      </c>
      <c r="AHZ43" t="n">
        <v>0</v>
      </c>
      <c r="AIA43" t="n">
        <v>0</v>
      </c>
      <c r="AIB43" t="n">
        <v>0</v>
      </c>
      <c r="AIC43" t="n">
        <v>0</v>
      </c>
      <c r="AID43" t="n">
        <v>0</v>
      </c>
      <c r="AIE43" t="n">
        <v>0</v>
      </c>
      <c r="AIF43" t="n">
        <v>0</v>
      </c>
      <c r="AIG43" t="n">
        <v>0</v>
      </c>
      <c r="AIH43" t="n">
        <v>0</v>
      </c>
      <c r="AII43" t="n">
        <v>0</v>
      </c>
      <c r="AIJ43" t="n">
        <v>0</v>
      </c>
      <c r="AIK43" t="n">
        <v>0</v>
      </c>
      <c r="AIL43" t="n">
        <v>0</v>
      </c>
      <c r="AIM43" t="n">
        <v>0</v>
      </c>
      <c r="AIN43" t="n">
        <v>0</v>
      </c>
      <c r="AIO43" t="n">
        <v>0</v>
      </c>
      <c r="AIP43" t="n">
        <v>0</v>
      </c>
      <c r="AIQ43" t="n">
        <v>0</v>
      </c>
      <c r="AIR43" t="n">
        <v>0</v>
      </c>
      <c r="AIS43" t="n">
        <v>0</v>
      </c>
      <c r="AIT43" t="n">
        <v>0</v>
      </c>
      <c r="AIU43" t="n">
        <v>0</v>
      </c>
      <c r="AIV43" t="n">
        <v>0</v>
      </c>
      <c r="AIW43" t="n">
        <v>0</v>
      </c>
      <c r="AIX43" t="n">
        <v>0</v>
      </c>
      <c r="AIY43" t="n">
        <v>0</v>
      </c>
      <c r="AIZ43" t="n">
        <v>0</v>
      </c>
      <c r="AJA43" t="n">
        <v>0</v>
      </c>
      <c r="AJB43" t="n">
        <v>0</v>
      </c>
      <c r="AJC43" t="n">
        <v>0</v>
      </c>
      <c r="AJD43" t="n">
        <v>0</v>
      </c>
      <c r="AJE43" t="n">
        <v>0</v>
      </c>
      <c r="AJF43" t="n">
        <v>0</v>
      </c>
      <c r="AJG43" t="n">
        <v>0</v>
      </c>
      <c r="AJH43" t="n">
        <v>0</v>
      </c>
      <c r="AJI43" t="n">
        <v>0</v>
      </c>
      <c r="AJJ43" t="n">
        <v>0</v>
      </c>
      <c r="AJK43" t="n">
        <v>0</v>
      </c>
      <c r="AJL43" t="n">
        <v>0</v>
      </c>
      <c r="AJM43" t="n">
        <v>0</v>
      </c>
      <c r="AJN43" t="n">
        <v>0</v>
      </c>
      <c r="AJO43" t="n">
        <v>0</v>
      </c>
      <c r="AJP43" t="n">
        <v>0</v>
      </c>
      <c r="AJQ43" t="n">
        <v>0</v>
      </c>
      <c r="AJR43" t="n">
        <v>0</v>
      </c>
      <c r="AJS43" t="n">
        <v>0</v>
      </c>
      <c r="AJT43" t="n">
        <v>0</v>
      </c>
      <c r="AJU43" t="n">
        <v>0</v>
      </c>
      <c r="AJV43" t="n">
        <v>0</v>
      </c>
      <c r="AJW43" t="n">
        <v>0</v>
      </c>
      <c r="AJX43" t="n">
        <v>0</v>
      </c>
      <c r="AJY43" t="n">
        <v>0</v>
      </c>
      <c r="AJZ43" t="n">
        <v>0</v>
      </c>
      <c r="AKA43" t="n">
        <v>0</v>
      </c>
      <c r="AKB43" t="n">
        <v>0</v>
      </c>
      <c r="AKC43" t="n">
        <v>0</v>
      </c>
      <c r="AKD43" t="n">
        <v>0</v>
      </c>
      <c r="AKE43" t="n">
        <v>0</v>
      </c>
      <c r="AKF43" t="n">
        <v>0</v>
      </c>
      <c r="AKG43" t="n">
        <v>0</v>
      </c>
      <c r="AKH43" t="n">
        <v>0</v>
      </c>
      <c r="AKI43" t="n">
        <v>0</v>
      </c>
      <c r="AKJ43" t="n">
        <v>0</v>
      </c>
      <c r="AKK43" t="n">
        <v>0</v>
      </c>
      <c r="AKL43" t="n">
        <v>0</v>
      </c>
      <c r="AKM43" t="n">
        <v>0</v>
      </c>
      <c r="AKN43" t="n">
        <v>0</v>
      </c>
      <c r="AKO43" t="n">
        <v>0</v>
      </c>
      <c r="AKP43" t="n">
        <v>0</v>
      </c>
      <c r="AKQ43" t="n">
        <v>0</v>
      </c>
      <c r="AKR43" t="n">
        <v>0</v>
      </c>
      <c r="AKS43" t="n">
        <v>0</v>
      </c>
      <c r="AKT43" t="n">
        <v>0</v>
      </c>
      <c r="AKU43" t="n">
        <v>0</v>
      </c>
      <c r="AKV43" t="n">
        <v>0</v>
      </c>
      <c r="AKW43" t="n">
        <v>0</v>
      </c>
      <c r="AKX43" t="n">
        <v>0</v>
      </c>
      <c r="AKY43" t="n">
        <v>0</v>
      </c>
      <c r="AKZ43" t="n">
        <v>0</v>
      </c>
      <c r="ALA43" t="n">
        <v>0</v>
      </c>
      <c r="ALB43" t="n">
        <v>0</v>
      </c>
      <c r="ALC43" t="n">
        <v>0</v>
      </c>
      <c r="ALD43" t="n">
        <v>0</v>
      </c>
      <c r="ALE43" t="n">
        <v>0</v>
      </c>
      <c r="ALF43" t="n">
        <v>0</v>
      </c>
      <c r="ALG43" t="n">
        <v>0</v>
      </c>
      <c r="ALH43" t="n">
        <v>0</v>
      </c>
      <c r="ALI43" t="n">
        <v>0</v>
      </c>
      <c r="ALJ43" t="n">
        <v>0</v>
      </c>
      <c r="ALK43" t="n">
        <v>0</v>
      </c>
      <c r="ALL43" t="n">
        <v>0</v>
      </c>
      <c r="ALM43" t="n">
        <v>0</v>
      </c>
      <c r="ALN43" t="n">
        <v>0</v>
      </c>
      <c r="ALO43" t="n">
        <v>0</v>
      </c>
      <c r="ALP43" t="n">
        <v>0</v>
      </c>
      <c r="ALQ43" t="n">
        <v>0</v>
      </c>
      <c r="ALR43" t="n">
        <v>0</v>
      </c>
      <c r="ALS43" t="n">
        <v>0</v>
      </c>
      <c r="ALT43" t="n">
        <v>0</v>
      </c>
      <c r="ALU43" t="n">
        <v>0</v>
      </c>
      <c r="ALV43" t="n">
        <v>0</v>
      </c>
      <c r="ALW43" t="n">
        <v>0</v>
      </c>
      <c r="ALX43" t="n">
        <v>0</v>
      </c>
      <c r="ALY43" t="n">
        <v>0</v>
      </c>
      <c r="ALZ43" t="n">
        <v>0</v>
      </c>
      <c r="AMA43" t="n">
        <v>0</v>
      </c>
      <c r="AMB43" t="n">
        <v>0</v>
      </c>
      <c r="AMC43" t="n">
        <v>0</v>
      </c>
      <c r="AMD43" t="n">
        <v>0</v>
      </c>
      <c r="AME43" t="n">
        <v>0</v>
      </c>
      <c r="AMF43" t="n">
        <v>0</v>
      </c>
      <c r="AMG43" t="n">
        <v>0</v>
      </c>
      <c r="AMH43" t="n">
        <v>0</v>
      </c>
      <c r="AMI43" t="n">
        <v>0</v>
      </c>
      <c r="AMJ43" t="n">
        <v>0</v>
      </c>
      <c r="AMK43" t="n">
        <v>0</v>
      </c>
      <c r="AML43" t="n">
        <v>0</v>
      </c>
      <c r="AMM43" t="n">
        <v>0</v>
      </c>
      <c r="AMN43" t="n">
        <v>0</v>
      </c>
      <c r="AMO43" t="n">
        <v>0</v>
      </c>
      <c r="AMP43" t="n">
        <v>0</v>
      </c>
      <c r="AMQ43" t="n">
        <v>0</v>
      </c>
      <c r="AMR43" t="n">
        <v>0</v>
      </c>
      <c r="AMS43" t="n">
        <v>0</v>
      </c>
      <c r="AMT43" t="n">
        <v>0</v>
      </c>
      <c r="AMU43" t="n">
        <v>0</v>
      </c>
      <c r="AMV43" t="n">
        <v>0</v>
      </c>
      <c r="AMW43" t="n">
        <v>0</v>
      </c>
      <c r="AMX43" t="n">
        <v>0</v>
      </c>
      <c r="AMY43" t="n">
        <v>0</v>
      </c>
      <c r="AMZ43" t="n">
        <v>0</v>
      </c>
      <c r="ANA43" t="n">
        <v>0</v>
      </c>
      <c r="ANB43" t="n">
        <v>0</v>
      </c>
      <c r="ANC43" t="n">
        <v>0</v>
      </c>
      <c r="AND43" t="n">
        <v>0</v>
      </c>
      <c r="ANE43" t="n">
        <v>0</v>
      </c>
      <c r="ANF43" t="n">
        <v>0</v>
      </c>
      <c r="ANG43" t="n">
        <v>0</v>
      </c>
      <c r="ANH43" t="n">
        <v>0</v>
      </c>
      <c r="ANI43" t="n">
        <v>0</v>
      </c>
      <c r="ANJ43" t="n">
        <v>0</v>
      </c>
      <c r="ANK43" t="n">
        <v>0</v>
      </c>
      <c r="ANL43" t="n">
        <v>0</v>
      </c>
      <c r="ANM43" t="n">
        <v>0</v>
      </c>
      <c r="ANN43" t="n">
        <v>0</v>
      </c>
      <c r="ANO43" t="n">
        <v>0</v>
      </c>
      <c r="ANP43" t="n">
        <v>0</v>
      </c>
      <c r="ANQ43" t="n">
        <v>0</v>
      </c>
      <c r="ANR43" t="n">
        <v>0</v>
      </c>
      <c r="ANS43" t="n">
        <v>0</v>
      </c>
      <c r="ANT43" t="n">
        <v>0</v>
      </c>
      <c r="ANU43" t="n">
        <v>0</v>
      </c>
      <c r="ANV43" t="n">
        <v>0</v>
      </c>
      <c r="ANW43" t="n">
        <v>0</v>
      </c>
      <c r="ANX43" t="n">
        <v>0</v>
      </c>
      <c r="ANY43" t="n">
        <v>0</v>
      </c>
      <c r="ANZ43" t="n">
        <v>0</v>
      </c>
      <c r="AOA43" t="n">
        <v>0</v>
      </c>
      <c r="AOB43" t="n">
        <v>0</v>
      </c>
      <c r="AOC43" t="n">
        <v>0</v>
      </c>
      <c r="AOD43" t="n">
        <v>0</v>
      </c>
      <c r="AOE43" t="n">
        <v>0</v>
      </c>
      <c r="AOF43" t="n">
        <v>0</v>
      </c>
      <c r="AOG43" t="n">
        <v>0</v>
      </c>
      <c r="AOH43" t="n">
        <v>0</v>
      </c>
      <c r="AOI43" t="n">
        <v>0</v>
      </c>
      <c r="AOJ43" t="n">
        <v>0</v>
      </c>
      <c r="AOK43" t="n">
        <v>0</v>
      </c>
      <c r="AOL43" t="n">
        <v>0</v>
      </c>
      <c r="AOM43" t="n">
        <v>0</v>
      </c>
      <c r="AON43" t="n">
        <v>0</v>
      </c>
      <c r="AOO43" t="n">
        <v>0</v>
      </c>
      <c r="AOP43" t="n">
        <v>0</v>
      </c>
      <c r="AOQ43" t="n">
        <v>0</v>
      </c>
      <c r="AOR43" t="n">
        <v>0</v>
      </c>
      <c r="AOS43" t="n">
        <v>0</v>
      </c>
      <c r="AOT43" t="n">
        <v>0</v>
      </c>
      <c r="AOU43" t="n">
        <v>0</v>
      </c>
      <c r="AOV43" t="n">
        <v>0</v>
      </c>
      <c r="AOW43" t="n">
        <v>0</v>
      </c>
      <c r="AOX43" t="n">
        <v>0</v>
      </c>
      <c r="AOY43" t="n">
        <v>0</v>
      </c>
      <c r="AOZ43" t="n">
        <v>0</v>
      </c>
      <c r="APA43" t="n">
        <v>0</v>
      </c>
      <c r="APB43" t="n">
        <v>0</v>
      </c>
      <c r="APC43" t="n">
        <v>0</v>
      </c>
      <c r="APD43" t="n">
        <v>0</v>
      </c>
      <c r="APE43" t="n">
        <v>0</v>
      </c>
      <c r="APF43" t="n">
        <v>0</v>
      </c>
      <c r="APG43" t="n">
        <v>0</v>
      </c>
      <c r="APH43" t="n">
        <v>0</v>
      </c>
      <c r="API43" t="n">
        <v>0</v>
      </c>
      <c r="APJ43" t="n">
        <v>0</v>
      </c>
      <c r="APK43" t="n">
        <v>0</v>
      </c>
      <c r="APL43" t="n">
        <v>0</v>
      </c>
      <c r="APM43" t="n">
        <v>0</v>
      </c>
      <c r="APN43" t="n">
        <v>0</v>
      </c>
      <c r="APO43" t="n">
        <v>0</v>
      </c>
      <c r="APP43" t="n">
        <v>0</v>
      </c>
      <c r="APQ43" t="n">
        <v>0</v>
      </c>
      <c r="APR43" t="n">
        <v>0</v>
      </c>
      <c r="APS43" t="n">
        <v>0</v>
      </c>
      <c r="APT43" t="n">
        <v>0</v>
      </c>
      <c r="APU43" t="n">
        <v>0</v>
      </c>
      <c r="APV43" t="n">
        <v>0</v>
      </c>
      <c r="APW43" t="n">
        <v>0.1291750458517616</v>
      </c>
      <c r="APX43" t="n">
        <v>0.1291750458517616</v>
      </c>
      <c r="APY43" t="n">
        <v>0.1291750458517616</v>
      </c>
      <c r="APZ43" t="n">
        <v>0.1291750458517616</v>
      </c>
      <c r="AQA43" t="n">
        <v>0.1291750458517616</v>
      </c>
      <c r="AQB43" t="n">
        <v>0.1291750458517616</v>
      </c>
      <c r="AQC43" t="n">
        <v>0.1291750458517616</v>
      </c>
      <c r="AQD43" t="n">
        <v>0.1291750458517616</v>
      </c>
      <c r="AQE43" t="n">
        <v>0.1291750458517616</v>
      </c>
      <c r="AQF43" t="n">
        <v>0.1291750458517616</v>
      </c>
      <c r="AQG43" t="n">
        <v>0.1291750458517616</v>
      </c>
      <c r="AQH43" t="n">
        <v>0.1291750458517616</v>
      </c>
      <c r="AQI43" t="n">
        <v>0.1291750458517616</v>
      </c>
      <c r="AQJ43" t="n">
        <v>0.1291750458517616</v>
      </c>
      <c r="AQK43" t="n">
        <v>0.1291750458517616</v>
      </c>
      <c r="AQL43" t="n">
        <v>0.1291750458517616</v>
      </c>
      <c r="AQM43" t="n">
        <v>0.2583500917035232</v>
      </c>
      <c r="AQN43" t="n">
        <v>0.2583500917035232</v>
      </c>
      <c r="AQO43" t="n">
        <v>0.1291750458517616</v>
      </c>
      <c r="AQP43" t="n">
        <v>0.1291750458517616</v>
      </c>
      <c r="AQQ43" t="n">
        <v>0.1291750458517616</v>
      </c>
      <c r="AQR43" t="n">
        <v>0.1291750458517616</v>
      </c>
      <c r="AQS43" t="n">
        <v>0.1291750458517616</v>
      </c>
      <c r="AQT43" t="n">
        <v>0.1291750458517616</v>
      </c>
      <c r="AQU43" t="n">
        <v>0.1291750458517616</v>
      </c>
      <c r="AQV43" t="n">
        <v>0.1291750458517616</v>
      </c>
      <c r="AQW43" t="n">
        <v>0.1291750458517616</v>
      </c>
      <c r="AQX43" t="n">
        <v>0.1291750458517616</v>
      </c>
      <c r="AQY43" t="n">
        <v>0.1291750458517616</v>
      </c>
      <c r="AQZ43" t="n">
        <v>0.1291750458517616</v>
      </c>
      <c r="ARA43" t="n">
        <v>0.1291750458517616</v>
      </c>
      <c r="ARB43" t="n">
        <v>0.1291750458517616</v>
      </c>
      <c r="ARC43" t="n">
        <v>0.1291750458517616</v>
      </c>
      <c r="ARD43" t="n">
        <v>0.1291750458517616</v>
      </c>
      <c r="ARE43" t="n">
        <v>0.1291750458517616</v>
      </c>
      <c r="ARF43" t="n">
        <v>0.1291750458517616</v>
      </c>
      <c r="ARG43" t="n">
        <v>0.1291750458517616</v>
      </c>
      <c r="ARH43" t="n">
        <v>0.1291750458517616</v>
      </c>
      <c r="ARI43" t="n">
        <v>0.1291750458517616</v>
      </c>
      <c r="ARJ43" t="n">
        <v>0.1291750458517616</v>
      </c>
      <c r="ARK43" t="n">
        <v>0.1291750458517616</v>
      </c>
      <c r="ARL43" t="n">
        <v>0.1291750458517616</v>
      </c>
      <c r="ARM43" t="n">
        <v>0.1291750458517616</v>
      </c>
      <c r="ARN43" t="n">
        <v>0.1291750458517616</v>
      </c>
      <c r="ARO43" t="n">
        <v>0.1291750458517616</v>
      </c>
      <c r="ARP43" t="n">
        <v>0.1291750458517616</v>
      </c>
      <c r="ARQ43" t="n">
        <v>0.1291750458517616</v>
      </c>
      <c r="ARR43" t="n">
        <v>0.1291750458517616</v>
      </c>
      <c r="ARS43" t="n">
        <v>0.1291750458517616</v>
      </c>
      <c r="ART43" t="n">
        <v>0.1291750458517616</v>
      </c>
      <c r="ARU43" t="n">
        <v>0.1291750458517616</v>
      </c>
      <c r="ARV43" t="n">
        <v>0</v>
      </c>
      <c r="ARW43" t="n">
        <v>0</v>
      </c>
      <c r="ARX43" t="n">
        <v>0</v>
      </c>
      <c r="ARY43" t="n">
        <v>0</v>
      </c>
      <c r="ARZ43" t="n">
        <v>0</v>
      </c>
      <c r="ASA43" t="n">
        <v>0</v>
      </c>
      <c r="ASB43" t="n">
        <v>0</v>
      </c>
      <c r="ASC43" t="n">
        <v>0</v>
      </c>
      <c r="ASD43" t="n">
        <v>0</v>
      </c>
      <c r="ASE43" t="n">
        <v>0</v>
      </c>
      <c r="ASF43" t="n">
        <v>0</v>
      </c>
      <c r="ASG43" t="n">
        <v>0</v>
      </c>
      <c r="ASH43" t="n">
        <v>0</v>
      </c>
      <c r="ASI43" t="n">
        <v>0</v>
      </c>
      <c r="ASJ43" t="n">
        <v>0</v>
      </c>
      <c r="ASK43" t="n">
        <v>0</v>
      </c>
      <c r="ASL43" t="n">
        <v>0</v>
      </c>
      <c r="ASM43" t="n">
        <v>0</v>
      </c>
      <c r="ASN43" t="n">
        <v>0</v>
      </c>
      <c r="ASO43" t="n">
        <v>0</v>
      </c>
      <c r="ASP43" t="n">
        <v>0</v>
      </c>
      <c r="ASQ43" t="n">
        <v>0</v>
      </c>
      <c r="ASR43" t="n">
        <v>0</v>
      </c>
      <c r="ASS43" t="n">
        <v>0</v>
      </c>
      <c r="AST43" t="n">
        <v>0</v>
      </c>
      <c r="ASU43" t="n">
        <v>0</v>
      </c>
      <c r="ASV43" t="n">
        <v>0</v>
      </c>
      <c r="ASW43" t="n">
        <v>0</v>
      </c>
      <c r="ASX43" t="n">
        <v>0</v>
      </c>
      <c r="ASY43" t="n">
        <v>0</v>
      </c>
      <c r="ASZ43" t="n">
        <v>0</v>
      </c>
      <c r="ATA43" t="n">
        <v>0</v>
      </c>
      <c r="ATB43" t="n">
        <v>0</v>
      </c>
      <c r="ATC43" t="n">
        <v>0</v>
      </c>
      <c r="ATD43" t="n">
        <v>0</v>
      </c>
      <c r="ATE43" t="n">
        <v>0</v>
      </c>
      <c r="ATF43" t="n">
        <v>0</v>
      </c>
      <c r="ATG43" t="n">
        <v>0</v>
      </c>
      <c r="ATH43" t="n">
        <v>0</v>
      </c>
      <c r="ATI43" t="n">
        <v>0</v>
      </c>
      <c r="ATJ43" t="n">
        <v>0</v>
      </c>
      <c r="ATK43" t="n">
        <v>0</v>
      </c>
      <c r="ATL43" t="n">
        <v>0</v>
      </c>
      <c r="ATM43" t="n">
        <v>0</v>
      </c>
      <c r="ATN43" t="n">
        <v>0</v>
      </c>
      <c r="ATO43" t="n">
        <v>0</v>
      </c>
      <c r="ATP43" t="n">
        <v>0</v>
      </c>
      <c r="ATQ43" t="n">
        <v>0</v>
      </c>
      <c r="ATR43" t="n">
        <v>0</v>
      </c>
      <c r="ATS43" t="n">
        <v>0</v>
      </c>
      <c r="ATT43" t="n">
        <v>0</v>
      </c>
      <c r="ATU43" t="n">
        <v>0</v>
      </c>
      <c r="ATV43" t="n">
        <v>0</v>
      </c>
      <c r="ATW43" t="n">
        <v>0</v>
      </c>
      <c r="ATX43" t="n">
        <v>0</v>
      </c>
      <c r="ATY43" t="n">
        <v>0</v>
      </c>
      <c r="ATZ43" t="n">
        <v>0</v>
      </c>
      <c r="AUA43" t="n">
        <v>0</v>
      </c>
      <c r="AUB43" t="n">
        <v>0</v>
      </c>
      <c r="AUC43" t="n">
        <v>0</v>
      </c>
      <c r="AUD43" t="n">
        <v>0</v>
      </c>
      <c r="AUE43" t="n">
        <v>0</v>
      </c>
      <c r="AUF43" t="n">
        <v>0</v>
      </c>
      <c r="AUG43" t="n">
        <v>0</v>
      </c>
      <c r="AUH43" t="n">
        <v>0</v>
      </c>
      <c r="AUI43" t="n">
        <v>0</v>
      </c>
      <c r="AUJ43" t="n">
        <v>0</v>
      </c>
      <c r="AUK43" t="n">
        <v>0</v>
      </c>
      <c r="AUL43" t="n">
        <v>0</v>
      </c>
      <c r="AUM43" t="n">
        <v>0</v>
      </c>
      <c r="AUN43" t="n">
        <v>0</v>
      </c>
      <c r="AUO43" t="n">
        <v>0</v>
      </c>
      <c r="AUP43" t="n">
        <v>0</v>
      </c>
      <c r="AUQ43" t="n">
        <v>0</v>
      </c>
      <c r="AUR43" t="n">
        <v>0</v>
      </c>
      <c r="AUS43" t="n">
        <v>0</v>
      </c>
      <c r="AUT43" t="n">
        <v>0</v>
      </c>
      <c r="AUU43" t="n">
        <v>0</v>
      </c>
      <c r="AUV43" t="n">
        <v>0</v>
      </c>
      <c r="AUW43" t="n">
        <v>0</v>
      </c>
      <c r="AUX43" t="n">
        <v>0</v>
      </c>
      <c r="AUY43" t="n">
        <v>0</v>
      </c>
      <c r="AUZ43" t="n">
        <v>0</v>
      </c>
      <c r="AVA43" t="n">
        <v>0</v>
      </c>
      <c r="AVB43" t="n">
        <v>0</v>
      </c>
      <c r="AVC43" t="n">
        <v>0</v>
      </c>
      <c r="AVD43" t="n">
        <v>0</v>
      </c>
      <c r="AVE43" t="n">
        <v>0</v>
      </c>
      <c r="AVF43" t="n">
        <v>0</v>
      </c>
      <c r="AVG43" t="n">
        <v>0</v>
      </c>
      <c r="AVH43" t="n">
        <v>0</v>
      </c>
      <c r="AVI43" t="n">
        <v>0</v>
      </c>
      <c r="AVJ43" t="n">
        <v>0</v>
      </c>
      <c r="AVK43" t="n">
        <v>0</v>
      </c>
      <c r="AVL43" t="n">
        <v>0</v>
      </c>
      <c r="AVM43" t="n">
        <v>0</v>
      </c>
      <c r="AVN43" t="n">
        <v>0</v>
      </c>
      <c r="AVO43" t="n">
        <v>0</v>
      </c>
      <c r="AVP43" t="n">
        <v>0</v>
      </c>
      <c r="AVQ43" t="n">
        <v>0</v>
      </c>
      <c r="AVR43" t="n">
        <v>0</v>
      </c>
      <c r="AVS43" t="n">
        <v>0</v>
      </c>
      <c r="AVT43" t="n">
        <v>0</v>
      </c>
      <c r="AVU43" t="n">
        <v>0</v>
      </c>
      <c r="AVV43" t="n">
        <v>0</v>
      </c>
      <c r="AVW43" t="n">
        <v>0</v>
      </c>
      <c r="AVX43" t="n">
        <v>0</v>
      </c>
      <c r="AVY43" t="n">
        <v>0</v>
      </c>
      <c r="AVZ43" t="n">
        <v>0</v>
      </c>
      <c r="AWA43" t="n">
        <v>0</v>
      </c>
      <c r="AWB43" t="n">
        <v>0</v>
      </c>
      <c r="AWC43" t="n">
        <v>0</v>
      </c>
      <c r="AWD43" t="n">
        <v>0</v>
      </c>
      <c r="AWE43" t="n">
        <v>0</v>
      </c>
      <c r="AWF43" t="n">
        <v>0</v>
      </c>
      <c r="AWG43" t="n">
        <v>0</v>
      </c>
      <c r="AWH43" t="n">
        <v>0</v>
      </c>
      <c r="AWI43" t="n">
        <v>0</v>
      </c>
      <c r="AWJ43" t="n">
        <v>0</v>
      </c>
      <c r="AWK43" t="n">
        <v>0</v>
      </c>
      <c r="AWL43" t="n">
        <v>0</v>
      </c>
      <c r="AWM43" t="n">
        <v>0</v>
      </c>
      <c r="AWN43" t="n">
        <v>0</v>
      </c>
      <c r="AWO43" t="n">
        <v>0</v>
      </c>
      <c r="AWP43" t="n">
        <v>0</v>
      </c>
      <c r="AWQ43" t="n">
        <v>0</v>
      </c>
      <c r="AWR43" t="n">
        <v>0</v>
      </c>
      <c r="AWS43" t="n">
        <v>0</v>
      </c>
      <c r="AWT43" t="n">
        <v>0</v>
      </c>
      <c r="AWU43" t="n">
        <v>0</v>
      </c>
      <c r="AWV43" t="n">
        <v>0</v>
      </c>
      <c r="AWW43" t="n">
        <v>0</v>
      </c>
      <c r="AWX43" t="n">
        <v>0</v>
      </c>
      <c r="AWY43" t="n">
        <v>0</v>
      </c>
      <c r="AWZ43" t="n">
        <v>0</v>
      </c>
      <c r="AXA43" t="n">
        <v>0</v>
      </c>
      <c r="AXB43" t="n">
        <v>0</v>
      </c>
      <c r="AXC43" t="n">
        <v>0</v>
      </c>
      <c r="AXD43" t="n">
        <v>0</v>
      </c>
      <c r="AXE43" t="n">
        <v>0</v>
      </c>
      <c r="AXF43" t="n">
        <v>0</v>
      </c>
      <c r="AXG43" t="n">
        <v>0</v>
      </c>
      <c r="AXH43" t="n">
        <v>0</v>
      </c>
      <c r="AXI43" t="n">
        <v>0</v>
      </c>
      <c r="AXJ43" t="n">
        <v>0</v>
      </c>
      <c r="AXK43" t="n">
        <v>0</v>
      </c>
      <c r="AXL43" t="n">
        <v>0</v>
      </c>
      <c r="AXM43" t="n">
        <v>0</v>
      </c>
      <c r="AXN43" t="n">
        <v>0</v>
      </c>
      <c r="AXO43" t="n">
        <v>0</v>
      </c>
      <c r="AXP43" t="n">
        <v>0</v>
      </c>
      <c r="AXQ43" t="n">
        <v>0</v>
      </c>
      <c r="AXR43" t="n">
        <v>0</v>
      </c>
      <c r="AXS43" t="n">
        <v>0</v>
      </c>
      <c r="AXT43" t="n">
        <v>0</v>
      </c>
      <c r="AXU43" t="n">
        <v>0</v>
      </c>
      <c r="AXV43" t="n">
        <v>0</v>
      </c>
      <c r="AXW43" t="n">
        <v>0</v>
      </c>
      <c r="AXX43" t="n">
        <v>0</v>
      </c>
      <c r="AXY43" t="n">
        <v>0</v>
      </c>
      <c r="AXZ43" t="n">
        <v>0</v>
      </c>
      <c r="AYA43" t="n">
        <v>0</v>
      </c>
      <c r="AYB43" t="n">
        <v>0</v>
      </c>
      <c r="AYC43" t="n">
        <v>0</v>
      </c>
      <c r="AYD43" t="n">
        <v>0</v>
      </c>
      <c r="AYE43" t="n">
        <v>0</v>
      </c>
      <c r="AYF43" t="n">
        <v>0</v>
      </c>
      <c r="AYG43" t="n">
        <v>0</v>
      </c>
      <c r="AYH43" t="n">
        <v>0</v>
      </c>
      <c r="AYI43" t="n">
        <v>0</v>
      </c>
      <c r="AYJ43" t="n">
        <v>0</v>
      </c>
      <c r="AYK43" t="n">
        <v>0</v>
      </c>
      <c r="AYL43" t="n">
        <v>0</v>
      </c>
      <c r="AYM43" t="n">
        <v>0</v>
      </c>
      <c r="AYN43" t="n">
        <v>0</v>
      </c>
      <c r="AYO43" t="n">
        <v>0</v>
      </c>
      <c r="AYP43" t="n">
        <v>0</v>
      </c>
      <c r="AYQ43" t="n">
        <v>0</v>
      </c>
      <c r="AYR43" t="n">
        <v>0</v>
      </c>
      <c r="AYS43" t="n">
        <v>0</v>
      </c>
      <c r="AYT43" t="n">
        <v>0</v>
      </c>
      <c r="AYU43" t="n">
        <v>0</v>
      </c>
      <c r="AYV43" t="n">
        <v>0</v>
      </c>
      <c r="AYW43" t="n">
        <v>0</v>
      </c>
      <c r="AYX43" t="n">
        <v>0</v>
      </c>
      <c r="AYY43" t="n">
        <v>0</v>
      </c>
      <c r="AYZ43" t="n">
        <v>0</v>
      </c>
      <c r="AZA43" t="n">
        <v>0</v>
      </c>
      <c r="AZB43" t="n">
        <v>0</v>
      </c>
      <c r="AZC43" t="n">
        <v>0</v>
      </c>
      <c r="AZD43" t="n">
        <v>0</v>
      </c>
      <c r="AZE43" t="n">
        <v>0</v>
      </c>
      <c r="AZF43" t="n">
        <v>0</v>
      </c>
      <c r="AZG43" t="n">
        <v>0</v>
      </c>
      <c r="AZH43" t="n">
        <v>0</v>
      </c>
      <c r="AZI43" t="n">
        <v>0</v>
      </c>
      <c r="AZJ43" t="n">
        <v>0</v>
      </c>
      <c r="AZK43" t="n">
        <v>0</v>
      </c>
      <c r="AZL43" t="n">
        <v>0</v>
      </c>
      <c r="AZM43" t="n">
        <v>0</v>
      </c>
      <c r="AZN43" t="n">
        <v>0</v>
      </c>
      <c r="AZO43" t="n">
        <v>0</v>
      </c>
      <c r="AZP43" t="n">
        <v>0</v>
      </c>
      <c r="AZQ43" t="n">
        <v>0</v>
      </c>
      <c r="AZR43" t="n">
        <v>0</v>
      </c>
      <c r="AZS43" t="n">
        <v>0</v>
      </c>
      <c r="AZT43" t="n">
        <v>0</v>
      </c>
      <c r="AZU43" t="n">
        <v>0</v>
      </c>
      <c r="AZV43" t="n">
        <v>0</v>
      </c>
      <c r="AZW43" t="n">
        <v>0</v>
      </c>
      <c r="AZX43" t="n">
        <v>0</v>
      </c>
      <c r="AZY43" t="n">
        <v>0</v>
      </c>
      <c r="AZZ43" t="n">
        <v>0</v>
      </c>
      <c r="BAA43" t="n">
        <v>0</v>
      </c>
      <c r="BAB43" t="n">
        <v>0</v>
      </c>
      <c r="BAC43" t="n">
        <v>0</v>
      </c>
      <c r="BAD43" t="n">
        <v>0</v>
      </c>
      <c r="BAE43" t="n">
        <v>0</v>
      </c>
      <c r="BAF43" t="n">
        <v>0</v>
      </c>
      <c r="BAG43" t="n">
        <v>0</v>
      </c>
      <c r="BAH43" t="n">
        <v>0</v>
      </c>
      <c r="BAI43" t="n">
        <v>0</v>
      </c>
      <c r="BAJ43" t="n">
        <v>0</v>
      </c>
      <c r="BAK43" t="n">
        <v>0</v>
      </c>
      <c r="BAL43" t="n">
        <v>0</v>
      </c>
      <c r="BAM43" t="n">
        <v>0</v>
      </c>
      <c r="BAN43" t="n">
        <v>0</v>
      </c>
      <c r="BAO43" t="n">
        <v>0</v>
      </c>
      <c r="BAP43" t="n">
        <v>0</v>
      </c>
      <c r="BAQ43" t="n">
        <v>0</v>
      </c>
      <c r="BAR43" t="n">
        <v>0</v>
      </c>
      <c r="BAS43" t="n">
        <v>0</v>
      </c>
      <c r="BAT43" t="n">
        <v>0</v>
      </c>
      <c r="BAU43" t="n">
        <v>0</v>
      </c>
      <c r="BAV43" t="n">
        <v>0</v>
      </c>
      <c r="BAW43" t="n">
        <v>0</v>
      </c>
      <c r="BAX43" t="n">
        <v>0</v>
      </c>
      <c r="BAY43" t="n">
        <v>0</v>
      </c>
      <c r="BAZ43" t="n">
        <v>0</v>
      </c>
      <c r="BBA43" t="n">
        <v>0</v>
      </c>
      <c r="BBB43" t="n">
        <v>0</v>
      </c>
      <c r="BBC43" t="n">
        <v>0</v>
      </c>
      <c r="BBD43" t="n">
        <v>0</v>
      </c>
      <c r="BBE43" t="n">
        <v>0</v>
      </c>
      <c r="BBF43" t="n">
        <v>0</v>
      </c>
      <c r="BBG43" t="n">
        <v>0</v>
      </c>
      <c r="BBH43" t="n">
        <v>0</v>
      </c>
      <c r="BBI43" t="n">
        <v>0</v>
      </c>
      <c r="BBJ43" t="n">
        <v>0</v>
      </c>
      <c r="BBK43" t="n">
        <v>0</v>
      </c>
      <c r="BBL43" t="n">
        <v>0</v>
      </c>
      <c r="BBM43" t="n">
        <v>0</v>
      </c>
      <c r="BBN43" t="n">
        <v>0</v>
      </c>
      <c r="BBO43" t="n">
        <v>0</v>
      </c>
      <c r="BBP43" t="n">
        <v>0</v>
      </c>
      <c r="BBQ43" t="n">
        <v>0</v>
      </c>
      <c r="BBR43" t="n">
        <v>0</v>
      </c>
      <c r="BBS43" t="n">
        <v>0</v>
      </c>
      <c r="BBT43" t="n">
        <v>0</v>
      </c>
      <c r="BBU43" t="n">
        <v>0</v>
      </c>
      <c r="BBV43" t="n">
        <v>0</v>
      </c>
      <c r="BBW43" t="n">
        <v>0</v>
      </c>
      <c r="BBX43" t="n">
        <v>0</v>
      </c>
      <c r="BBY43" t="n">
        <v>0</v>
      </c>
      <c r="BBZ43" t="n">
        <v>0</v>
      </c>
      <c r="BCA43" t="n">
        <v>0</v>
      </c>
      <c r="BCB43" t="n">
        <v>0</v>
      </c>
      <c r="BCC43" t="n">
        <v>0</v>
      </c>
      <c r="BCD43" t="n">
        <v>0</v>
      </c>
      <c r="BCE43" t="n">
        <v>0</v>
      </c>
      <c r="BCF43" t="n">
        <v>0</v>
      </c>
      <c r="BCG43" t="n">
        <v>0</v>
      </c>
      <c r="BCH43" t="n">
        <v>0</v>
      </c>
      <c r="BCI43" t="n">
        <v>0</v>
      </c>
      <c r="BCJ43" t="n">
        <v>0</v>
      </c>
      <c r="BCK43" t="n">
        <v>0</v>
      </c>
      <c r="BCL43" t="n">
        <v>0</v>
      </c>
      <c r="BCM43" t="n">
        <v>0</v>
      </c>
      <c r="BCN43" t="n">
        <v>0</v>
      </c>
      <c r="BCO43" t="n">
        <v>0</v>
      </c>
      <c r="BCP43" t="n">
        <v>0</v>
      </c>
      <c r="BCQ43" t="n">
        <v>0</v>
      </c>
      <c r="BCR43" t="n">
        <v>0</v>
      </c>
      <c r="BCS43" t="n">
        <v>0</v>
      </c>
      <c r="BCT43" t="n">
        <v>0</v>
      </c>
      <c r="BCU43" t="n">
        <v>0</v>
      </c>
      <c r="BCV43" t="n">
        <v>0</v>
      </c>
      <c r="BCW43" t="n">
        <v>0</v>
      </c>
      <c r="BCX43" t="n">
        <v>0</v>
      </c>
      <c r="BCY43" t="n">
        <v>0</v>
      </c>
      <c r="BCZ43" t="n">
        <v>0</v>
      </c>
      <c r="BDA43" t="n">
        <v>0</v>
      </c>
      <c r="BDB43" t="n">
        <v>0</v>
      </c>
      <c r="BDC43" t="n">
        <v>0</v>
      </c>
      <c r="BDD43" t="n">
        <v>0</v>
      </c>
      <c r="BDE43" t="n">
        <v>0</v>
      </c>
      <c r="BDF43" t="n">
        <v>0</v>
      </c>
      <c r="BDG43" t="n">
        <v>0</v>
      </c>
      <c r="BDH43" t="n">
        <v>0</v>
      </c>
      <c r="BDI43" t="n">
        <v>0</v>
      </c>
      <c r="BDJ43" t="n">
        <v>0</v>
      </c>
      <c r="BDK43" t="n">
        <v>0</v>
      </c>
      <c r="BDL43" t="n">
        <v>0</v>
      </c>
      <c r="BDM43" t="n">
        <v>0</v>
      </c>
      <c r="BDN43" t="n">
        <v>0</v>
      </c>
      <c r="BDO43" t="n">
        <v>0</v>
      </c>
      <c r="BDP43" t="n">
        <v>0</v>
      </c>
      <c r="BDQ43" t="n">
        <v>0</v>
      </c>
      <c r="BDR43" t="n">
        <v>0</v>
      </c>
      <c r="BDS43" t="n">
        <v>0</v>
      </c>
      <c r="BDT43" t="n">
        <v>0</v>
      </c>
      <c r="BDU43" t="n">
        <v>0</v>
      </c>
      <c r="BDV43" t="n">
        <v>0</v>
      </c>
      <c r="BDW43" t="n">
        <v>0</v>
      </c>
      <c r="BDX43" t="n">
        <v>0</v>
      </c>
      <c r="BDY43" t="n">
        <v>0</v>
      </c>
      <c r="BDZ43" t="n">
        <v>0</v>
      </c>
      <c r="BEA43" t="n">
        <v>0</v>
      </c>
      <c r="BEB43" t="n">
        <v>0</v>
      </c>
      <c r="BEC43" t="n">
        <v>0</v>
      </c>
      <c r="BED43" t="n">
        <v>0</v>
      </c>
      <c r="BEE43" t="n">
        <v>0</v>
      </c>
      <c r="BEF43" t="n">
        <v>0</v>
      </c>
      <c r="BEG43" t="n">
        <v>0</v>
      </c>
      <c r="BEH43" t="n">
        <v>0</v>
      </c>
      <c r="BEI43" t="n">
        <v>0</v>
      </c>
      <c r="BEJ43" t="n">
        <v>0</v>
      </c>
      <c r="BEK43" t="n">
        <v>0</v>
      </c>
      <c r="BEL43" t="n">
        <v>0</v>
      </c>
      <c r="BEM43" t="n">
        <v>0</v>
      </c>
      <c r="BEN43" t="n">
        <v>0</v>
      </c>
      <c r="BEO43" t="n">
        <v>0</v>
      </c>
      <c r="BEP43" t="n">
        <v>0</v>
      </c>
      <c r="BEQ43" t="n">
        <v>0</v>
      </c>
      <c r="BER43" t="n">
        <v>0</v>
      </c>
      <c r="BES43" t="n">
        <v>0</v>
      </c>
      <c r="BET43" t="n">
        <v>0</v>
      </c>
      <c r="BEU43" t="n">
        <v>0</v>
      </c>
      <c r="BEV43" t="n">
        <v>0</v>
      </c>
      <c r="BEW43" t="n">
        <v>0</v>
      </c>
      <c r="BEX43" t="n">
        <v>0</v>
      </c>
      <c r="BEY43" t="n">
        <v>0</v>
      </c>
      <c r="BEZ43" t="n">
        <v>0</v>
      </c>
      <c r="BFA43" t="n">
        <v>0</v>
      </c>
      <c r="BFB43" t="n">
        <v>0</v>
      </c>
      <c r="BFC43" t="n">
        <v>0</v>
      </c>
      <c r="BFD43" t="n">
        <v>0</v>
      </c>
      <c r="BFE43" t="n">
        <v>0</v>
      </c>
      <c r="BFF43" t="n">
        <v>0</v>
      </c>
      <c r="BFG43" t="n">
        <v>0</v>
      </c>
      <c r="BFH43" t="n">
        <v>0</v>
      </c>
      <c r="BFI43" t="n">
        <v>0</v>
      </c>
      <c r="BFJ43" t="n">
        <v>0</v>
      </c>
      <c r="BFK43" t="n">
        <v>0</v>
      </c>
      <c r="BFL43" t="n">
        <v>0</v>
      </c>
      <c r="BFM43" t="n">
        <v>0</v>
      </c>
      <c r="BFN43" t="n">
        <v>0</v>
      </c>
      <c r="BFO43" t="n">
        <v>0</v>
      </c>
      <c r="BFP43" t="n">
        <v>0</v>
      </c>
      <c r="BFQ43" t="n">
        <v>0</v>
      </c>
      <c r="BFR43" t="n">
        <v>0</v>
      </c>
      <c r="BFS43" t="n">
        <v>0</v>
      </c>
      <c r="BFT43" t="n">
        <v>0</v>
      </c>
      <c r="BFU43" t="n">
        <v>0</v>
      </c>
      <c r="BFV43" t="n">
        <v>0</v>
      </c>
      <c r="BFW43" t="n">
        <v>0</v>
      </c>
      <c r="BFX43" t="n">
        <v>0</v>
      </c>
      <c r="BFY43" t="n">
        <v>0</v>
      </c>
      <c r="BFZ43" t="n">
        <v>0</v>
      </c>
      <c r="BGA43" t="n">
        <v>0</v>
      </c>
      <c r="BGB43" t="n">
        <v>0</v>
      </c>
      <c r="BGC43" t="n">
        <v>0</v>
      </c>
      <c r="BGD43" t="n">
        <v>0</v>
      </c>
      <c r="BGE43" t="n">
        <v>0</v>
      </c>
      <c r="BGF43" t="n">
        <v>0</v>
      </c>
      <c r="BGG43" t="n">
        <v>0</v>
      </c>
      <c r="BGH43" t="n">
        <v>0</v>
      </c>
      <c r="BGI43" t="n">
        <v>0</v>
      </c>
      <c r="BGJ43" t="n">
        <v>0</v>
      </c>
      <c r="BGK43" t="n">
        <v>0</v>
      </c>
      <c r="BGL43" t="n">
        <v>0</v>
      </c>
      <c r="BGM43" t="n">
        <v>0</v>
      </c>
      <c r="BGN43" t="n">
        <v>0</v>
      </c>
      <c r="BGO43" t="n">
        <v>0</v>
      </c>
      <c r="BGP43" t="n">
        <v>0</v>
      </c>
      <c r="BGQ43" t="n">
        <v>0</v>
      </c>
      <c r="BGR43" t="n">
        <v>0</v>
      </c>
      <c r="BGS43" t="n">
        <v>0</v>
      </c>
      <c r="BGT43" t="n">
        <v>0</v>
      </c>
      <c r="BGU43" t="n">
        <v>0</v>
      </c>
      <c r="BGV43" t="n">
        <v>0</v>
      </c>
      <c r="BGW43" t="n">
        <v>0</v>
      </c>
      <c r="BGX43" t="n">
        <v>0</v>
      </c>
      <c r="BGY43" t="n">
        <v>0</v>
      </c>
      <c r="BGZ43" t="n">
        <v>0</v>
      </c>
      <c r="BHA43" t="n">
        <v>0</v>
      </c>
      <c r="BHB43" t="n">
        <v>0</v>
      </c>
      <c r="BHC43" t="n">
        <v>0</v>
      </c>
      <c r="BHD43" t="n">
        <v>0</v>
      </c>
      <c r="BHE43" t="n">
        <v>0</v>
      </c>
      <c r="BHF43" t="n">
        <v>0</v>
      </c>
      <c r="BHG43" t="n">
        <v>0</v>
      </c>
      <c r="BHH43" t="n">
        <v>0</v>
      </c>
      <c r="BHI43" t="n">
        <v>0</v>
      </c>
      <c r="BHJ43" t="n">
        <v>0</v>
      </c>
      <c r="BHK43" t="n">
        <v>0</v>
      </c>
      <c r="BHL43" t="n">
        <v>0</v>
      </c>
      <c r="BHM43" t="n">
        <v>0</v>
      </c>
      <c r="BHN43" t="n">
        <v>0</v>
      </c>
      <c r="BHO43" t="n">
        <v>0</v>
      </c>
      <c r="BHP43" t="n">
        <v>0</v>
      </c>
      <c r="BHQ43" t="n">
        <v>0</v>
      </c>
      <c r="BHR43" t="n">
        <v>0</v>
      </c>
      <c r="BHS43" t="n">
        <v>0</v>
      </c>
      <c r="BHT43" t="n">
        <v>0</v>
      </c>
      <c r="BHU43" t="n">
        <v>0</v>
      </c>
      <c r="BHV43" t="n">
        <v>0</v>
      </c>
      <c r="BHW43" t="n">
        <v>0</v>
      </c>
      <c r="BHX43" t="n">
        <v>0</v>
      </c>
      <c r="BHY43" t="n">
        <v>0</v>
      </c>
      <c r="BHZ43" t="n">
        <v>0</v>
      </c>
      <c r="BIA43" t="n">
        <v>0</v>
      </c>
      <c r="BIB43" t="n">
        <v>0</v>
      </c>
      <c r="BIC43" t="n">
        <v>0</v>
      </c>
      <c r="BID43" t="n">
        <v>0</v>
      </c>
      <c r="BIE43" t="n">
        <v>0</v>
      </c>
      <c r="BIF43" t="n">
        <v>0</v>
      </c>
      <c r="BIG43" t="n">
        <v>0</v>
      </c>
      <c r="BIH43" t="n">
        <v>0</v>
      </c>
      <c r="BII43" t="n">
        <v>0</v>
      </c>
      <c r="BIJ43" t="n">
        <v>0</v>
      </c>
      <c r="BIK43" t="n">
        <v>0</v>
      </c>
      <c r="BIL43" t="n">
        <v>0</v>
      </c>
      <c r="BIM43" t="n">
        <v>0</v>
      </c>
      <c r="BIN43" t="n">
        <v>0</v>
      </c>
      <c r="BIO43" t="n">
        <v>0</v>
      </c>
      <c r="BIP43" t="n">
        <v>0</v>
      </c>
      <c r="BIQ43" t="n">
        <v>0</v>
      </c>
      <c r="BIR43" t="n">
        <v>0</v>
      </c>
      <c r="BIS43" t="n">
        <v>0</v>
      </c>
      <c r="BIT43" t="n">
        <v>0</v>
      </c>
      <c r="BIU43" t="n">
        <v>0</v>
      </c>
      <c r="BIV43" t="n">
        <v>0</v>
      </c>
      <c r="BIW43" t="n">
        <v>0</v>
      </c>
      <c r="BIX43" t="n">
        <v>0</v>
      </c>
      <c r="BIY43" t="n">
        <v>0</v>
      </c>
      <c r="BIZ43" t="n">
        <v>0</v>
      </c>
      <c r="BJA43" t="n">
        <v>0</v>
      </c>
      <c r="BJB43" t="n">
        <v>0</v>
      </c>
      <c r="BJC43" t="n">
        <v>0</v>
      </c>
      <c r="BJD43" t="n">
        <v>0</v>
      </c>
      <c r="BJE43" t="n">
        <v>0</v>
      </c>
      <c r="BJF43" t="n">
        <v>0</v>
      </c>
      <c r="BJG43" t="n">
        <v>0</v>
      </c>
      <c r="BJH43" t="n">
        <v>0</v>
      </c>
      <c r="BJI43" t="n">
        <v>0</v>
      </c>
      <c r="BJJ43" t="n">
        <v>0</v>
      </c>
      <c r="BJK43" t="n">
        <v>0</v>
      </c>
      <c r="BJL43" t="n">
        <v>0</v>
      </c>
      <c r="BJM43" t="n">
        <v>0</v>
      </c>
      <c r="BJN43" t="n">
        <v>0</v>
      </c>
      <c r="BJO43" t="n">
        <v>0</v>
      </c>
      <c r="BJP43" t="n">
        <v>0</v>
      </c>
      <c r="BJQ43" t="n">
        <v>0</v>
      </c>
      <c r="BJR43" t="n">
        <v>0</v>
      </c>
      <c r="BJS43" t="n">
        <v>0</v>
      </c>
      <c r="BJT43" t="n">
        <v>0</v>
      </c>
      <c r="BJU43" t="n">
        <v>0</v>
      </c>
      <c r="BJV43" t="n">
        <v>0</v>
      </c>
      <c r="BJW43" t="n">
        <v>0</v>
      </c>
      <c r="BJX43" t="n">
        <v>0</v>
      </c>
      <c r="BJY43" t="n">
        <v>0</v>
      </c>
      <c r="BJZ43" t="n">
        <v>0</v>
      </c>
      <c r="BKA43" t="n">
        <v>0</v>
      </c>
      <c r="BKB43" t="n">
        <v>0</v>
      </c>
      <c r="BKC43" t="n">
        <v>0</v>
      </c>
      <c r="BKD43" t="n">
        <v>0</v>
      </c>
      <c r="BKE43" t="n">
        <v>0</v>
      </c>
      <c r="BKF43" t="n">
        <v>0</v>
      </c>
      <c r="BKG43" t="n">
        <v>0</v>
      </c>
      <c r="BKH43" t="n">
        <v>0</v>
      </c>
      <c r="BKI43" t="n">
        <v>0</v>
      </c>
      <c r="BKJ43" t="n">
        <v>0</v>
      </c>
      <c r="BKK43" t="n">
        <v>0</v>
      </c>
      <c r="BKL43" t="n">
        <v>0</v>
      </c>
      <c r="BKM43" t="n">
        <v>0</v>
      </c>
      <c r="BKN43" t="n">
        <v>0</v>
      </c>
      <c r="BKO43" t="n">
        <v>0</v>
      </c>
      <c r="BKP43" t="n">
        <v>0</v>
      </c>
      <c r="BKQ43" t="n">
        <v>0</v>
      </c>
      <c r="BKR43" t="n">
        <v>0</v>
      </c>
      <c r="BKS43" t="n">
        <v>0</v>
      </c>
      <c r="BKT43" t="n">
        <v>0</v>
      </c>
      <c r="BKU43" t="n">
        <v>0</v>
      </c>
      <c r="BKV43" t="n">
        <v>0</v>
      </c>
      <c r="BKW43" t="n">
        <v>0</v>
      </c>
      <c r="BKX43" t="n">
        <v>0</v>
      </c>
      <c r="BKY43" t="n">
        <v>0</v>
      </c>
      <c r="BKZ43" t="n">
        <v>0</v>
      </c>
      <c r="BLA43" t="n">
        <v>0</v>
      </c>
      <c r="BLB43" t="n">
        <v>0</v>
      </c>
      <c r="BLC43" t="n">
        <v>0</v>
      </c>
      <c r="BLD43" t="n">
        <v>0</v>
      </c>
      <c r="BLE43" t="n">
        <v>0</v>
      </c>
      <c r="BLF43" t="n">
        <v>0</v>
      </c>
      <c r="BLG43" t="n">
        <v>0</v>
      </c>
      <c r="BLH43" t="n">
        <v>0</v>
      </c>
      <c r="BLI43" t="n">
        <v>0</v>
      </c>
      <c r="BLJ43" t="n">
        <v>0</v>
      </c>
      <c r="BLK43" t="n">
        <v>0</v>
      </c>
      <c r="BLL43" t="n">
        <v>0</v>
      </c>
      <c r="BLM43" t="n">
        <v>0</v>
      </c>
      <c r="BLN43" t="n">
        <v>0</v>
      </c>
      <c r="BLO43" t="n">
        <v>0</v>
      </c>
      <c r="BLP43" t="n">
        <v>0</v>
      </c>
      <c r="BLQ43" t="n">
        <v>0</v>
      </c>
      <c r="BLR43" t="n">
        <v>0</v>
      </c>
      <c r="BLS43" t="n">
        <v>0</v>
      </c>
      <c r="BLT43" t="n">
        <v>0</v>
      </c>
      <c r="BLU43" t="n">
        <v>0</v>
      </c>
      <c r="BLV43" t="n">
        <v>0</v>
      </c>
      <c r="BLW43" t="n">
        <v>0</v>
      </c>
      <c r="BLX43" t="n">
        <v>0</v>
      </c>
      <c r="BLY43" t="n">
        <v>0</v>
      </c>
      <c r="BLZ43" t="n">
        <v>0</v>
      </c>
      <c r="BMA43" t="n">
        <v>0</v>
      </c>
      <c r="BMB43" t="n">
        <v>0</v>
      </c>
      <c r="BMC43" t="n">
        <v>0</v>
      </c>
      <c r="BMD43" t="n">
        <v>0</v>
      </c>
      <c r="BME43" t="n">
        <v>0</v>
      </c>
      <c r="BMF43" t="n">
        <v>0</v>
      </c>
      <c r="BMG43" t="n">
        <v>0</v>
      </c>
      <c r="BMH43" t="n">
        <v>0</v>
      </c>
      <c r="BMI43" t="n">
        <v>0</v>
      </c>
      <c r="BMJ43" t="n">
        <v>0</v>
      </c>
      <c r="BMK43" t="n">
        <v>0</v>
      </c>
      <c r="BML43" t="n">
        <v>0</v>
      </c>
      <c r="BMM43" t="n">
        <v>0</v>
      </c>
      <c r="BMN43" t="n">
        <v>0</v>
      </c>
      <c r="BMO43" t="n">
        <v>0</v>
      </c>
      <c r="BMP43" t="n">
        <v>0</v>
      </c>
      <c r="BMQ43" t="n">
        <v>0</v>
      </c>
      <c r="BMR43" t="n">
        <v>0</v>
      </c>
      <c r="BMS43" t="n">
        <v>0</v>
      </c>
      <c r="BMT43" t="n">
        <v>0</v>
      </c>
      <c r="BMU43" t="n">
        <v>0</v>
      </c>
      <c r="BMV43" t="n">
        <v>0</v>
      </c>
      <c r="BMW43" t="n">
        <v>0</v>
      </c>
      <c r="BMX43" t="n">
        <v>0</v>
      </c>
      <c r="BMY43" t="n">
        <v>0</v>
      </c>
      <c r="BMZ43" t="n">
        <v>0</v>
      </c>
      <c r="BNA43" t="n">
        <v>0</v>
      </c>
      <c r="BNB43" t="n">
        <v>0</v>
      </c>
      <c r="BNC43" t="n">
        <v>0</v>
      </c>
      <c r="BND43" t="n">
        <v>0</v>
      </c>
      <c r="BNE43" t="n">
        <v>0</v>
      </c>
      <c r="BNF43" t="n">
        <v>0</v>
      </c>
      <c r="BNG43" t="n">
        <v>0</v>
      </c>
      <c r="BNH43" t="n">
        <v>0</v>
      </c>
      <c r="BNI43" t="n">
        <v>0</v>
      </c>
      <c r="BNJ43" t="n">
        <v>0</v>
      </c>
      <c r="BNK43" t="n">
        <v>0</v>
      </c>
      <c r="BNL43" t="n">
        <v>0</v>
      </c>
      <c r="BNM43" t="n">
        <v>0</v>
      </c>
      <c r="BNN43" t="n">
        <v>0</v>
      </c>
      <c r="BNO43" t="n">
        <v>0</v>
      </c>
      <c r="BNP43" t="n">
        <v>0</v>
      </c>
      <c r="BNQ43" t="n">
        <v>0</v>
      </c>
      <c r="BNR43" t="n">
        <v>0</v>
      </c>
      <c r="BNS43" t="n">
        <v>0</v>
      </c>
      <c r="BNT43" t="n">
        <v>0</v>
      </c>
      <c r="BNU43" t="n">
        <v>0</v>
      </c>
      <c r="BNV43" t="n">
        <v>0</v>
      </c>
      <c r="BNW43" t="n">
        <v>0</v>
      </c>
      <c r="BNX43" t="n">
        <v>0</v>
      </c>
      <c r="BNY43" t="n">
        <v>0</v>
      </c>
      <c r="BNZ43" t="n">
        <v>0</v>
      </c>
      <c r="BOA43" t="n">
        <v>0</v>
      </c>
      <c r="BOB43" t="n">
        <v>0</v>
      </c>
      <c r="BOC43" t="n">
        <v>0</v>
      </c>
      <c r="BOD43" t="n">
        <v>0</v>
      </c>
      <c r="BOE43" t="n">
        <v>0</v>
      </c>
      <c r="BOF43" t="n">
        <v>0</v>
      </c>
      <c r="BOG43" t="n">
        <v>0</v>
      </c>
      <c r="BOH43" t="n">
        <v>0</v>
      </c>
      <c r="BOI43" t="n">
        <v>0</v>
      </c>
      <c r="BOJ43" t="n">
        <v>0</v>
      </c>
      <c r="BOK43" t="n">
        <v>0</v>
      </c>
      <c r="BOL43" t="n">
        <v>0</v>
      </c>
      <c r="BOM43" t="n">
        <v>0</v>
      </c>
      <c r="BON43" t="n">
        <v>0</v>
      </c>
      <c r="BOO43" t="n">
        <v>0</v>
      </c>
      <c r="BOP43" t="n">
        <v>0</v>
      </c>
      <c r="BOQ43" t="n">
        <v>0</v>
      </c>
      <c r="BOR43" t="n">
        <v>0</v>
      </c>
      <c r="BOS43" t="n">
        <v>0</v>
      </c>
      <c r="BOT43" t="n">
        <v>0</v>
      </c>
      <c r="BOU43" t="n">
        <v>0</v>
      </c>
      <c r="BOV43" t="n">
        <v>0</v>
      </c>
      <c r="BOW43" t="n">
        <v>0</v>
      </c>
      <c r="BOX43" t="n">
        <v>0</v>
      </c>
      <c r="BOY43" t="n">
        <v>0</v>
      </c>
      <c r="BOZ43" t="n">
        <v>0</v>
      </c>
      <c r="BPA43" t="n">
        <v>0</v>
      </c>
      <c r="BPB43" t="n">
        <v>0</v>
      </c>
      <c r="BPC43" t="n">
        <v>0</v>
      </c>
      <c r="BPD43" t="n">
        <v>0</v>
      </c>
      <c r="BPE43" t="n">
        <v>0</v>
      </c>
      <c r="BPF43" t="n">
        <v>0</v>
      </c>
      <c r="BPG43" t="n">
        <v>0</v>
      </c>
      <c r="BPH43" t="n">
        <v>0</v>
      </c>
      <c r="BPI43" t="n">
        <v>0</v>
      </c>
      <c r="BPJ43" t="n">
        <v>0</v>
      </c>
      <c r="BPK43" t="n">
        <v>0</v>
      </c>
      <c r="BPL43" t="n">
        <v>0</v>
      </c>
      <c r="BPM43" t="n">
        <v>0</v>
      </c>
      <c r="BPN43" t="n">
        <v>0</v>
      </c>
      <c r="BPO43" t="n">
        <v>0</v>
      </c>
      <c r="BPP43" t="n">
        <v>0</v>
      </c>
      <c r="BPQ43" t="n">
        <v>0</v>
      </c>
      <c r="BPR43" t="n">
        <v>0</v>
      </c>
      <c r="BPS43" t="n">
        <v>0</v>
      </c>
      <c r="BPT43" t="n">
        <v>0</v>
      </c>
      <c r="BPU43" t="n">
        <v>0</v>
      </c>
      <c r="BPV43" t="n">
        <v>0</v>
      </c>
      <c r="BPW43" t="n">
        <v>0</v>
      </c>
      <c r="BPX43" t="n">
        <v>0</v>
      </c>
      <c r="BPY43" t="n">
        <v>0</v>
      </c>
      <c r="BPZ43" t="n">
        <v>0</v>
      </c>
      <c r="BQA43" t="n">
        <v>0</v>
      </c>
      <c r="BQB43" t="n">
        <v>0</v>
      </c>
      <c r="BQC43" t="n">
        <v>0</v>
      </c>
      <c r="BQD43" t="n">
        <v>0</v>
      </c>
      <c r="BQE43" t="n">
        <v>0</v>
      </c>
      <c r="BQF43" t="n">
        <v>0</v>
      </c>
      <c r="BQG43" t="n">
        <v>0</v>
      </c>
      <c r="BQH43" t="n">
        <v>0</v>
      </c>
      <c r="BQI43" t="n">
        <v>0</v>
      </c>
      <c r="BQJ43" t="n">
        <v>0</v>
      </c>
      <c r="BQK43" t="n">
        <v>0</v>
      </c>
      <c r="BQL43" t="n">
        <v>0</v>
      </c>
      <c r="BQM43" t="n">
        <v>0</v>
      </c>
      <c r="BQN43" t="n">
        <v>0</v>
      </c>
      <c r="BQO43" t="n">
        <v>0</v>
      </c>
      <c r="BQP43" t="n">
        <v>0</v>
      </c>
      <c r="BQQ43" t="n">
        <v>0</v>
      </c>
      <c r="BQR43" t="n">
        <v>0</v>
      </c>
      <c r="BQS43" t="n">
        <v>0</v>
      </c>
      <c r="BQT43" t="n">
        <v>0</v>
      </c>
      <c r="BQU43" t="n">
        <v>0</v>
      </c>
      <c r="BQV43" t="n">
        <v>0</v>
      </c>
      <c r="BQW43" t="n">
        <v>0</v>
      </c>
      <c r="BQX43" t="n">
        <v>0</v>
      </c>
      <c r="BQY43" t="n">
        <v>0</v>
      </c>
      <c r="BQZ43" t="n">
        <v>0</v>
      </c>
      <c r="BRA43" t="n">
        <v>0</v>
      </c>
      <c r="BRB43" t="n">
        <v>0</v>
      </c>
      <c r="BRC43" t="n">
        <v>0</v>
      </c>
      <c r="BRD43" t="n">
        <v>0</v>
      </c>
      <c r="BRE43" t="n">
        <v>0</v>
      </c>
      <c r="BRF43" t="n">
        <v>0</v>
      </c>
      <c r="BRG43" t="n">
        <v>0</v>
      </c>
      <c r="BRH43" t="n">
        <v>0</v>
      </c>
      <c r="BRI43" t="n">
        <v>0</v>
      </c>
      <c r="BRJ43" t="n">
        <v>0</v>
      </c>
      <c r="BRK43" t="n">
        <v>0</v>
      </c>
      <c r="BRL43" t="n">
        <v>0</v>
      </c>
      <c r="BRM43" t="n">
        <v>0</v>
      </c>
      <c r="BRN43" t="n">
        <v>0</v>
      </c>
      <c r="BRO43" t="n">
        <v>0</v>
      </c>
      <c r="BRP43" t="n">
        <v>0</v>
      </c>
      <c r="BRQ43" t="n">
        <v>0</v>
      </c>
      <c r="BRR43" t="n">
        <v>0</v>
      </c>
      <c r="BRS43" t="n">
        <v>0</v>
      </c>
      <c r="BRT43" t="n">
        <v>0</v>
      </c>
      <c r="BRU43" t="n">
        <v>0</v>
      </c>
      <c r="BRV43" t="n">
        <v>0</v>
      </c>
      <c r="BRW43" t="n">
        <v>0</v>
      </c>
      <c r="BRX43" t="n">
        <v>0</v>
      </c>
      <c r="BRY43" t="n">
        <v>0</v>
      </c>
      <c r="BRZ43" t="n">
        <v>0</v>
      </c>
      <c r="BSA43" t="n">
        <v>0</v>
      </c>
      <c r="BSB43" t="n">
        <v>0</v>
      </c>
      <c r="BSC43" t="n">
        <v>0</v>
      </c>
      <c r="BSD43" t="n">
        <v>0</v>
      </c>
      <c r="BSE43" t="n">
        <v>0</v>
      </c>
      <c r="BSF43" t="n">
        <v>0</v>
      </c>
      <c r="BSG43" t="n">
        <v>0</v>
      </c>
      <c r="BSH43" t="n">
        <v>0</v>
      </c>
      <c r="BSI43" t="n">
        <v>0</v>
      </c>
      <c r="BSJ43" t="n">
        <v>0</v>
      </c>
      <c r="BSK43" t="n">
        <v>0</v>
      </c>
      <c r="BSL43" t="n">
        <v>0</v>
      </c>
      <c r="BSM43" t="n">
        <v>0</v>
      </c>
      <c r="BSN43" t="n">
        <v>0</v>
      </c>
      <c r="BSO43" t="n">
        <v>0</v>
      </c>
      <c r="BSP43" t="n">
        <v>0</v>
      </c>
      <c r="BSQ43" t="n">
        <v>0</v>
      </c>
      <c r="BSR43" t="n">
        <v>0</v>
      </c>
      <c r="BSS43" t="n">
        <v>0</v>
      </c>
      <c r="BST43" t="n">
        <v>0</v>
      </c>
      <c r="BSU43" t="n">
        <v>0</v>
      </c>
      <c r="BSV43" t="n">
        <v>0</v>
      </c>
      <c r="BSW43" t="n">
        <v>0</v>
      </c>
      <c r="BSX43" t="n">
        <v>0</v>
      </c>
      <c r="BSY43" t="n">
        <v>0</v>
      </c>
      <c r="BSZ43" t="n">
        <v>0</v>
      </c>
      <c r="BTA43" t="n">
        <v>0</v>
      </c>
      <c r="BTB43" t="n">
        <v>0</v>
      </c>
      <c r="BTC43" t="n">
        <v>0</v>
      </c>
      <c r="BTD43" t="n">
        <v>0</v>
      </c>
      <c r="BTE43" t="n">
        <v>0</v>
      </c>
      <c r="BTF43" t="n">
        <v>0</v>
      </c>
      <c r="BTG43" t="n">
        <v>0</v>
      </c>
      <c r="BTH43" t="n">
        <v>0</v>
      </c>
      <c r="BTI43" t="n">
        <v>0</v>
      </c>
      <c r="BTJ43" t="n">
        <v>0</v>
      </c>
      <c r="BTK43" t="n">
        <v>0</v>
      </c>
      <c r="BTL43" t="n">
        <v>0</v>
      </c>
      <c r="BTM43" t="n">
        <v>0</v>
      </c>
      <c r="BTN43" t="n">
        <v>0</v>
      </c>
      <c r="BTO43" t="n">
        <v>0</v>
      </c>
      <c r="BTP43" t="n">
        <v>0</v>
      </c>
      <c r="BTQ43" t="n">
        <v>0</v>
      </c>
      <c r="BTR43" t="n">
        <v>0</v>
      </c>
      <c r="BTS43" t="n">
        <v>0</v>
      </c>
      <c r="BTT43" t="n">
        <v>0</v>
      </c>
      <c r="BTU43" t="n">
        <v>0</v>
      </c>
      <c r="BTV43" t="n">
        <v>0</v>
      </c>
      <c r="BTW43" t="n">
        <v>0</v>
      </c>
      <c r="BTX43" t="n">
        <v>0</v>
      </c>
      <c r="BTY43" t="n">
        <v>0</v>
      </c>
      <c r="BTZ43" t="n">
        <v>0</v>
      </c>
      <c r="BUA43" t="n">
        <v>0</v>
      </c>
      <c r="BUB43" t="n">
        <v>0</v>
      </c>
      <c r="BUC43" t="n">
        <v>0</v>
      </c>
      <c r="BUD43" t="n">
        <v>0</v>
      </c>
      <c r="BUE43" t="n">
        <v>0</v>
      </c>
      <c r="BUF43" t="n">
        <v>0</v>
      </c>
      <c r="BUG43" t="n">
        <v>0</v>
      </c>
      <c r="BUH43" t="n">
        <v>0</v>
      </c>
      <c r="BUI43" t="n">
        <v>0</v>
      </c>
      <c r="BUJ43" t="n">
        <v>0</v>
      </c>
      <c r="BUK43" t="n">
        <v>0</v>
      </c>
      <c r="BUL43" t="n">
        <v>0</v>
      </c>
      <c r="BUM43" t="n">
        <v>0</v>
      </c>
      <c r="BUN43" t="n">
        <v>0</v>
      </c>
      <c r="BUO43" t="n">
        <v>0</v>
      </c>
      <c r="BUP43" t="n">
        <v>0</v>
      </c>
      <c r="BUQ43" t="n">
        <v>0</v>
      </c>
      <c r="BUR43" t="n">
        <v>0</v>
      </c>
      <c r="BUS43" t="n">
        <v>0</v>
      </c>
      <c r="BUT43" t="n">
        <v>0</v>
      </c>
      <c r="BUU43" t="n">
        <v>0</v>
      </c>
      <c r="BUV43" t="n">
        <v>0</v>
      </c>
      <c r="BUW43" t="n">
        <v>0</v>
      </c>
      <c r="BUX43" t="n">
        <v>0</v>
      </c>
      <c r="BUY43" t="n">
        <v>0</v>
      </c>
      <c r="BUZ43" t="n">
        <v>0</v>
      </c>
      <c r="BVA43" t="n">
        <v>0</v>
      </c>
      <c r="BVB43" t="n">
        <v>0</v>
      </c>
      <c r="BVC43" t="n">
        <v>0</v>
      </c>
      <c r="BVD43" t="n">
        <v>0</v>
      </c>
      <c r="BVE43" t="n">
        <v>0</v>
      </c>
      <c r="BVF43" t="n">
        <v>0</v>
      </c>
      <c r="BVG43" t="n">
        <v>0</v>
      </c>
      <c r="BVH43" t="n">
        <v>0</v>
      </c>
      <c r="BVI43" t="n">
        <v>0</v>
      </c>
      <c r="BVJ43" t="n">
        <v>0</v>
      </c>
      <c r="BVK43" t="n">
        <v>0</v>
      </c>
      <c r="BVL43" t="n">
        <v>0</v>
      </c>
      <c r="BVM43" t="n">
        <v>0</v>
      </c>
      <c r="BVN43" t="n">
        <v>0</v>
      </c>
      <c r="BVO43" t="n">
        <v>0</v>
      </c>
      <c r="BVP43" t="n">
        <v>0</v>
      </c>
      <c r="BVQ43" t="n">
        <v>0</v>
      </c>
      <c r="BVR43" t="n">
        <v>0</v>
      </c>
      <c r="BVS43" t="n">
        <v>0</v>
      </c>
      <c r="BVT43" t="n">
        <v>0</v>
      </c>
      <c r="BVU43" t="n">
        <v>0</v>
      </c>
      <c r="BVV43" t="n">
        <v>0</v>
      </c>
      <c r="BVW43" t="n">
        <v>0</v>
      </c>
      <c r="BVX43" t="n">
        <v>0</v>
      </c>
      <c r="BVY43" t="n">
        <v>0</v>
      </c>
      <c r="BVZ43" t="n">
        <v>0</v>
      </c>
      <c r="BWA43" t="n">
        <v>0</v>
      </c>
      <c r="BWB43" t="n">
        <v>0</v>
      </c>
      <c r="BWC43" t="n">
        <v>0</v>
      </c>
      <c r="BWD43" t="n">
        <v>0</v>
      </c>
      <c r="BWE43" t="n">
        <v>0</v>
      </c>
      <c r="BWF43" t="n">
        <v>0</v>
      </c>
      <c r="BWG43" t="n">
        <v>0</v>
      </c>
      <c r="BWH43" t="n">
        <v>0</v>
      </c>
      <c r="BWI43" t="n">
        <v>0</v>
      </c>
      <c r="BWJ43" t="n">
        <v>0</v>
      </c>
      <c r="BWK43" t="n">
        <v>0</v>
      </c>
      <c r="BWL43" t="n">
        <v>0</v>
      </c>
      <c r="BWM43" t="n">
        <v>0</v>
      </c>
      <c r="BWN43" t="n">
        <v>0</v>
      </c>
      <c r="BWO43" t="n">
        <v>0</v>
      </c>
      <c r="BWP43" t="n">
        <v>0</v>
      </c>
      <c r="BWQ43" t="n">
        <v>0</v>
      </c>
      <c r="BWR43" t="n">
        <v>0</v>
      </c>
      <c r="BWS43" t="n">
        <v>0</v>
      </c>
      <c r="BWT43" t="n">
        <v>0</v>
      </c>
      <c r="BWU43" t="n">
        <v>0</v>
      </c>
      <c r="BWV43" t="n">
        <v>0</v>
      </c>
      <c r="BWW43" t="n">
        <v>0</v>
      </c>
      <c r="BWX43" t="n">
        <v>0</v>
      </c>
      <c r="BWY43" t="n">
        <v>0</v>
      </c>
      <c r="BWZ43" t="n">
        <v>0</v>
      </c>
      <c r="BXA43" t="n">
        <v>0</v>
      </c>
      <c r="BXB43" t="n">
        <v>0</v>
      </c>
      <c r="BXC43" t="n">
        <v>0</v>
      </c>
      <c r="BXD43" t="n">
        <v>0</v>
      </c>
      <c r="BXE43" t="n">
        <v>0</v>
      </c>
      <c r="BXF43" t="n">
        <v>0</v>
      </c>
      <c r="BXG43" t="n">
        <v>0</v>
      </c>
      <c r="BXH43" t="n">
        <v>0</v>
      </c>
      <c r="BXI43" t="n">
        <v>0</v>
      </c>
      <c r="BXJ43" t="n">
        <v>0</v>
      </c>
      <c r="BXK43" t="n">
        <v>0</v>
      </c>
      <c r="BXL43" t="n">
        <v>0</v>
      </c>
      <c r="BXM43" t="n">
        <v>0</v>
      </c>
      <c r="BXN43" t="n">
        <v>0</v>
      </c>
      <c r="BXO43" t="n">
        <v>0</v>
      </c>
      <c r="BXP43" t="n">
        <v>0</v>
      </c>
      <c r="BXQ43" t="n">
        <v>0</v>
      </c>
      <c r="BXR43" t="n">
        <v>0</v>
      </c>
      <c r="BXS43" t="n">
        <v>0</v>
      </c>
      <c r="BXT43" t="n">
        <v>0</v>
      </c>
      <c r="BXU43" t="n">
        <v>0</v>
      </c>
      <c r="BXV43" t="n">
        <v>0</v>
      </c>
      <c r="BXW43" t="n">
        <v>0</v>
      </c>
      <c r="BXX43" t="n">
        <v>0</v>
      </c>
      <c r="BXY43" t="n">
        <v>0</v>
      </c>
      <c r="BXZ43" t="n">
        <v>0</v>
      </c>
      <c r="BYA43" t="n">
        <v>0</v>
      </c>
      <c r="BYB43" t="n">
        <v>0</v>
      </c>
      <c r="BYC43" t="n">
        <v>0</v>
      </c>
      <c r="BYD43" t="n">
        <v>0</v>
      </c>
      <c r="BYE43" t="n">
        <v>0</v>
      </c>
      <c r="BYF43" t="n">
        <v>0</v>
      </c>
      <c r="BYG43" t="n">
        <v>0</v>
      </c>
      <c r="BYH43" t="n">
        <v>0</v>
      </c>
      <c r="BYI43" t="n">
        <v>0</v>
      </c>
      <c r="BYJ43" t="n">
        <v>0</v>
      </c>
      <c r="BYK43" t="n">
        <v>0</v>
      </c>
      <c r="BYL43" t="n">
        <v>0</v>
      </c>
      <c r="BYM43" t="n">
        <v>0</v>
      </c>
      <c r="BYN43" t="n">
        <v>0</v>
      </c>
      <c r="BYO43" t="n">
        <v>0</v>
      </c>
      <c r="BYP43" t="n">
        <v>0</v>
      </c>
      <c r="BYQ43" t="n">
        <v>0</v>
      </c>
      <c r="BYR43" t="n">
        <v>0</v>
      </c>
      <c r="BYS43" t="n">
        <v>0</v>
      </c>
      <c r="BYT43" t="n">
        <v>0</v>
      </c>
      <c r="BYU43" t="n">
        <v>0</v>
      </c>
      <c r="BYV43" t="n">
        <v>0</v>
      </c>
      <c r="BYW43" t="n">
        <v>0</v>
      </c>
      <c r="BYX43" t="n">
        <v>0</v>
      </c>
      <c r="BYY43" t="n">
        <v>0</v>
      </c>
      <c r="BYZ43" t="n">
        <v>0</v>
      </c>
      <c r="BZA43" t="n">
        <v>0</v>
      </c>
      <c r="BZB43" t="n">
        <v>0</v>
      </c>
      <c r="BZC43" t="n">
        <v>0</v>
      </c>
      <c r="BZD43" t="n">
        <v>0</v>
      </c>
      <c r="BZE43" t="n">
        <v>0</v>
      </c>
      <c r="BZF43" t="n">
        <v>0</v>
      </c>
      <c r="BZG43" t="n">
        <v>0</v>
      </c>
      <c r="BZH43" t="n">
        <v>0</v>
      </c>
      <c r="BZI43" t="n">
        <v>0</v>
      </c>
      <c r="BZJ43" t="n">
        <v>0</v>
      </c>
      <c r="BZK43" t="n">
        <v>0</v>
      </c>
      <c r="BZL43" t="n">
        <v>0</v>
      </c>
      <c r="BZM43" t="n">
        <v>0</v>
      </c>
      <c r="BZN43" t="n">
        <v>0</v>
      </c>
      <c r="BZO43" t="n">
        <v>0</v>
      </c>
      <c r="BZP43" t="n">
        <v>0</v>
      </c>
      <c r="BZQ43" t="n">
        <v>0</v>
      </c>
      <c r="BZR43" t="n">
        <v>0</v>
      </c>
      <c r="BZS43" t="n">
        <v>0</v>
      </c>
      <c r="BZT43" t="n">
        <v>0</v>
      </c>
      <c r="BZU43" t="n">
        <v>0</v>
      </c>
      <c r="BZV43" t="n">
        <v>0</v>
      </c>
      <c r="BZW43" t="n">
        <v>0</v>
      </c>
      <c r="BZX43" t="n">
        <v>0</v>
      </c>
      <c r="BZY43" t="n">
        <v>0</v>
      </c>
      <c r="BZZ43" t="n">
        <v>0</v>
      </c>
      <c r="CAA43" t="n">
        <v>0</v>
      </c>
      <c r="CAB43" t="n">
        <v>0</v>
      </c>
      <c r="CAC43" t="n">
        <v>0</v>
      </c>
      <c r="CAD43" t="n">
        <v>0</v>
      </c>
      <c r="CAE43" t="n">
        <v>0</v>
      </c>
      <c r="CAF43" t="n">
        <v>0</v>
      </c>
      <c r="CAG43" t="n">
        <v>0</v>
      </c>
      <c r="CAH43" t="n">
        <v>0</v>
      </c>
      <c r="CAI43" t="n">
        <v>0</v>
      </c>
      <c r="CAJ43" t="n">
        <v>0</v>
      </c>
      <c r="CAK43" t="n">
        <v>0</v>
      </c>
      <c r="CAL43" t="n">
        <v>0</v>
      </c>
      <c r="CAM43" t="n">
        <v>0</v>
      </c>
      <c r="CAN43" t="n">
        <v>0</v>
      </c>
      <c r="CAO43" t="n">
        <v>0</v>
      </c>
      <c r="CAP43" t="n">
        <v>0</v>
      </c>
      <c r="CAQ43" t="n">
        <v>0</v>
      </c>
      <c r="CAR43" t="n">
        <v>0</v>
      </c>
      <c r="CAS43" t="n">
        <v>0</v>
      </c>
      <c r="CAT43" t="n">
        <v>0</v>
      </c>
      <c r="CAU43" t="n">
        <v>0</v>
      </c>
      <c r="CAV43" t="n">
        <v>0</v>
      </c>
      <c r="CAW43" t="n">
        <v>0</v>
      </c>
      <c r="CAX43" t="n">
        <v>0</v>
      </c>
      <c r="CAY43" t="n">
        <v>0</v>
      </c>
      <c r="CAZ43" t="n">
        <v>0</v>
      </c>
      <c r="CBA43" t="n">
        <v>0</v>
      </c>
      <c r="CBB43" t="n">
        <v>0</v>
      </c>
      <c r="CBC43" t="n">
        <v>0</v>
      </c>
      <c r="CBD43" t="n">
        <v>0</v>
      </c>
      <c r="CBE43" t="n">
        <v>0</v>
      </c>
      <c r="CBF43" t="n">
        <v>0</v>
      </c>
      <c r="CBG43" t="n">
        <v>0</v>
      </c>
      <c r="CBH43" t="n">
        <v>0</v>
      </c>
      <c r="CBI43" t="n">
        <v>0</v>
      </c>
      <c r="CBJ43" t="n">
        <v>0</v>
      </c>
      <c r="CBK43" t="n">
        <v>0</v>
      </c>
      <c r="CBL43" t="n">
        <v>0</v>
      </c>
      <c r="CBM43" t="n">
        <v>0</v>
      </c>
      <c r="CBN43" t="n">
        <v>0</v>
      </c>
      <c r="CBO43" t="n">
        <v>0</v>
      </c>
      <c r="CBP43" t="n">
        <v>0</v>
      </c>
      <c r="CBQ43" t="n">
        <v>0</v>
      </c>
      <c r="CBR43" t="n">
        <v>0</v>
      </c>
      <c r="CBS43" t="n">
        <v>0</v>
      </c>
      <c r="CBT43" t="n">
        <v>0</v>
      </c>
      <c r="CBU43" t="n">
        <v>0</v>
      </c>
      <c r="CBV43" t="n">
        <v>0</v>
      </c>
      <c r="CBW43" t="n">
        <v>0</v>
      </c>
      <c r="CBX43" t="n">
        <v>0</v>
      </c>
      <c r="CBY43" t="n">
        <v>0</v>
      </c>
      <c r="CBZ43" t="n">
        <v>0</v>
      </c>
      <c r="CCA43" t="n">
        <v>0</v>
      </c>
      <c r="CCB43" t="n">
        <v>0</v>
      </c>
      <c r="CCC43" t="n">
        <v>0</v>
      </c>
      <c r="CCD43" t="n">
        <v>0</v>
      </c>
      <c r="CCE43" t="n">
        <v>0</v>
      </c>
      <c r="CCF43" t="n">
        <v>0</v>
      </c>
      <c r="CCG43" t="n">
        <v>0</v>
      </c>
      <c r="CCH43" t="n">
        <v>0</v>
      </c>
      <c r="CCI43" t="n">
        <v>0</v>
      </c>
      <c r="CCJ43" t="n">
        <v>0</v>
      </c>
      <c r="CCK43" t="n">
        <v>0</v>
      </c>
      <c r="CCL43" t="n">
        <v>0</v>
      </c>
      <c r="CCM43" t="n">
        <v>0</v>
      </c>
      <c r="CCN43" t="n">
        <v>0</v>
      </c>
      <c r="CCO43" t="n">
        <v>0</v>
      </c>
      <c r="CCP43" t="n">
        <v>0</v>
      </c>
      <c r="CCQ43" t="n">
        <v>0</v>
      </c>
      <c r="CCR43" t="n">
        <v>0</v>
      </c>
      <c r="CCS43" t="n">
        <v>0</v>
      </c>
      <c r="CCT43" t="n">
        <v>0</v>
      </c>
      <c r="CCU43" t="n">
        <v>0</v>
      </c>
      <c r="CCV43" t="n">
        <v>0</v>
      </c>
      <c r="CCW43" t="n">
        <v>0</v>
      </c>
      <c r="CCX43" t="n">
        <v>0</v>
      </c>
      <c r="CCY43" t="n">
        <v>0</v>
      </c>
      <c r="CCZ43" t="n">
        <v>0</v>
      </c>
      <c r="CDA43" t="n">
        <v>0</v>
      </c>
      <c r="CDB43" t="n">
        <v>0</v>
      </c>
      <c r="CDC43" t="n">
        <v>0</v>
      </c>
      <c r="CDD43" t="n">
        <v>0</v>
      </c>
      <c r="CDE43" t="n">
        <v>0</v>
      </c>
      <c r="CDF43" t="n">
        <v>0</v>
      </c>
      <c r="CDG43" t="n">
        <v>0</v>
      </c>
      <c r="CDH43" t="n">
        <v>0</v>
      </c>
      <c r="CDI43" t="n">
        <v>0</v>
      </c>
      <c r="CDJ43" t="n">
        <v>0</v>
      </c>
      <c r="CDK43" t="n">
        <v>0</v>
      </c>
      <c r="CDL43" t="n">
        <v>0</v>
      </c>
      <c r="CDM43" t="n">
        <v>0</v>
      </c>
      <c r="CDN43" t="n">
        <v>0</v>
      </c>
      <c r="CDO43" t="n">
        <v>0</v>
      </c>
      <c r="CDP43" t="n">
        <v>0</v>
      </c>
      <c r="CDQ43" t="n">
        <v>0</v>
      </c>
      <c r="CDR43" t="n">
        <v>0</v>
      </c>
      <c r="CDS43" t="n">
        <v>0</v>
      </c>
      <c r="CDT43" t="n">
        <v>0</v>
      </c>
      <c r="CDU43" t="n">
        <v>0</v>
      </c>
      <c r="CDV43" t="n">
        <v>0</v>
      </c>
      <c r="CDW43" t="n">
        <v>0</v>
      </c>
      <c r="CDX43" t="n">
        <v>0</v>
      </c>
      <c r="CDY43" t="n">
        <v>0</v>
      </c>
      <c r="CDZ43" t="n">
        <v>0</v>
      </c>
      <c r="CEA43" t="n">
        <v>0</v>
      </c>
      <c r="CEB43" t="n">
        <v>0</v>
      </c>
      <c r="CEC43" t="n">
        <v>0</v>
      </c>
      <c r="CED43" t="n">
        <v>0</v>
      </c>
      <c r="CEE43" t="n">
        <v>0</v>
      </c>
      <c r="CEF43" t="n">
        <v>0</v>
      </c>
      <c r="CEG43" t="n">
        <v>0</v>
      </c>
      <c r="CEH43" t="n">
        <v>0</v>
      </c>
      <c r="CEI43" t="n">
        <v>0</v>
      </c>
      <c r="CEJ43" t="n">
        <v>0</v>
      </c>
      <c r="CEK43" t="n">
        <v>0</v>
      </c>
      <c r="CEL43" t="n">
        <v>0</v>
      </c>
      <c r="CEM43" t="n">
        <v>0</v>
      </c>
      <c r="CEN43" t="n">
        <v>0</v>
      </c>
      <c r="CEO43" t="n">
        <v>0</v>
      </c>
      <c r="CEP43" t="n">
        <v>0</v>
      </c>
      <c r="CEQ43" t="n">
        <v>0</v>
      </c>
      <c r="CER43" t="n">
        <v>0</v>
      </c>
      <c r="CES43" t="n">
        <v>0</v>
      </c>
      <c r="CET43" t="n">
        <v>0</v>
      </c>
      <c r="CEU43" t="n">
        <v>0</v>
      </c>
      <c r="CEV43" t="n">
        <v>0</v>
      </c>
      <c r="CEW43" t="n">
        <v>0</v>
      </c>
      <c r="CEX43" t="n">
        <v>0</v>
      </c>
      <c r="CEY43" t="n">
        <v>0</v>
      </c>
      <c r="CEZ43" t="n">
        <v>0</v>
      </c>
      <c r="CFA43" t="n">
        <v>0</v>
      </c>
      <c r="CFB43" t="n">
        <v>0</v>
      </c>
      <c r="CFC43" t="n">
        <v>0</v>
      </c>
      <c r="CFD43" t="n">
        <v>0</v>
      </c>
      <c r="CFE43" t="n">
        <v>0</v>
      </c>
      <c r="CFF43" t="n">
        <v>0</v>
      </c>
      <c r="CFG43" t="n">
        <v>0</v>
      </c>
      <c r="CFH43" t="n">
        <v>0</v>
      </c>
      <c r="CFI43" t="n">
        <v>0</v>
      </c>
      <c r="CFJ43" t="n">
        <v>0</v>
      </c>
      <c r="CFK43" t="n">
        <v>0</v>
      </c>
      <c r="CFL43" t="n">
        <v>0</v>
      </c>
      <c r="CFM43" t="n">
        <v>0</v>
      </c>
      <c r="CFN43" t="n">
        <v>0</v>
      </c>
      <c r="CFO43" t="n">
        <v>0</v>
      </c>
      <c r="CFP43" t="n">
        <v>0</v>
      </c>
      <c r="CFQ43" t="n">
        <v>0</v>
      </c>
      <c r="CFR43" t="n">
        <v>0</v>
      </c>
      <c r="CFS43" t="n">
        <v>0</v>
      </c>
      <c r="CFT43" t="n">
        <v>0</v>
      </c>
      <c r="CFU43" t="n">
        <v>0</v>
      </c>
      <c r="CFV43" t="n">
        <v>0</v>
      </c>
      <c r="CFW43" t="n">
        <v>0</v>
      </c>
      <c r="CFX43" t="n">
        <v>0</v>
      </c>
      <c r="CFY43" t="n">
        <v>0</v>
      </c>
      <c r="CFZ43" t="n">
        <v>0</v>
      </c>
      <c r="CGA43" t="n">
        <v>0</v>
      </c>
      <c r="CGB43" t="n">
        <v>0</v>
      </c>
      <c r="CGC43" t="n">
        <v>0</v>
      </c>
      <c r="CGD43" t="n">
        <v>0</v>
      </c>
      <c r="CGE43" t="n">
        <v>0</v>
      </c>
      <c r="CGF43" t="n">
        <v>0</v>
      </c>
      <c r="CGG43" t="n">
        <v>0</v>
      </c>
      <c r="CGH43" t="n">
        <v>0</v>
      </c>
      <c r="CGI43" t="n">
        <v>0</v>
      </c>
      <c r="CGJ43" t="n">
        <v>0</v>
      </c>
      <c r="CGK43" t="n">
        <v>0</v>
      </c>
      <c r="CGL43" t="n">
        <v>0</v>
      </c>
      <c r="CGM43" t="n">
        <v>0</v>
      </c>
      <c r="CGN43" t="n">
        <v>0</v>
      </c>
      <c r="CGO43" t="n">
        <v>0</v>
      </c>
      <c r="CGP43" t="n">
        <v>0</v>
      </c>
      <c r="CGQ43" t="n">
        <v>0</v>
      </c>
      <c r="CGR43" t="n">
        <v>0</v>
      </c>
      <c r="CGS43" t="n">
        <v>0</v>
      </c>
      <c r="CGT43" t="n">
        <v>0</v>
      </c>
      <c r="CGU43" t="n">
        <v>0</v>
      </c>
      <c r="CGV43" t="n">
        <v>0</v>
      </c>
      <c r="CGW43" t="n">
        <v>0</v>
      </c>
      <c r="CGX43" t="n">
        <v>0</v>
      </c>
      <c r="CGY43" t="n">
        <v>0</v>
      </c>
      <c r="CGZ43" t="n">
        <v>0</v>
      </c>
      <c r="CHA43" t="n">
        <v>0</v>
      </c>
      <c r="CHB43" t="n">
        <v>0</v>
      </c>
      <c r="CHC43" t="n">
        <v>0</v>
      </c>
      <c r="CHD43" t="n">
        <v>0</v>
      </c>
      <c r="CHE43" t="n">
        <v>0</v>
      </c>
      <c r="CHF43" t="n">
        <v>0</v>
      </c>
      <c r="CHG43" t="n">
        <v>0</v>
      </c>
      <c r="CHH43" t="n">
        <v>0</v>
      </c>
      <c r="CHI43" t="n">
        <v>0</v>
      </c>
      <c r="CHJ43" t="n">
        <v>0</v>
      </c>
      <c r="CHK43" t="n">
        <v>0</v>
      </c>
      <c r="CHL43" t="n">
        <v>0</v>
      </c>
      <c r="CHM43" t="n">
        <v>0</v>
      </c>
      <c r="CHN43" t="n">
        <v>0</v>
      </c>
      <c r="CHO43" t="n">
        <v>0</v>
      </c>
      <c r="CHP43" t="n">
        <v>0</v>
      </c>
      <c r="CHQ43" t="n">
        <v>0</v>
      </c>
      <c r="CHR43" t="n">
        <v>0</v>
      </c>
      <c r="CHS43" t="n">
        <v>0</v>
      </c>
      <c r="CHT43" t="n">
        <v>0</v>
      </c>
      <c r="CHU43" t="n">
        <v>0</v>
      </c>
      <c r="CHV43" t="n">
        <v>0</v>
      </c>
      <c r="CHW43" t="n">
        <v>0</v>
      </c>
      <c r="CHX43" t="n">
        <v>0</v>
      </c>
      <c r="CHY43" t="n">
        <v>0</v>
      </c>
      <c r="CHZ43" t="n">
        <v>0</v>
      </c>
      <c r="CIA43" t="n">
        <v>0</v>
      </c>
      <c r="CIB43" t="n">
        <v>0</v>
      </c>
      <c r="CIC43" t="n">
        <v>0</v>
      </c>
      <c r="CID43" t="n">
        <v>0</v>
      </c>
      <c r="CIE43" t="n">
        <v>0</v>
      </c>
      <c r="CIF43" t="n">
        <v>0</v>
      </c>
      <c r="CIG43" t="n">
        <v>0</v>
      </c>
      <c r="CIH43" t="n">
        <v>0</v>
      </c>
      <c r="CII43" t="n">
        <v>0</v>
      </c>
      <c r="CIJ43" t="n">
        <v>0</v>
      </c>
      <c r="CIK43" t="n">
        <v>0</v>
      </c>
      <c r="CIL43" t="n">
        <v>0</v>
      </c>
      <c r="CIM43" t="n">
        <v>0</v>
      </c>
      <c r="CIN43" t="n">
        <v>0</v>
      </c>
      <c r="CIO43" t="n">
        <v>0</v>
      </c>
      <c r="CIP43" t="n">
        <v>0</v>
      </c>
      <c r="CIQ43" t="n">
        <v>0</v>
      </c>
      <c r="CIR43" t="n">
        <v>0</v>
      </c>
      <c r="CIS43" t="n">
        <v>0</v>
      </c>
      <c r="CIT43" t="n">
        <v>0</v>
      </c>
      <c r="CIU43" t="n">
        <v>0</v>
      </c>
      <c r="CIV43" t="n">
        <v>0</v>
      </c>
      <c r="CIW43" t="n">
        <v>0</v>
      </c>
      <c r="CIX43" t="n">
        <v>0</v>
      </c>
      <c r="CIY43" t="n">
        <v>0</v>
      </c>
      <c r="CIZ43" t="n">
        <v>0</v>
      </c>
      <c r="CJA43" t="n">
        <v>0</v>
      </c>
      <c r="CJB43" t="n">
        <v>0</v>
      </c>
      <c r="CJC43" t="n">
        <v>0</v>
      </c>
      <c r="CJD43" t="n">
        <v>0</v>
      </c>
      <c r="CJE43" t="n">
        <v>0</v>
      </c>
      <c r="CJF43" t="n">
        <v>0</v>
      </c>
      <c r="CJG43" t="n">
        <v>0</v>
      </c>
      <c r="CJH43" t="n">
        <v>0</v>
      </c>
      <c r="CJI43" t="n">
        <v>0</v>
      </c>
      <c r="CJJ43" t="n">
        <v>0</v>
      </c>
      <c r="CJK43" t="n">
        <v>0</v>
      </c>
      <c r="CJL43" t="n">
        <v>0</v>
      </c>
      <c r="CJM43" t="n">
        <v>0</v>
      </c>
      <c r="CJN43" t="n">
        <v>0</v>
      </c>
      <c r="CJO43" t="n">
        <v>0</v>
      </c>
      <c r="CJP43" t="n">
        <v>0</v>
      </c>
      <c r="CJQ43" t="n">
        <v>0</v>
      </c>
      <c r="CJR43" t="n">
        <v>0</v>
      </c>
      <c r="CJS43" t="n">
        <v>0</v>
      </c>
      <c r="CJT43" t="n">
        <v>0</v>
      </c>
      <c r="CJU43" t="n">
        <v>0</v>
      </c>
      <c r="CJV43" t="n">
        <v>0</v>
      </c>
      <c r="CJW43" t="n">
        <v>0</v>
      </c>
      <c r="CJX43" t="n">
        <v>0</v>
      </c>
      <c r="CJY43" t="n">
        <v>0</v>
      </c>
      <c r="CJZ43" t="n">
        <v>0</v>
      </c>
      <c r="CKA43" t="n">
        <v>0</v>
      </c>
      <c r="CKB43" t="n">
        <v>0</v>
      </c>
      <c r="CKC43" t="n">
        <v>0</v>
      </c>
      <c r="CKD43" t="n">
        <v>0</v>
      </c>
      <c r="CKE43" t="n">
        <v>0</v>
      </c>
      <c r="CKF43" t="n">
        <v>0</v>
      </c>
      <c r="CKG43" t="n">
        <v>0</v>
      </c>
      <c r="CKH43" t="n">
        <v>0</v>
      </c>
      <c r="CKI43" t="n">
        <v>0</v>
      </c>
      <c r="CKJ43" t="n">
        <v>0</v>
      </c>
      <c r="CKK43" t="n">
        <v>0</v>
      </c>
      <c r="CKL43" t="n">
        <v>0</v>
      </c>
      <c r="CKM43" t="n">
        <v>0</v>
      </c>
      <c r="CKN43" t="n">
        <v>0</v>
      </c>
      <c r="CKO43" t="n">
        <v>0</v>
      </c>
      <c r="CKP43" t="n">
        <v>0</v>
      </c>
      <c r="CKQ43" t="n">
        <v>0</v>
      </c>
      <c r="CKR43" t="n">
        <v>0</v>
      </c>
      <c r="CKS43" t="n">
        <v>0</v>
      </c>
      <c r="CKT43" t="n">
        <v>0</v>
      </c>
      <c r="CKU43" t="n">
        <v>0</v>
      </c>
      <c r="CKV43" t="n">
        <v>0</v>
      </c>
      <c r="CKW43" t="n">
        <v>0</v>
      </c>
      <c r="CKX43" t="n">
        <v>0</v>
      </c>
      <c r="CKY43" t="n">
        <v>0</v>
      </c>
      <c r="CKZ43" t="n">
        <v>0</v>
      </c>
      <c r="CLA43" t="n">
        <v>0</v>
      </c>
      <c r="CLB43" t="n">
        <v>0</v>
      </c>
      <c r="CLC43" t="n">
        <v>0</v>
      </c>
      <c r="CLD43" t="n">
        <v>0</v>
      </c>
      <c r="CLE43" t="n">
        <v>0</v>
      </c>
      <c r="CLF43" t="n">
        <v>0</v>
      </c>
      <c r="CLG43" t="n">
        <v>0</v>
      </c>
      <c r="CLH43" t="n">
        <v>0</v>
      </c>
      <c r="CLI43" t="n">
        <v>0</v>
      </c>
      <c r="CLJ43" t="n">
        <v>0</v>
      </c>
      <c r="CLK43" t="n">
        <v>0</v>
      </c>
      <c r="CLL43" t="n">
        <v>0</v>
      </c>
      <c r="CLM43" t="n">
        <v>0</v>
      </c>
      <c r="CLN43" t="n">
        <v>0</v>
      </c>
      <c r="CLO43" t="n">
        <v>0</v>
      </c>
      <c r="CLP43" t="n">
        <v>0</v>
      </c>
      <c r="CLQ43" t="n">
        <v>0</v>
      </c>
      <c r="CLR43" t="n">
        <v>0</v>
      </c>
      <c r="CLS43" t="n">
        <v>0</v>
      </c>
      <c r="CLT43" t="n">
        <v>0</v>
      </c>
      <c r="CLU43" t="n">
        <v>0</v>
      </c>
      <c r="CLV43" t="n">
        <v>0</v>
      </c>
      <c r="CLW43" t="n">
        <v>0</v>
      </c>
      <c r="CLX43" t="n">
        <v>0</v>
      </c>
      <c r="CLY43" t="n">
        <v>0</v>
      </c>
      <c r="CLZ43" t="n">
        <v>0</v>
      </c>
      <c r="CMA43" t="n">
        <v>0</v>
      </c>
      <c r="CMB43" t="n">
        <v>0</v>
      </c>
      <c r="CMC43" t="n">
        <v>0</v>
      </c>
      <c r="CMD43" t="n">
        <v>0</v>
      </c>
      <c r="CME43" t="n">
        <v>0</v>
      </c>
      <c r="CMF43" t="n">
        <v>0</v>
      </c>
      <c r="CMG43" t="n">
        <v>0</v>
      </c>
      <c r="CMH43" t="n">
        <v>0</v>
      </c>
      <c r="CMI43" t="n">
        <v>0</v>
      </c>
      <c r="CMJ43" t="n">
        <v>0</v>
      </c>
      <c r="CMK43" t="n">
        <v>0</v>
      </c>
      <c r="CML43" t="n">
        <v>0</v>
      </c>
      <c r="CMM43" t="n">
        <v>0</v>
      </c>
      <c r="CMN43" t="n">
        <v>0</v>
      </c>
      <c r="CMO43" t="n">
        <v>0</v>
      </c>
      <c r="CMP43" t="n">
        <v>0</v>
      </c>
      <c r="CMQ43" t="n">
        <v>0</v>
      </c>
      <c r="CMR43" t="n">
        <v>0</v>
      </c>
      <c r="CMS43" t="n">
        <v>0</v>
      </c>
      <c r="CMT43" t="n">
        <v>0</v>
      </c>
      <c r="CMU43" t="n">
        <v>0</v>
      </c>
      <c r="CMV43" t="n">
        <v>0</v>
      </c>
      <c r="CMW43" t="n">
        <v>0</v>
      </c>
      <c r="CMX43" t="n">
        <v>0</v>
      </c>
      <c r="CMY43" t="n">
        <v>0</v>
      </c>
      <c r="CMZ43" t="n">
        <v>0</v>
      </c>
      <c r="CNA43" t="n">
        <v>0</v>
      </c>
      <c r="CNB43" t="n">
        <v>0</v>
      </c>
      <c r="CNC43" t="n">
        <v>0</v>
      </c>
      <c r="CND43" t="n">
        <v>0</v>
      </c>
      <c r="CNE43" t="n">
        <v>0</v>
      </c>
      <c r="CNF43" t="n">
        <v>0</v>
      </c>
      <c r="CNG43" t="n">
        <v>0</v>
      </c>
      <c r="CNH43" t="n">
        <v>0</v>
      </c>
      <c r="CNI43" t="n">
        <v>0</v>
      </c>
      <c r="CNJ43" t="n">
        <v>0</v>
      </c>
      <c r="CNK43" t="n">
        <v>0</v>
      </c>
      <c r="CNL43" t="n">
        <v>0</v>
      </c>
      <c r="CNM43" t="n">
        <v>0</v>
      </c>
      <c r="CNN43" t="n">
        <v>0</v>
      </c>
      <c r="CNO43" t="n">
        <v>0</v>
      </c>
      <c r="CNP43" t="n">
        <v>0</v>
      </c>
      <c r="CNQ43" t="n">
        <v>0</v>
      </c>
      <c r="CNR43" t="n">
        <v>0</v>
      </c>
      <c r="CNS43" t="n">
        <v>0</v>
      </c>
      <c r="CNT43" t="n">
        <v>0</v>
      </c>
      <c r="CNU43" t="n">
        <v>0</v>
      </c>
      <c r="CNV43" t="n">
        <v>0</v>
      </c>
      <c r="CNW43" t="n">
        <v>0</v>
      </c>
      <c r="CNX43" t="n">
        <v>0</v>
      </c>
      <c r="CNY43" t="n">
        <v>0</v>
      </c>
      <c r="CNZ43" t="n">
        <v>0</v>
      </c>
      <c r="COA43" t="n">
        <v>0</v>
      </c>
      <c r="COB43" t="n">
        <v>0</v>
      </c>
      <c r="COC43" t="n">
        <v>0</v>
      </c>
      <c r="COD43" t="n">
        <v>0</v>
      </c>
      <c r="COE43" t="n">
        <v>0</v>
      </c>
      <c r="COF43" t="n">
        <v>0</v>
      </c>
      <c r="COG43" t="n">
        <v>0</v>
      </c>
      <c r="COH43" t="n">
        <v>0</v>
      </c>
      <c r="COI43" t="n">
        <v>0</v>
      </c>
      <c r="COJ43" t="n">
        <v>0</v>
      </c>
      <c r="COK43" t="n">
        <v>0</v>
      </c>
      <c r="COL43" t="n">
        <v>0</v>
      </c>
      <c r="COM43" t="n">
        <v>0</v>
      </c>
      <c r="CON43" t="n">
        <v>0</v>
      </c>
      <c r="COO43" t="n">
        <v>0</v>
      </c>
      <c r="COP43" t="n">
        <v>0</v>
      </c>
      <c r="COQ43" t="n">
        <v>0</v>
      </c>
      <c r="COR43" t="n">
        <v>0</v>
      </c>
      <c r="COS43" t="n">
        <v>0</v>
      </c>
      <c r="COT43" t="n">
        <v>0</v>
      </c>
      <c r="COU43" t="n">
        <v>0</v>
      </c>
      <c r="COV43" t="n">
        <v>0</v>
      </c>
      <c r="COW43" t="n">
        <v>0</v>
      </c>
      <c r="COX43" t="n">
        <v>0</v>
      </c>
      <c r="COY43" t="n">
        <v>0</v>
      </c>
      <c r="COZ43" t="n">
        <v>0</v>
      </c>
      <c r="CPA43" t="n">
        <v>0</v>
      </c>
      <c r="CPB43" t="n">
        <v>0</v>
      </c>
      <c r="CPC43" t="n">
        <v>0</v>
      </c>
      <c r="CPD43" t="n">
        <v>0</v>
      </c>
      <c r="CPE43" t="n">
        <v>0</v>
      </c>
      <c r="CPF43" t="n">
        <v>0</v>
      </c>
      <c r="CPG43" t="n">
        <v>0</v>
      </c>
      <c r="CPH43" t="n">
        <v>0</v>
      </c>
      <c r="CPI43" t="n">
        <v>0</v>
      </c>
      <c r="CPJ43" t="n">
        <v>0</v>
      </c>
      <c r="CPK43" t="n">
        <v>0</v>
      </c>
      <c r="CPL43" t="n">
        <v>0</v>
      </c>
      <c r="CPM43" t="n">
        <v>0</v>
      </c>
      <c r="CPN43" t="n">
        <v>0</v>
      </c>
      <c r="CPO43" t="n">
        <v>0</v>
      </c>
      <c r="CPP43" t="n">
        <v>0</v>
      </c>
      <c r="CPQ43" t="n">
        <v>0</v>
      </c>
      <c r="CPR43" t="n">
        <v>0</v>
      </c>
      <c r="CPS43" t="n">
        <v>0</v>
      </c>
      <c r="CPT43" t="n">
        <v>0</v>
      </c>
      <c r="CPU43" t="n">
        <v>0</v>
      </c>
      <c r="CPV43" t="n">
        <v>0</v>
      </c>
      <c r="CPW43" t="n">
        <v>0</v>
      </c>
      <c r="CPX43" t="n">
        <v>0</v>
      </c>
      <c r="CPY43" t="n">
        <v>0</v>
      </c>
      <c r="CPZ43" t="n">
        <v>0</v>
      </c>
      <c r="CQA43" t="n">
        <v>0</v>
      </c>
      <c r="CQB43" t="n">
        <v>0</v>
      </c>
      <c r="CQC43" t="n">
        <v>0</v>
      </c>
      <c r="CQD43" t="n">
        <v>0</v>
      </c>
      <c r="CQE43" t="n">
        <v>0</v>
      </c>
      <c r="CQF43" t="n">
        <v>0</v>
      </c>
      <c r="CQG43" t="n">
        <v>0</v>
      </c>
      <c r="CQH43" t="n">
        <v>0</v>
      </c>
      <c r="CQI43" t="n">
        <v>0</v>
      </c>
      <c r="CQJ43" t="n">
        <v>0</v>
      </c>
      <c r="CQK43" t="n">
        <v>0</v>
      </c>
      <c r="CQL43" t="n">
        <v>0</v>
      </c>
      <c r="CQM43" t="n">
        <v>0</v>
      </c>
      <c r="CQN43" t="n">
        <v>0</v>
      </c>
      <c r="CQO43" t="n">
        <v>0</v>
      </c>
      <c r="CQP43" t="n">
        <v>0</v>
      </c>
      <c r="CQQ43" t="n">
        <v>0</v>
      </c>
      <c r="CQR43" t="n">
        <v>0</v>
      </c>
      <c r="CQS43" t="n">
        <v>0</v>
      </c>
      <c r="CQT43" t="n">
        <v>0</v>
      </c>
      <c r="CQU43" t="n">
        <v>0</v>
      </c>
      <c r="CQV43" t="n">
        <v>0</v>
      </c>
      <c r="CQW43" t="n">
        <v>0</v>
      </c>
      <c r="CQX43" t="n">
        <v>0</v>
      </c>
      <c r="CQY43" t="n">
        <v>0</v>
      </c>
      <c r="CQZ43" t="n">
        <v>0</v>
      </c>
      <c r="CRA43" t="n">
        <v>0</v>
      </c>
      <c r="CRB43" t="n">
        <v>0</v>
      </c>
      <c r="CRC43" t="n">
        <v>0</v>
      </c>
      <c r="CRD43" t="n">
        <v>0</v>
      </c>
      <c r="CRE43" t="n">
        <v>0</v>
      </c>
      <c r="CRF43" t="n">
        <v>0</v>
      </c>
      <c r="CRG43" t="n">
        <v>0</v>
      </c>
      <c r="CRH43" t="n">
        <v>0</v>
      </c>
      <c r="CRI43" t="n">
        <v>0</v>
      </c>
      <c r="CRJ43" t="n">
        <v>0</v>
      </c>
      <c r="CRK43" t="n">
        <v>0</v>
      </c>
      <c r="CRL43" t="n">
        <v>0</v>
      </c>
      <c r="CRM43" t="n">
        <v>0</v>
      </c>
      <c r="CRN43" t="n">
        <v>0</v>
      </c>
      <c r="CRO43" t="n">
        <v>0</v>
      </c>
      <c r="CRP43" t="n">
        <v>0</v>
      </c>
      <c r="CRQ43" t="n">
        <v>0</v>
      </c>
      <c r="CRR43" t="n">
        <v>0</v>
      </c>
      <c r="CRS43" t="n">
        <v>0</v>
      </c>
      <c r="CRT43" t="n">
        <v>0</v>
      </c>
      <c r="CRU43" t="n">
        <v>0</v>
      </c>
      <c r="CRV43" t="n">
        <v>0</v>
      </c>
      <c r="CRW43" t="n">
        <v>0</v>
      </c>
      <c r="CRX43" t="n">
        <v>0</v>
      </c>
      <c r="CRY43" t="n">
        <v>0</v>
      </c>
      <c r="CRZ43" t="n">
        <v>0</v>
      </c>
      <c r="CSA43" t="n">
        <v>0</v>
      </c>
      <c r="CSB43" t="n">
        <v>0</v>
      </c>
      <c r="CSC43" t="n">
        <v>0</v>
      </c>
      <c r="CSD43" t="n">
        <v>0</v>
      </c>
      <c r="CSE43" t="n">
        <v>0</v>
      </c>
      <c r="CSF43" t="n">
        <v>0</v>
      </c>
      <c r="CSG43" t="n">
        <v>0</v>
      </c>
      <c r="CSH43" t="n">
        <v>0</v>
      </c>
      <c r="CSI43" t="n">
        <v>0</v>
      </c>
      <c r="CSJ43" t="n">
        <v>0</v>
      </c>
      <c r="CSK43" t="n">
        <v>0</v>
      </c>
      <c r="CSL43" t="n">
        <v>0</v>
      </c>
      <c r="CSM43" t="n">
        <v>0</v>
      </c>
      <c r="CSN43" t="n">
        <v>0</v>
      </c>
      <c r="CSO43" t="n">
        <v>0</v>
      </c>
      <c r="CSP43" t="n">
        <v>0</v>
      </c>
      <c r="CSQ43" t="n">
        <v>0</v>
      </c>
      <c r="CSR43" t="n">
        <v>0</v>
      </c>
      <c r="CSS43" t="n">
        <v>0</v>
      </c>
      <c r="CST43" t="n">
        <v>0</v>
      </c>
      <c r="CSU43" t="n">
        <v>0</v>
      </c>
      <c r="CSV43" t="n">
        <v>0</v>
      </c>
      <c r="CSW43" t="n">
        <v>0</v>
      </c>
      <c r="CSX43" t="n">
        <v>0</v>
      </c>
      <c r="CSY43" t="n">
        <v>0</v>
      </c>
      <c r="CSZ43" t="n">
        <v>0</v>
      </c>
      <c r="CTA43" t="n">
        <v>0</v>
      </c>
      <c r="CTB43" t="n">
        <v>0</v>
      </c>
      <c r="CTC43" t="n">
        <v>0</v>
      </c>
      <c r="CTD43" t="n">
        <v>0</v>
      </c>
      <c r="CTE43" t="n">
        <v>0</v>
      </c>
      <c r="CTF43" t="n">
        <v>0</v>
      </c>
      <c r="CTG43" t="n">
        <v>0</v>
      </c>
      <c r="CTH43" t="n">
        <v>0</v>
      </c>
      <c r="CTI43" t="n">
        <v>0</v>
      </c>
      <c r="CTJ43" t="n">
        <v>0</v>
      </c>
      <c r="CTK43" t="n">
        <v>0</v>
      </c>
      <c r="CTL43" t="n">
        <v>0</v>
      </c>
      <c r="CTM43" t="n">
        <v>0</v>
      </c>
      <c r="CTN43" t="n">
        <v>0</v>
      </c>
      <c r="CTO43" t="n">
        <v>0</v>
      </c>
      <c r="CTP43" t="n">
        <v>0</v>
      </c>
      <c r="CTQ43" t="n">
        <v>0</v>
      </c>
      <c r="CTR43" t="n">
        <v>0</v>
      </c>
      <c r="CTS43" t="n">
        <v>0</v>
      </c>
      <c r="CTT43" t="n">
        <v>0</v>
      </c>
      <c r="CTU43" t="n">
        <v>0</v>
      </c>
      <c r="CTV43" t="n">
        <v>0</v>
      </c>
      <c r="CTW43" t="n">
        <v>0</v>
      </c>
      <c r="CTX43" t="n">
        <v>0</v>
      </c>
      <c r="CTY43" t="n">
        <v>0</v>
      </c>
      <c r="CTZ43" t="n">
        <v>0</v>
      </c>
      <c r="CUA43" t="n">
        <v>0</v>
      </c>
      <c r="CUB43" t="n">
        <v>0</v>
      </c>
      <c r="CUC43" t="n">
        <v>0</v>
      </c>
      <c r="CUD43" t="n">
        <v>0</v>
      </c>
      <c r="CUE43" t="n">
        <v>0</v>
      </c>
      <c r="CUF43" t="n">
        <v>0</v>
      </c>
      <c r="CUG43" t="n">
        <v>0</v>
      </c>
      <c r="CUH43" t="n">
        <v>0</v>
      </c>
      <c r="CUI43" t="n">
        <v>0</v>
      </c>
      <c r="CUJ43" t="n">
        <v>0</v>
      </c>
      <c r="CUK43" t="n">
        <v>0</v>
      </c>
      <c r="CUL43" t="n">
        <v>0</v>
      </c>
      <c r="CUM43" t="n">
        <v>0</v>
      </c>
      <c r="CUN43" t="n">
        <v>0</v>
      </c>
      <c r="CUO43" t="n">
        <v>0</v>
      </c>
      <c r="CUP43" t="n">
        <v>0</v>
      </c>
      <c r="CUQ43" t="n">
        <v>0</v>
      </c>
      <c r="CUR43" t="n">
        <v>0</v>
      </c>
      <c r="CUS43" t="n">
        <v>0</v>
      </c>
      <c r="CUT43" t="n">
        <v>0</v>
      </c>
      <c r="CUU43" t="n">
        <v>0</v>
      </c>
      <c r="CUV43" t="n">
        <v>0</v>
      </c>
      <c r="CUW43" t="n">
        <v>0</v>
      </c>
      <c r="CUX43" t="n">
        <v>0</v>
      </c>
      <c r="CUY43" t="n">
        <v>0</v>
      </c>
      <c r="CUZ43" t="n">
        <v>0</v>
      </c>
      <c r="CVA43" t="n">
        <v>0</v>
      </c>
      <c r="CVB43" t="n">
        <v>0</v>
      </c>
      <c r="CVC43" t="n">
        <v>0</v>
      </c>
      <c r="CVD43" t="n">
        <v>0</v>
      </c>
      <c r="CVE43" t="n">
        <v>0</v>
      </c>
      <c r="CVF43" t="n">
        <v>0</v>
      </c>
      <c r="CVG43" t="n">
        <v>0</v>
      </c>
      <c r="CVH43" t="n">
        <v>0</v>
      </c>
      <c r="CVI43" t="n">
        <v>0</v>
      </c>
      <c r="CVJ43" t="n">
        <v>0</v>
      </c>
      <c r="CVK43" t="n">
        <v>0</v>
      </c>
      <c r="CVL43" t="n">
        <v>0</v>
      </c>
      <c r="CVM43" t="n">
        <v>0</v>
      </c>
      <c r="CVN43" t="n">
        <v>0</v>
      </c>
      <c r="CVO43" t="n">
        <v>0</v>
      </c>
      <c r="CVP43" t="n">
        <v>0</v>
      </c>
      <c r="CVQ43" t="n">
        <v>0</v>
      </c>
      <c r="CVR43" t="n">
        <v>0</v>
      </c>
      <c r="CVS43" t="n">
        <v>0</v>
      </c>
      <c r="CVT43" t="n">
        <v>0</v>
      </c>
      <c r="CVU43" t="n">
        <v>0</v>
      </c>
      <c r="CVV43" t="n">
        <v>0</v>
      </c>
      <c r="CVW43" t="n">
        <v>0</v>
      </c>
      <c r="CVX43" t="n">
        <v>0</v>
      </c>
      <c r="CVY43" t="n">
        <v>0</v>
      </c>
      <c r="CVZ43" t="n">
        <v>0</v>
      </c>
      <c r="CWA43" t="n">
        <v>0</v>
      </c>
      <c r="CWB43" t="n">
        <v>0</v>
      </c>
      <c r="CWC43" t="n">
        <v>0</v>
      </c>
      <c r="CWD43" t="n">
        <v>0</v>
      </c>
      <c r="CWE43" t="n">
        <v>0</v>
      </c>
      <c r="CWF43" t="n">
        <v>0</v>
      </c>
      <c r="CWG43" t="n">
        <v>0</v>
      </c>
      <c r="CWH43" t="n">
        <v>0</v>
      </c>
      <c r="CWI43" t="n">
        <v>0</v>
      </c>
      <c r="CWJ43" t="n">
        <v>0</v>
      </c>
      <c r="CWK43" t="n">
        <v>0</v>
      </c>
      <c r="CWL43" t="n">
        <v>0</v>
      </c>
      <c r="CWM43" t="n">
        <v>0</v>
      </c>
      <c r="CWN43" t="n">
        <v>0</v>
      </c>
      <c r="CWO43" t="n">
        <v>0</v>
      </c>
      <c r="CWP43" t="n">
        <v>0</v>
      </c>
      <c r="CWQ43" t="n">
        <v>0</v>
      </c>
      <c r="CWR43" t="n">
        <v>0</v>
      </c>
      <c r="CWS43" t="n">
        <v>0</v>
      </c>
      <c r="CWT43" t="n">
        <v>0</v>
      </c>
      <c r="CWU43" t="n">
        <v>0</v>
      </c>
      <c r="CWV43" t="n">
        <v>0</v>
      </c>
      <c r="CWW43" t="n">
        <v>0</v>
      </c>
      <c r="CWX43" t="n">
        <v>0</v>
      </c>
      <c r="CWY43" t="n">
        <v>0</v>
      </c>
      <c r="CWZ43" t="n">
        <v>0</v>
      </c>
      <c r="CXA43" t="n">
        <v>0</v>
      </c>
      <c r="CXB43" t="n">
        <v>0</v>
      </c>
      <c r="CXC43" t="n">
        <v>0</v>
      </c>
      <c r="CXD43" t="n">
        <v>0</v>
      </c>
      <c r="CXE43" t="n">
        <v>0</v>
      </c>
      <c r="CXF43" t="n">
        <v>0</v>
      </c>
      <c r="CXG43" t="n">
        <v>0</v>
      </c>
      <c r="CXH43" t="n">
        <v>0</v>
      </c>
      <c r="CXI43" t="n">
        <v>0</v>
      </c>
      <c r="CXJ43" t="n">
        <v>0</v>
      </c>
      <c r="CXK43" t="n">
        <v>0</v>
      </c>
      <c r="CXL43" t="n">
        <v>0</v>
      </c>
      <c r="CXM43" t="n">
        <v>0</v>
      </c>
      <c r="CXN43" t="n">
        <v>0</v>
      </c>
      <c r="CXO43" t="n">
        <v>0</v>
      </c>
      <c r="CXP43" t="n">
        <v>0</v>
      </c>
      <c r="CXQ43" t="n">
        <v>0</v>
      </c>
      <c r="CXR43" t="n">
        <v>0</v>
      </c>
      <c r="CXS43" t="n">
        <v>0</v>
      </c>
      <c r="CXT43" t="n">
        <v>0</v>
      </c>
      <c r="CXU43" t="n">
        <v>0</v>
      </c>
      <c r="CXV43" t="n">
        <v>0</v>
      </c>
      <c r="CXW43" t="n">
        <v>0</v>
      </c>
      <c r="CXX43" t="n">
        <v>0</v>
      </c>
      <c r="CXY43" t="n">
        <v>0</v>
      </c>
      <c r="CXZ43" t="n">
        <v>0</v>
      </c>
      <c r="CYA43" t="n">
        <v>0</v>
      </c>
      <c r="CYB43" t="n">
        <v>0</v>
      </c>
      <c r="CYC43" t="n">
        <v>0</v>
      </c>
      <c r="CYD43" t="n">
        <v>0</v>
      </c>
      <c r="CYE43" t="n">
        <v>0</v>
      </c>
      <c r="CYF43" t="n">
        <v>0</v>
      </c>
      <c r="CYG43" t="n">
        <v>0</v>
      </c>
      <c r="CYH43" t="n">
        <v>0</v>
      </c>
      <c r="CYI43" t="n">
        <v>0</v>
      </c>
      <c r="CYJ43" t="n">
        <v>0</v>
      </c>
      <c r="CYK43" t="n">
        <v>0</v>
      </c>
      <c r="CYL43" t="n">
        <v>0</v>
      </c>
      <c r="CYM43" t="n">
        <v>0</v>
      </c>
      <c r="CYN43" t="n">
        <v>0</v>
      </c>
      <c r="CYO43" t="n">
        <v>0</v>
      </c>
      <c r="CYP43" t="n">
        <v>0</v>
      </c>
      <c r="CYQ43" t="n">
        <v>0</v>
      </c>
      <c r="CYR43" t="n">
        <v>0</v>
      </c>
      <c r="CYS43" t="n">
        <v>0</v>
      </c>
      <c r="CYT43" t="n">
        <v>0</v>
      </c>
      <c r="CYU43" t="n">
        <v>0</v>
      </c>
      <c r="CYV43" t="n">
        <v>0</v>
      </c>
      <c r="CYW43" t="n">
        <v>0</v>
      </c>
      <c r="CYX43" t="n">
        <v>0</v>
      </c>
      <c r="CYY43" t="n">
        <v>0</v>
      </c>
      <c r="CYZ43" t="n">
        <v>0</v>
      </c>
      <c r="CZA43" t="n">
        <v>0</v>
      </c>
      <c r="CZB43" t="n">
        <v>0</v>
      </c>
      <c r="CZC43" t="n">
        <v>0</v>
      </c>
      <c r="CZD43" t="n">
        <v>0</v>
      </c>
      <c r="CZE43" t="n">
        <v>0</v>
      </c>
      <c r="CZF43" t="n">
        <v>0</v>
      </c>
      <c r="CZG43" t="n">
        <v>0</v>
      </c>
      <c r="CZH43" t="n">
        <v>0</v>
      </c>
      <c r="CZI43" t="n">
        <v>0</v>
      </c>
      <c r="CZJ43" t="n">
        <v>0</v>
      </c>
      <c r="CZK43" t="n">
        <v>0</v>
      </c>
      <c r="CZL43" t="n">
        <v>0</v>
      </c>
      <c r="CZM43" t="n">
        <v>0</v>
      </c>
      <c r="CZN43" t="n">
        <v>0</v>
      </c>
      <c r="CZO43" t="n">
        <v>0</v>
      </c>
      <c r="CZP43" t="n">
        <v>0</v>
      </c>
      <c r="CZQ43" t="n">
        <v>0</v>
      </c>
      <c r="CZR43" t="n">
        <v>0</v>
      </c>
      <c r="CZS43" t="n">
        <v>0</v>
      </c>
      <c r="CZT43" t="n">
        <v>0</v>
      </c>
      <c r="CZU43" t="n">
        <v>0</v>
      </c>
      <c r="CZV43" t="n">
        <v>0</v>
      </c>
      <c r="CZW43" t="n">
        <v>0</v>
      </c>
      <c r="CZX43" t="n">
        <v>0</v>
      </c>
      <c r="CZY43" t="n">
        <v>0</v>
      </c>
      <c r="CZZ43" t="n">
        <v>0</v>
      </c>
      <c r="DAA43" t="n">
        <v>0</v>
      </c>
      <c r="DAB43" t="n">
        <v>0</v>
      </c>
      <c r="DAC43" t="n">
        <v>0</v>
      </c>
      <c r="DAD43" t="n">
        <v>0</v>
      </c>
      <c r="DAE43" t="n">
        <v>0</v>
      </c>
      <c r="DAF43" t="n">
        <v>0</v>
      </c>
      <c r="DAG43" t="n">
        <v>0</v>
      </c>
      <c r="DAH43" t="n">
        <v>0</v>
      </c>
      <c r="DAI43" t="n">
        <v>0</v>
      </c>
      <c r="DAJ43" t="n">
        <v>0</v>
      </c>
      <c r="DAK43" t="n">
        <v>0</v>
      </c>
      <c r="DAL43" t="n">
        <v>0</v>
      </c>
      <c r="DAM43" t="n">
        <v>0</v>
      </c>
      <c r="DAN43" t="n">
        <v>0</v>
      </c>
      <c r="DAO43" t="n">
        <v>0</v>
      </c>
      <c r="DAP43" t="n">
        <v>0</v>
      </c>
      <c r="DAQ43" t="n">
        <v>0</v>
      </c>
      <c r="DAR43" t="n">
        <v>0</v>
      </c>
      <c r="DAS43" t="n">
        <v>0</v>
      </c>
      <c r="DAT43" t="n">
        <v>0</v>
      </c>
      <c r="DAU43" t="n">
        <v>0</v>
      </c>
      <c r="DAV43" t="n">
        <v>0</v>
      </c>
      <c r="DAW43" t="n">
        <v>0</v>
      </c>
      <c r="DAX43" t="n">
        <v>0</v>
      </c>
      <c r="DAY43" t="n">
        <v>0</v>
      </c>
      <c r="DAZ43" t="n">
        <v>0</v>
      </c>
      <c r="DBA43" t="n">
        <v>0</v>
      </c>
      <c r="DBB43" t="n">
        <v>0</v>
      </c>
      <c r="DBC43" t="n">
        <v>0</v>
      </c>
      <c r="DBD43" t="n">
        <v>0</v>
      </c>
      <c r="DBE43" t="n">
        <v>0</v>
      </c>
      <c r="DBF43" t="n">
        <v>0</v>
      </c>
      <c r="DBG43" t="n">
        <v>0</v>
      </c>
      <c r="DBH43" t="n">
        <v>0</v>
      </c>
      <c r="DBI43" t="n">
        <v>0</v>
      </c>
      <c r="DBJ43" t="n">
        <v>0</v>
      </c>
      <c r="DBK43" t="n">
        <v>0</v>
      </c>
      <c r="DBL43" t="n">
        <v>0</v>
      </c>
      <c r="DBM43" t="n">
        <v>0</v>
      </c>
      <c r="DBN43" t="n">
        <v>0</v>
      </c>
      <c r="DBO43" t="n">
        <v>0</v>
      </c>
      <c r="DBP43" t="n">
        <v>0</v>
      </c>
      <c r="DBQ43" t="n">
        <v>0</v>
      </c>
      <c r="DBR43" t="n">
        <v>0</v>
      </c>
      <c r="DBS43" t="n">
        <v>0</v>
      </c>
      <c r="DBT43" t="n">
        <v>0</v>
      </c>
      <c r="DBU43" t="n">
        <v>0</v>
      </c>
      <c r="DBV43" t="n">
        <v>0</v>
      </c>
      <c r="DBW43" t="n">
        <v>0</v>
      </c>
      <c r="DBX43" t="n">
        <v>0</v>
      </c>
      <c r="DBY43" t="n">
        <v>0</v>
      </c>
      <c r="DBZ43" t="n">
        <v>0</v>
      </c>
      <c r="DCA43" t="n">
        <v>0</v>
      </c>
      <c r="DCB43" t="n">
        <v>0</v>
      </c>
      <c r="DCC43" t="n">
        <v>0</v>
      </c>
      <c r="DCD43" t="n">
        <v>0</v>
      </c>
      <c r="DCE43" t="n">
        <v>0</v>
      </c>
      <c r="DCF43" t="n">
        <v>0</v>
      </c>
      <c r="DCG43" t="n">
        <v>0</v>
      </c>
      <c r="DCH43" t="n">
        <v>0</v>
      </c>
      <c r="DCI43" t="n">
        <v>0</v>
      </c>
      <c r="DCJ43" t="n">
        <v>0</v>
      </c>
      <c r="DCK43" t="n">
        <v>0</v>
      </c>
      <c r="DCL43" t="n">
        <v>0</v>
      </c>
      <c r="DCM43" t="n">
        <v>0</v>
      </c>
      <c r="DCN43" t="n">
        <v>0</v>
      </c>
      <c r="DCO43" t="n">
        <v>0</v>
      </c>
      <c r="DCP43" t="n">
        <v>0</v>
      </c>
      <c r="DCQ43" t="n">
        <v>0</v>
      </c>
      <c r="DCR43" t="n">
        <v>0</v>
      </c>
      <c r="DCS43" t="n">
        <v>0</v>
      </c>
      <c r="DCT43" t="n">
        <v>0</v>
      </c>
      <c r="DCU43" t="n">
        <v>0</v>
      </c>
      <c r="DCV43" t="n">
        <v>0</v>
      </c>
      <c r="DCW43" t="n">
        <v>0</v>
      </c>
      <c r="DCX43" t="n">
        <v>0</v>
      </c>
      <c r="DCY43" t="n">
        <v>0</v>
      </c>
      <c r="DCZ43" t="n">
        <v>0</v>
      </c>
      <c r="DDA43" t="n">
        <v>0</v>
      </c>
      <c r="DDB43" t="n">
        <v>0</v>
      </c>
      <c r="DDC43" t="n">
        <v>0</v>
      </c>
      <c r="DDD43" t="n">
        <v>0</v>
      </c>
      <c r="DDE43" t="n">
        <v>0</v>
      </c>
      <c r="DDF43" t="n">
        <v>0</v>
      </c>
      <c r="DDG43" t="n">
        <v>0</v>
      </c>
      <c r="DDH43" t="n">
        <v>0</v>
      </c>
      <c r="DDI43" t="n">
        <v>0</v>
      </c>
      <c r="DDJ43" t="n">
        <v>0</v>
      </c>
      <c r="DDK43" t="n">
        <v>0</v>
      </c>
      <c r="DDL43" t="n">
        <v>0</v>
      </c>
      <c r="DDM43" t="n">
        <v>0</v>
      </c>
      <c r="DDN43" t="n">
        <v>0</v>
      </c>
      <c r="DDO43" t="n">
        <v>0</v>
      </c>
      <c r="DDP43" t="n">
        <v>0</v>
      </c>
      <c r="DDQ43" t="n">
        <v>0</v>
      </c>
      <c r="DDR43" t="n">
        <v>0</v>
      </c>
      <c r="DDS43" t="n">
        <v>0</v>
      </c>
      <c r="DDT43" t="n">
        <v>0</v>
      </c>
      <c r="DDU43" t="n">
        <v>0</v>
      </c>
      <c r="DDV43" t="n">
        <v>0</v>
      </c>
      <c r="DDW43" t="n">
        <v>0</v>
      </c>
      <c r="DDX43" t="n">
        <v>0</v>
      </c>
      <c r="DDY43" t="n">
        <v>0</v>
      </c>
      <c r="DDZ43" t="n">
        <v>0</v>
      </c>
      <c r="DEA43" t="n">
        <v>0</v>
      </c>
      <c r="DEB43" t="n">
        <v>0</v>
      </c>
      <c r="DEC43" t="n">
        <v>0</v>
      </c>
      <c r="DED43" t="n">
        <v>0</v>
      </c>
      <c r="DEE43" t="n">
        <v>0</v>
      </c>
      <c r="DEF43" t="n">
        <v>0</v>
      </c>
      <c r="DEG43" t="n">
        <v>0</v>
      </c>
      <c r="DEH43" t="n">
        <v>0</v>
      </c>
      <c r="DEI43" t="n">
        <v>0</v>
      </c>
      <c r="DEJ43" t="n">
        <v>0</v>
      </c>
      <c r="DEK43" t="n">
        <v>0</v>
      </c>
      <c r="DEL43" t="n">
        <v>0</v>
      </c>
      <c r="DEM43" t="n">
        <v>0</v>
      </c>
      <c r="DEN43" t="n">
        <v>0</v>
      </c>
      <c r="DEO43" t="n">
        <v>0</v>
      </c>
      <c r="DEP43" t="n">
        <v>0</v>
      </c>
      <c r="DEQ43" t="n">
        <v>0</v>
      </c>
      <c r="DER43" t="n">
        <v>0</v>
      </c>
      <c r="DES43" t="n">
        <v>0</v>
      </c>
      <c r="DET43" t="n">
        <v>0</v>
      </c>
      <c r="DEU43" t="n">
        <v>0</v>
      </c>
      <c r="DEV43" t="n">
        <v>0</v>
      </c>
      <c r="DEW43" t="n">
        <v>0</v>
      </c>
      <c r="DEX43" t="n">
        <v>0</v>
      </c>
      <c r="DEY43" t="n">
        <v>0</v>
      </c>
      <c r="DEZ43" t="n">
        <v>0</v>
      </c>
      <c r="DFA43" t="n">
        <v>0</v>
      </c>
      <c r="DFB43" t="n">
        <v>0</v>
      </c>
      <c r="DFC43" t="n">
        <v>0</v>
      </c>
      <c r="DFD43" t="n">
        <v>0</v>
      </c>
      <c r="DFE43" t="n">
        <v>0</v>
      </c>
      <c r="DFF43" t="n">
        <v>0</v>
      </c>
      <c r="DFG43" t="n">
        <v>0</v>
      </c>
      <c r="DFH43" t="n">
        <v>0</v>
      </c>
      <c r="DFI43" t="n">
        <v>0</v>
      </c>
      <c r="DFJ43" t="n">
        <v>0</v>
      </c>
      <c r="DFK43" t="n">
        <v>0</v>
      </c>
      <c r="DFL43" t="n">
        <v>0</v>
      </c>
      <c r="DFM43" t="n">
        <v>0</v>
      </c>
      <c r="DFN43" t="n">
        <v>0</v>
      </c>
      <c r="DFO43" t="n">
        <v>0</v>
      </c>
      <c r="DFP43" t="n">
        <v>0</v>
      </c>
      <c r="DFQ43" t="n">
        <v>0</v>
      </c>
      <c r="DFR43" t="n">
        <v>0</v>
      </c>
      <c r="DFS43" t="n">
        <v>0</v>
      </c>
      <c r="DFT43" t="n">
        <v>0</v>
      </c>
      <c r="DFU43" t="n">
        <v>0</v>
      </c>
      <c r="DFV43" t="n">
        <v>0</v>
      </c>
      <c r="DFW43" t="n">
        <v>0</v>
      </c>
      <c r="DFX43" t="n">
        <v>0</v>
      </c>
      <c r="DFY43" t="n">
        <v>0</v>
      </c>
      <c r="DFZ43" t="n">
        <v>0</v>
      </c>
      <c r="DGA43" t="n">
        <v>0</v>
      </c>
      <c r="DGB43" t="n">
        <v>0</v>
      </c>
      <c r="DGC43" t="n">
        <v>0</v>
      </c>
      <c r="DGD43" t="n">
        <v>0</v>
      </c>
      <c r="DGE43" t="n">
        <v>0</v>
      </c>
      <c r="DGF43" t="n">
        <v>0</v>
      </c>
      <c r="DGG43" t="n">
        <v>0</v>
      </c>
      <c r="DGH43" t="n">
        <v>0</v>
      </c>
      <c r="DGI43" t="n">
        <v>0</v>
      </c>
      <c r="DGJ43" t="n">
        <v>0</v>
      </c>
      <c r="DGK43" t="n">
        <v>0</v>
      </c>
      <c r="DGL43" t="n">
        <v>0</v>
      </c>
      <c r="DGM43" t="n">
        <v>0</v>
      </c>
      <c r="DGN43" t="n">
        <v>0</v>
      </c>
      <c r="DGO43" t="n">
        <v>0</v>
      </c>
      <c r="DGP43" t="n">
        <v>0</v>
      </c>
      <c r="DGQ43" t="n">
        <v>0</v>
      </c>
      <c r="DGR43" t="n">
        <v>0</v>
      </c>
      <c r="DGS43" t="n">
        <v>0</v>
      </c>
      <c r="DGT43" t="n">
        <v>0</v>
      </c>
      <c r="DGU43" t="n">
        <v>0</v>
      </c>
      <c r="DGV43" t="n">
        <v>0</v>
      </c>
      <c r="DGW43" t="n">
        <v>0</v>
      </c>
      <c r="DGX43" t="n">
        <v>0</v>
      </c>
      <c r="DGY43" t="n">
        <v>0</v>
      </c>
      <c r="DGZ43" t="n">
        <v>0</v>
      </c>
      <c r="DHA43" t="n">
        <v>0</v>
      </c>
      <c r="DHB43" t="n">
        <v>0</v>
      </c>
      <c r="DHC43" t="n">
        <v>0</v>
      </c>
      <c r="DHD43" t="n">
        <v>0</v>
      </c>
      <c r="DHE43" t="n">
        <v>0</v>
      </c>
      <c r="DHF43" t="n">
        <v>0</v>
      </c>
      <c r="DHG43" t="n">
        <v>0</v>
      </c>
    </row>
    <row r="44">
      <c r="A44" t="n">
        <v>43</v>
      </c>
      <c r="B44" t="inlineStr">
        <is>
          <t>catchthefish</t>
        </is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0.05960796395890226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  <c r="DM44" t="n">
        <v>0</v>
      </c>
      <c r="DN44" t="n">
        <v>0.4790339884306635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0</v>
      </c>
      <c r="DU44" t="n">
        <v>0</v>
      </c>
      <c r="DV44" t="n">
        <v>0</v>
      </c>
      <c r="DW44" t="n">
        <v>0</v>
      </c>
      <c r="DX44" t="n">
        <v>0</v>
      </c>
      <c r="DY44" t="n">
        <v>0</v>
      </c>
      <c r="DZ44" t="n">
        <v>0</v>
      </c>
      <c r="EA44" t="n">
        <v>0</v>
      </c>
      <c r="EB44" t="n">
        <v>0</v>
      </c>
      <c r="EC44" t="n">
        <v>0</v>
      </c>
      <c r="ED44" t="n">
        <v>0</v>
      </c>
      <c r="EE44" t="n">
        <v>0</v>
      </c>
      <c r="EF44" t="n">
        <v>0</v>
      </c>
      <c r="EG44" t="n">
        <v>0</v>
      </c>
      <c r="EH44" t="n">
        <v>0</v>
      </c>
      <c r="EI44" t="n">
        <v>0</v>
      </c>
      <c r="EJ44" t="n">
        <v>0</v>
      </c>
      <c r="EK44" t="n">
        <v>0</v>
      </c>
      <c r="EL44" t="n">
        <v>0</v>
      </c>
      <c r="EM44" t="n">
        <v>0</v>
      </c>
      <c r="EN44" t="n">
        <v>0</v>
      </c>
      <c r="EO44" t="n">
        <v>0</v>
      </c>
      <c r="EP44" t="n">
        <v>0</v>
      </c>
      <c r="EQ44" t="n">
        <v>0</v>
      </c>
      <c r="ER44" t="n">
        <v>0</v>
      </c>
      <c r="ES44" t="n">
        <v>0</v>
      </c>
      <c r="ET44" t="n">
        <v>0</v>
      </c>
      <c r="EU44" t="n">
        <v>0</v>
      </c>
      <c r="EV44" t="n">
        <v>0</v>
      </c>
      <c r="EW44" t="n">
        <v>0</v>
      </c>
      <c r="EX44" t="n">
        <v>0</v>
      </c>
      <c r="EY44" t="n">
        <v>0</v>
      </c>
      <c r="EZ44" t="n">
        <v>0</v>
      </c>
      <c r="FA44" t="n">
        <v>0</v>
      </c>
      <c r="FB44" t="n">
        <v>0</v>
      </c>
      <c r="FC44" t="n">
        <v>0</v>
      </c>
      <c r="FD44" t="n">
        <v>0</v>
      </c>
      <c r="FE44" t="n">
        <v>0</v>
      </c>
      <c r="FF44" t="n">
        <v>0</v>
      </c>
      <c r="FG44" t="n">
        <v>0</v>
      </c>
      <c r="FH44" t="n">
        <v>0</v>
      </c>
      <c r="FI44" t="n">
        <v>0</v>
      </c>
      <c r="FJ44" t="n">
        <v>0</v>
      </c>
      <c r="FK44" t="n">
        <v>0</v>
      </c>
      <c r="FL44" t="n">
        <v>0</v>
      </c>
      <c r="FM44" t="n">
        <v>0</v>
      </c>
      <c r="FN44" t="n">
        <v>0</v>
      </c>
      <c r="FO44" t="n">
        <v>0</v>
      </c>
      <c r="FP44" t="n">
        <v>0</v>
      </c>
      <c r="FQ44" t="n">
        <v>0</v>
      </c>
      <c r="FR44" t="n">
        <v>0</v>
      </c>
      <c r="FS44" t="n">
        <v>0</v>
      </c>
      <c r="FT44" t="n">
        <v>0</v>
      </c>
      <c r="FU44" t="n">
        <v>0</v>
      </c>
      <c r="FV44" t="n">
        <v>0</v>
      </c>
      <c r="FW44" t="n">
        <v>0</v>
      </c>
      <c r="FX44" t="n">
        <v>0</v>
      </c>
      <c r="FY44" t="n">
        <v>0</v>
      </c>
      <c r="FZ44" t="n">
        <v>0</v>
      </c>
      <c r="GA44" t="n">
        <v>0</v>
      </c>
      <c r="GB44" t="n">
        <v>0</v>
      </c>
      <c r="GC44" t="n">
        <v>0</v>
      </c>
      <c r="GD44" t="n">
        <v>0</v>
      </c>
      <c r="GE44" t="n">
        <v>0</v>
      </c>
      <c r="GF44" t="n">
        <v>0</v>
      </c>
      <c r="GG44" t="n">
        <v>0</v>
      </c>
      <c r="GH44" t="n">
        <v>0</v>
      </c>
      <c r="GI44" t="n">
        <v>0</v>
      </c>
      <c r="GJ44" t="n">
        <v>0</v>
      </c>
      <c r="GK44" t="n">
        <v>0</v>
      </c>
      <c r="GL44" t="n">
        <v>0</v>
      </c>
      <c r="GM44" t="n">
        <v>0</v>
      </c>
      <c r="GN44" t="n">
        <v>0</v>
      </c>
      <c r="GO44" t="n">
        <v>0</v>
      </c>
      <c r="GP44" t="n">
        <v>0</v>
      </c>
      <c r="GQ44" t="n">
        <v>0</v>
      </c>
      <c r="GR44" t="n">
        <v>0</v>
      </c>
      <c r="GS44" t="n">
        <v>0</v>
      </c>
      <c r="GT44" t="n">
        <v>0</v>
      </c>
      <c r="GU44" t="n">
        <v>0</v>
      </c>
      <c r="GV44" t="n">
        <v>0</v>
      </c>
      <c r="GW44" t="n">
        <v>0</v>
      </c>
      <c r="GX44" t="n">
        <v>0</v>
      </c>
      <c r="GY44" t="n">
        <v>0</v>
      </c>
      <c r="GZ44" t="n">
        <v>0</v>
      </c>
      <c r="HA44" t="n">
        <v>0</v>
      </c>
      <c r="HB44" t="n">
        <v>0</v>
      </c>
      <c r="HC44" t="n">
        <v>0</v>
      </c>
      <c r="HD44" t="n">
        <v>0</v>
      </c>
      <c r="HE44" t="n">
        <v>0</v>
      </c>
      <c r="HF44" t="n">
        <v>0</v>
      </c>
      <c r="HG44" t="n">
        <v>0</v>
      </c>
      <c r="HH44" t="n">
        <v>0</v>
      </c>
      <c r="HI44" t="n">
        <v>0</v>
      </c>
      <c r="HJ44" t="n">
        <v>0</v>
      </c>
      <c r="HK44" t="n">
        <v>0</v>
      </c>
      <c r="HL44" t="n">
        <v>0</v>
      </c>
      <c r="HM44" t="n">
        <v>0</v>
      </c>
      <c r="HN44" t="n">
        <v>0</v>
      </c>
      <c r="HO44" t="n">
        <v>0</v>
      </c>
      <c r="HP44" t="n">
        <v>0</v>
      </c>
      <c r="HQ44" t="n">
        <v>0</v>
      </c>
      <c r="HR44" t="n">
        <v>0</v>
      </c>
      <c r="HS44" t="n">
        <v>0</v>
      </c>
      <c r="HT44" t="n">
        <v>0</v>
      </c>
      <c r="HU44" t="n">
        <v>0</v>
      </c>
      <c r="HV44" t="n">
        <v>0</v>
      </c>
      <c r="HW44" t="n">
        <v>0</v>
      </c>
      <c r="HX44" t="n">
        <v>0</v>
      </c>
      <c r="HY44" t="n">
        <v>0</v>
      </c>
      <c r="HZ44" t="n">
        <v>0</v>
      </c>
      <c r="IA44" t="n">
        <v>0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0</v>
      </c>
      <c r="IH44" t="n">
        <v>0</v>
      </c>
      <c r="II44" t="n">
        <v>0</v>
      </c>
      <c r="IJ44" t="n">
        <v>0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  <c r="IX44" t="n">
        <v>0</v>
      </c>
      <c r="IY44" t="n">
        <v>0</v>
      </c>
      <c r="IZ44" t="n">
        <v>0</v>
      </c>
      <c r="JA44" t="n">
        <v>0</v>
      </c>
      <c r="JB44" t="n">
        <v>0</v>
      </c>
      <c r="JC44" t="n">
        <v>0</v>
      </c>
      <c r="JD44" t="n">
        <v>0</v>
      </c>
      <c r="JE44" t="n">
        <v>0</v>
      </c>
      <c r="JF44" t="n">
        <v>0</v>
      </c>
      <c r="JG44" t="n">
        <v>0</v>
      </c>
      <c r="JH44" t="n">
        <v>0</v>
      </c>
      <c r="JI44" t="n">
        <v>0</v>
      </c>
      <c r="JJ44" t="n">
        <v>0</v>
      </c>
      <c r="JK44" t="n">
        <v>0</v>
      </c>
      <c r="JL44" t="n">
        <v>0</v>
      </c>
      <c r="JM44" t="n">
        <v>0.102234668707045</v>
      </c>
      <c r="JN44" t="n">
        <v>0.1898020774981949</v>
      </c>
      <c r="JO44" t="n">
        <v>0.1898020774981949</v>
      </c>
      <c r="JP44" t="n">
        <v>0.1898020774981949</v>
      </c>
      <c r="JQ44" t="n">
        <v>0.1898020774981949</v>
      </c>
      <c r="JR44" t="n">
        <v>0.1898020774981949</v>
      </c>
      <c r="JS44" t="n">
        <v>0.1898020774981949</v>
      </c>
      <c r="JT44" t="n">
        <v>0.1898020774981949</v>
      </c>
      <c r="JU44" t="n">
        <v>0.1898020774981949</v>
      </c>
      <c r="JV44" t="n">
        <v>0.1898020774981949</v>
      </c>
      <c r="JW44" t="n">
        <v>0.1898020774981949</v>
      </c>
      <c r="JX44" t="n">
        <v>0.1898020774981949</v>
      </c>
      <c r="JY44" t="n">
        <v>0.1898020774981949</v>
      </c>
      <c r="JZ44" t="n">
        <v>0.1898020774981949</v>
      </c>
      <c r="KA44" t="n">
        <v>0.1898020774981949</v>
      </c>
      <c r="KB44" t="n">
        <v>0.1898020774981949</v>
      </c>
      <c r="KC44" t="n">
        <v>0.1898020774981949</v>
      </c>
      <c r="KD44" t="n">
        <v>0.1898020774981949</v>
      </c>
      <c r="KE44" t="n">
        <v>0.1898020774981949</v>
      </c>
      <c r="KF44" t="n">
        <v>0.1898020774981949</v>
      </c>
      <c r="KG44" t="n">
        <v>0.1898020774981949</v>
      </c>
      <c r="KH44" t="n">
        <v>0.1898020774981949</v>
      </c>
      <c r="KI44" t="n">
        <v>0</v>
      </c>
      <c r="KJ44" t="n">
        <v>0</v>
      </c>
      <c r="KK44" t="n">
        <v>0</v>
      </c>
      <c r="KL44" t="n">
        <v>0</v>
      </c>
      <c r="KM44" t="n">
        <v>0</v>
      </c>
      <c r="KN44" t="n">
        <v>0</v>
      </c>
      <c r="KO44" t="n">
        <v>0</v>
      </c>
      <c r="KP44" t="n">
        <v>0</v>
      </c>
      <c r="KQ44" t="n">
        <v>0</v>
      </c>
      <c r="KR44" t="n">
        <v>0</v>
      </c>
      <c r="KS44" t="n">
        <v>0</v>
      </c>
      <c r="KT44" t="n">
        <v>0</v>
      </c>
      <c r="KU44" t="n">
        <v>0</v>
      </c>
      <c r="KV44" t="n">
        <v>0</v>
      </c>
      <c r="KW44" t="n">
        <v>0</v>
      </c>
      <c r="KX44" t="n">
        <v>0</v>
      </c>
      <c r="KY44" t="n">
        <v>0</v>
      </c>
      <c r="KZ44" t="n">
        <v>0</v>
      </c>
      <c r="LA44" t="n">
        <v>0</v>
      </c>
      <c r="LB44" t="n">
        <v>0</v>
      </c>
      <c r="LC44" t="n">
        <v>0</v>
      </c>
      <c r="LD44" t="n">
        <v>0</v>
      </c>
      <c r="LE44" t="n">
        <v>0</v>
      </c>
      <c r="LF44" t="n">
        <v>0</v>
      </c>
      <c r="LG44" t="n">
        <v>0</v>
      </c>
      <c r="LH44" t="n">
        <v>0</v>
      </c>
      <c r="LI44" t="n">
        <v>0</v>
      </c>
      <c r="LJ44" t="n">
        <v>0</v>
      </c>
      <c r="LK44" t="n">
        <v>0</v>
      </c>
      <c r="LL44" t="n">
        <v>0</v>
      </c>
      <c r="LM44" t="n">
        <v>0</v>
      </c>
      <c r="LN44" t="n">
        <v>0</v>
      </c>
      <c r="LO44" t="n">
        <v>0</v>
      </c>
      <c r="LP44" t="n">
        <v>0</v>
      </c>
      <c r="LQ44" t="n">
        <v>0</v>
      </c>
      <c r="LR44" t="n">
        <v>0</v>
      </c>
      <c r="LS44" t="n">
        <v>0</v>
      </c>
      <c r="LT44" t="n">
        <v>0</v>
      </c>
      <c r="LU44" t="n">
        <v>0</v>
      </c>
      <c r="LV44" t="n">
        <v>0</v>
      </c>
      <c r="LW44" t="n">
        <v>0</v>
      </c>
      <c r="LX44" t="n">
        <v>0</v>
      </c>
      <c r="LY44" t="n">
        <v>0</v>
      </c>
      <c r="LZ44" t="n">
        <v>0</v>
      </c>
      <c r="MA44" t="n">
        <v>0</v>
      </c>
      <c r="MB44" t="n">
        <v>0</v>
      </c>
      <c r="MC44" t="n">
        <v>0</v>
      </c>
      <c r="MD44" t="n">
        <v>0</v>
      </c>
      <c r="ME44" t="n">
        <v>0</v>
      </c>
      <c r="MF44" t="n">
        <v>0</v>
      </c>
      <c r="MG44" t="n">
        <v>0</v>
      </c>
      <c r="MH44" t="n">
        <v>0</v>
      </c>
      <c r="MI44" t="n">
        <v>0</v>
      </c>
      <c r="MJ44" t="n">
        <v>0</v>
      </c>
      <c r="MK44" t="n">
        <v>0</v>
      </c>
      <c r="ML44" t="n">
        <v>0</v>
      </c>
      <c r="MM44" t="n">
        <v>0</v>
      </c>
      <c r="MN44" t="n">
        <v>0</v>
      </c>
      <c r="MO44" t="n">
        <v>0</v>
      </c>
      <c r="MP44" t="n">
        <v>0</v>
      </c>
      <c r="MQ44" t="n">
        <v>0</v>
      </c>
      <c r="MR44" t="n">
        <v>0</v>
      </c>
      <c r="MS44" t="n">
        <v>0</v>
      </c>
      <c r="MT44" t="n">
        <v>0</v>
      </c>
      <c r="MU44" t="n">
        <v>0</v>
      </c>
      <c r="MV44" t="n">
        <v>0</v>
      </c>
      <c r="MW44" t="n">
        <v>0</v>
      </c>
      <c r="MX44" t="n">
        <v>0</v>
      </c>
      <c r="MY44" t="n">
        <v>0</v>
      </c>
      <c r="MZ44" t="n">
        <v>0</v>
      </c>
      <c r="NA44" t="n">
        <v>0</v>
      </c>
      <c r="NB44" t="n">
        <v>0</v>
      </c>
      <c r="NC44" t="n">
        <v>0</v>
      </c>
      <c r="ND44" t="n">
        <v>0</v>
      </c>
      <c r="NE44" t="n">
        <v>0</v>
      </c>
      <c r="NF44" t="n">
        <v>0</v>
      </c>
      <c r="NG44" t="n">
        <v>0</v>
      </c>
      <c r="NH44" t="n">
        <v>0</v>
      </c>
      <c r="NI44" t="n">
        <v>0</v>
      </c>
      <c r="NJ44" t="n">
        <v>0</v>
      </c>
      <c r="NK44" t="n">
        <v>0</v>
      </c>
      <c r="NL44" t="n">
        <v>0</v>
      </c>
      <c r="NM44" t="n">
        <v>0</v>
      </c>
      <c r="NN44" t="n">
        <v>0</v>
      </c>
      <c r="NO44" t="n">
        <v>0</v>
      </c>
      <c r="NP44" t="n">
        <v>0</v>
      </c>
      <c r="NQ44" t="n">
        <v>0</v>
      </c>
      <c r="NR44" t="n">
        <v>0</v>
      </c>
      <c r="NS44" t="n">
        <v>0</v>
      </c>
      <c r="NT44" t="n">
        <v>0</v>
      </c>
      <c r="NU44" t="n">
        <v>0</v>
      </c>
      <c r="NV44" t="n">
        <v>0</v>
      </c>
      <c r="NW44" t="n">
        <v>0</v>
      </c>
      <c r="NX44" t="n">
        <v>0</v>
      </c>
      <c r="NY44" t="n">
        <v>0</v>
      </c>
      <c r="NZ44" t="n">
        <v>0</v>
      </c>
      <c r="OA44" t="n">
        <v>0</v>
      </c>
      <c r="OB44" t="n">
        <v>0</v>
      </c>
      <c r="OC44" t="n">
        <v>0</v>
      </c>
      <c r="OD44" t="n">
        <v>0</v>
      </c>
      <c r="OE44" t="n">
        <v>0</v>
      </c>
      <c r="OF44" t="n">
        <v>0</v>
      </c>
      <c r="OG44" t="n">
        <v>0</v>
      </c>
      <c r="OH44" t="n">
        <v>0</v>
      </c>
      <c r="OI44" t="n">
        <v>0</v>
      </c>
      <c r="OJ44" t="n">
        <v>0</v>
      </c>
      <c r="OK44" t="n">
        <v>0</v>
      </c>
      <c r="OL44" t="n">
        <v>0</v>
      </c>
      <c r="OM44" t="n">
        <v>0</v>
      </c>
      <c r="ON44" t="n">
        <v>0</v>
      </c>
      <c r="OO44" t="n">
        <v>0</v>
      </c>
      <c r="OP44" t="n">
        <v>0</v>
      </c>
      <c r="OQ44" t="n">
        <v>0</v>
      </c>
      <c r="OR44" t="n">
        <v>0</v>
      </c>
      <c r="OS44" t="n">
        <v>0</v>
      </c>
      <c r="OT44" t="n">
        <v>0</v>
      </c>
      <c r="OU44" t="n">
        <v>0</v>
      </c>
      <c r="OV44" t="n">
        <v>0</v>
      </c>
      <c r="OW44" t="n">
        <v>0</v>
      </c>
      <c r="OX44" t="n">
        <v>0</v>
      </c>
      <c r="OY44" t="n">
        <v>0</v>
      </c>
      <c r="OZ44" t="n">
        <v>0</v>
      </c>
      <c r="PA44" t="n">
        <v>0</v>
      </c>
      <c r="PB44" t="n">
        <v>0</v>
      </c>
      <c r="PC44" t="n">
        <v>0</v>
      </c>
      <c r="PD44" t="n">
        <v>0</v>
      </c>
      <c r="PE44" t="n">
        <v>0</v>
      </c>
      <c r="PF44" t="n">
        <v>0</v>
      </c>
      <c r="PG44" t="n">
        <v>0</v>
      </c>
      <c r="PH44" t="n">
        <v>0</v>
      </c>
      <c r="PI44" t="n">
        <v>0</v>
      </c>
      <c r="PJ44" t="n">
        <v>0</v>
      </c>
      <c r="PK44" t="n">
        <v>0</v>
      </c>
      <c r="PL44" t="n">
        <v>0</v>
      </c>
      <c r="PM44" t="n">
        <v>0</v>
      </c>
      <c r="PN44" t="n">
        <v>0</v>
      </c>
      <c r="PO44" t="n">
        <v>0</v>
      </c>
      <c r="PP44" t="n">
        <v>0</v>
      </c>
      <c r="PQ44" t="n">
        <v>0</v>
      </c>
      <c r="PR44" t="n">
        <v>0</v>
      </c>
      <c r="PS44" t="n">
        <v>0</v>
      </c>
      <c r="PT44" t="n">
        <v>0</v>
      </c>
      <c r="PU44" t="n">
        <v>0</v>
      </c>
      <c r="PV44" t="n">
        <v>0</v>
      </c>
      <c r="PW44" t="n">
        <v>0</v>
      </c>
      <c r="PX44" t="n">
        <v>0</v>
      </c>
      <c r="PY44" t="n">
        <v>0</v>
      </c>
      <c r="PZ44" t="n">
        <v>0</v>
      </c>
      <c r="QA44" t="n">
        <v>0</v>
      </c>
      <c r="QB44" t="n">
        <v>0</v>
      </c>
      <c r="QC44" t="n">
        <v>0</v>
      </c>
      <c r="QD44" t="n">
        <v>0</v>
      </c>
      <c r="QE44" t="n">
        <v>0</v>
      </c>
      <c r="QF44" t="n">
        <v>0</v>
      </c>
      <c r="QG44" t="n">
        <v>0</v>
      </c>
      <c r="QH44" t="n">
        <v>0</v>
      </c>
      <c r="QI44" t="n">
        <v>0</v>
      </c>
      <c r="QJ44" t="n">
        <v>0</v>
      </c>
      <c r="QK44" t="n">
        <v>0</v>
      </c>
      <c r="QL44" t="n">
        <v>0</v>
      </c>
      <c r="QM44" t="n">
        <v>0</v>
      </c>
      <c r="QN44" t="n">
        <v>0</v>
      </c>
      <c r="QO44" t="n">
        <v>0</v>
      </c>
      <c r="QP44" t="n">
        <v>0</v>
      </c>
      <c r="QQ44" t="n">
        <v>0</v>
      </c>
      <c r="QR44" t="n">
        <v>0</v>
      </c>
      <c r="QS44" t="n">
        <v>0</v>
      </c>
      <c r="QT44" t="n">
        <v>0</v>
      </c>
      <c r="QU44" t="n">
        <v>0</v>
      </c>
      <c r="QV44" t="n">
        <v>0</v>
      </c>
      <c r="QW44" t="n">
        <v>0</v>
      </c>
      <c r="QX44" t="n">
        <v>0</v>
      </c>
      <c r="QY44" t="n">
        <v>0</v>
      </c>
      <c r="QZ44" t="n">
        <v>0</v>
      </c>
      <c r="RA44" t="n">
        <v>0</v>
      </c>
      <c r="RB44" t="n">
        <v>0</v>
      </c>
      <c r="RC44" t="n">
        <v>0</v>
      </c>
      <c r="RD44" t="n">
        <v>0</v>
      </c>
      <c r="RE44" t="n">
        <v>0</v>
      </c>
      <c r="RF44" t="n">
        <v>0</v>
      </c>
      <c r="RG44" t="n">
        <v>0</v>
      </c>
      <c r="RH44" t="n">
        <v>0</v>
      </c>
      <c r="RI44" t="n">
        <v>0</v>
      </c>
      <c r="RJ44" t="n">
        <v>0</v>
      </c>
      <c r="RK44" t="n">
        <v>0</v>
      </c>
      <c r="RL44" t="n">
        <v>0</v>
      </c>
      <c r="RM44" t="n">
        <v>0</v>
      </c>
      <c r="RN44" t="n">
        <v>0</v>
      </c>
      <c r="RO44" t="n">
        <v>0</v>
      </c>
      <c r="RP44" t="n">
        <v>0</v>
      </c>
      <c r="RQ44" t="n">
        <v>0</v>
      </c>
      <c r="RR44" t="n">
        <v>0</v>
      </c>
      <c r="RS44" t="n">
        <v>0</v>
      </c>
      <c r="RT44" t="n">
        <v>0</v>
      </c>
      <c r="RU44" t="n">
        <v>0</v>
      </c>
      <c r="RV44" t="n">
        <v>0</v>
      </c>
      <c r="RW44" t="n">
        <v>0</v>
      </c>
      <c r="RX44" t="n">
        <v>0</v>
      </c>
      <c r="RY44" t="n">
        <v>0</v>
      </c>
      <c r="RZ44" t="n">
        <v>0</v>
      </c>
      <c r="SA44" t="n">
        <v>0</v>
      </c>
      <c r="SB44" t="n">
        <v>0</v>
      </c>
      <c r="SC44" t="n">
        <v>0</v>
      </c>
      <c r="SD44" t="n">
        <v>0</v>
      </c>
      <c r="SE44" t="n">
        <v>0</v>
      </c>
      <c r="SF44" t="n">
        <v>0</v>
      </c>
      <c r="SG44" t="n">
        <v>0</v>
      </c>
      <c r="SH44" t="n">
        <v>0</v>
      </c>
      <c r="SI44" t="n">
        <v>0</v>
      </c>
      <c r="SJ44" t="n">
        <v>0</v>
      </c>
      <c r="SK44" t="n">
        <v>0</v>
      </c>
      <c r="SL44" t="n">
        <v>0</v>
      </c>
      <c r="SM44" t="n">
        <v>0</v>
      </c>
      <c r="SN44" t="n">
        <v>0</v>
      </c>
      <c r="SO44" t="n">
        <v>0</v>
      </c>
      <c r="SP44" t="n">
        <v>0</v>
      </c>
      <c r="SQ44" t="n">
        <v>0</v>
      </c>
      <c r="SR44" t="n">
        <v>0</v>
      </c>
      <c r="SS44" t="n">
        <v>0</v>
      </c>
      <c r="ST44" t="n">
        <v>0</v>
      </c>
      <c r="SU44" t="n">
        <v>0</v>
      </c>
      <c r="SV44" t="n">
        <v>0</v>
      </c>
      <c r="SW44" t="n">
        <v>0</v>
      </c>
      <c r="SX44" t="n">
        <v>0</v>
      </c>
      <c r="SY44" t="n">
        <v>0</v>
      </c>
      <c r="SZ44" t="n">
        <v>0</v>
      </c>
      <c r="TA44" t="n">
        <v>0</v>
      </c>
      <c r="TB44" t="n">
        <v>0</v>
      </c>
      <c r="TC44" t="n">
        <v>0</v>
      </c>
      <c r="TD44" t="n">
        <v>0</v>
      </c>
      <c r="TE44" t="n">
        <v>0</v>
      </c>
      <c r="TF44" t="n">
        <v>0</v>
      </c>
      <c r="TG44" t="n">
        <v>0</v>
      </c>
      <c r="TH44" t="n">
        <v>0</v>
      </c>
      <c r="TI44" t="n">
        <v>0</v>
      </c>
      <c r="TJ44" t="n">
        <v>0</v>
      </c>
      <c r="TK44" t="n">
        <v>0</v>
      </c>
      <c r="TL44" t="n">
        <v>0</v>
      </c>
      <c r="TM44" t="n">
        <v>0</v>
      </c>
      <c r="TN44" t="n">
        <v>0</v>
      </c>
      <c r="TO44" t="n">
        <v>0</v>
      </c>
      <c r="TP44" t="n">
        <v>0</v>
      </c>
      <c r="TQ44" t="n">
        <v>0</v>
      </c>
      <c r="TR44" t="n">
        <v>0</v>
      </c>
      <c r="TS44" t="n">
        <v>0</v>
      </c>
      <c r="TT44" t="n">
        <v>0</v>
      </c>
      <c r="TU44" t="n">
        <v>0</v>
      </c>
      <c r="TV44" t="n">
        <v>0</v>
      </c>
      <c r="TW44" t="n">
        <v>0</v>
      </c>
      <c r="TX44" t="n">
        <v>0</v>
      </c>
      <c r="TY44" t="n">
        <v>0</v>
      </c>
      <c r="TZ44" t="n">
        <v>0</v>
      </c>
      <c r="UA44" t="n">
        <v>0</v>
      </c>
      <c r="UB44" t="n">
        <v>0</v>
      </c>
      <c r="UC44" t="n">
        <v>0</v>
      </c>
      <c r="UD44" t="n">
        <v>0</v>
      </c>
      <c r="UE44" t="n">
        <v>0</v>
      </c>
      <c r="UF44" t="n">
        <v>0</v>
      </c>
      <c r="UG44" t="n">
        <v>0</v>
      </c>
      <c r="UH44" t="n">
        <v>0</v>
      </c>
      <c r="UI44" t="n">
        <v>0</v>
      </c>
      <c r="UJ44" t="n">
        <v>0</v>
      </c>
      <c r="UK44" t="n">
        <v>0</v>
      </c>
      <c r="UL44" t="n">
        <v>0</v>
      </c>
      <c r="UM44" t="n">
        <v>0</v>
      </c>
      <c r="UN44" t="n">
        <v>0</v>
      </c>
      <c r="UO44" t="n">
        <v>0</v>
      </c>
      <c r="UP44" t="n">
        <v>0</v>
      </c>
      <c r="UQ44" t="n">
        <v>0</v>
      </c>
      <c r="UR44" t="n">
        <v>0</v>
      </c>
      <c r="US44" t="n">
        <v>0</v>
      </c>
      <c r="UT44" t="n">
        <v>0</v>
      </c>
      <c r="UU44" t="n">
        <v>0</v>
      </c>
      <c r="UV44" t="n">
        <v>0</v>
      </c>
      <c r="UW44" t="n">
        <v>0</v>
      </c>
      <c r="UX44" t="n">
        <v>0</v>
      </c>
      <c r="UY44" t="n">
        <v>0</v>
      </c>
      <c r="UZ44" t="n">
        <v>0</v>
      </c>
      <c r="VA44" t="n">
        <v>0</v>
      </c>
      <c r="VB44" t="n">
        <v>0</v>
      </c>
      <c r="VC44" t="n">
        <v>0</v>
      </c>
      <c r="VD44" t="n">
        <v>0</v>
      </c>
      <c r="VE44" t="n">
        <v>0</v>
      </c>
      <c r="VF44" t="n">
        <v>0</v>
      </c>
      <c r="VG44" t="n">
        <v>0</v>
      </c>
      <c r="VH44" t="n">
        <v>0</v>
      </c>
      <c r="VI44" t="n">
        <v>0</v>
      </c>
      <c r="VJ44" t="n">
        <v>0</v>
      </c>
      <c r="VK44" t="n">
        <v>0</v>
      </c>
      <c r="VL44" t="n">
        <v>0</v>
      </c>
      <c r="VM44" t="n">
        <v>0</v>
      </c>
      <c r="VN44" t="n">
        <v>0</v>
      </c>
      <c r="VO44" t="n">
        <v>0</v>
      </c>
      <c r="VP44" t="n">
        <v>0</v>
      </c>
      <c r="VQ44" t="n">
        <v>0</v>
      </c>
      <c r="VR44" t="n">
        <v>0</v>
      </c>
      <c r="VS44" t="n">
        <v>0</v>
      </c>
      <c r="VT44" t="n">
        <v>0</v>
      </c>
      <c r="VU44" t="n">
        <v>0</v>
      </c>
      <c r="VV44" t="n">
        <v>0</v>
      </c>
      <c r="VW44" t="n">
        <v>0</v>
      </c>
      <c r="VX44" t="n">
        <v>0</v>
      </c>
      <c r="VY44" t="n">
        <v>0</v>
      </c>
      <c r="VZ44" t="n">
        <v>0</v>
      </c>
      <c r="WA44" t="n">
        <v>0</v>
      </c>
      <c r="WB44" t="n">
        <v>0</v>
      </c>
      <c r="WC44" t="n">
        <v>0</v>
      </c>
      <c r="WD44" t="n">
        <v>0</v>
      </c>
      <c r="WE44" t="n">
        <v>0</v>
      </c>
      <c r="WF44" t="n">
        <v>0</v>
      </c>
      <c r="WG44" t="n">
        <v>0</v>
      </c>
      <c r="WH44" t="n">
        <v>0</v>
      </c>
      <c r="WI44" t="n">
        <v>0</v>
      </c>
      <c r="WJ44" t="n">
        <v>0</v>
      </c>
      <c r="WK44" t="n">
        <v>0</v>
      </c>
      <c r="WL44" t="n">
        <v>0</v>
      </c>
      <c r="WM44" t="n">
        <v>0</v>
      </c>
      <c r="WN44" t="n">
        <v>0</v>
      </c>
      <c r="WO44" t="n">
        <v>0</v>
      </c>
      <c r="WP44" t="n">
        <v>0</v>
      </c>
      <c r="WQ44" t="n">
        <v>0</v>
      </c>
      <c r="WR44" t="n">
        <v>0</v>
      </c>
      <c r="WS44" t="n">
        <v>0</v>
      </c>
      <c r="WT44" t="n">
        <v>0</v>
      </c>
      <c r="WU44" t="n">
        <v>0</v>
      </c>
      <c r="WV44" t="n">
        <v>0</v>
      </c>
      <c r="WW44" t="n">
        <v>0</v>
      </c>
      <c r="WX44" t="n">
        <v>0</v>
      </c>
      <c r="WY44" t="n">
        <v>0</v>
      </c>
      <c r="WZ44" t="n">
        <v>0</v>
      </c>
      <c r="XA44" t="n">
        <v>0</v>
      </c>
      <c r="XB44" t="n">
        <v>0</v>
      </c>
      <c r="XC44" t="n">
        <v>0</v>
      </c>
      <c r="XD44" t="n">
        <v>0</v>
      </c>
      <c r="XE44" t="n">
        <v>0</v>
      </c>
      <c r="XF44" t="n">
        <v>0</v>
      </c>
      <c r="XG44" t="n">
        <v>0</v>
      </c>
      <c r="XH44" t="n">
        <v>0</v>
      </c>
      <c r="XI44" t="n">
        <v>0</v>
      </c>
      <c r="XJ44" t="n">
        <v>0</v>
      </c>
      <c r="XK44" t="n">
        <v>0</v>
      </c>
      <c r="XL44" t="n">
        <v>0</v>
      </c>
      <c r="XM44" t="n">
        <v>0</v>
      </c>
      <c r="XN44" t="n">
        <v>0</v>
      </c>
      <c r="XO44" t="n">
        <v>0</v>
      </c>
      <c r="XP44" t="n">
        <v>0</v>
      </c>
      <c r="XQ44" t="n">
        <v>0</v>
      </c>
      <c r="XR44" t="n">
        <v>0</v>
      </c>
      <c r="XS44" t="n">
        <v>0</v>
      </c>
      <c r="XT44" t="n">
        <v>0</v>
      </c>
      <c r="XU44" t="n">
        <v>0</v>
      </c>
      <c r="XV44" t="n">
        <v>0</v>
      </c>
      <c r="XW44" t="n">
        <v>0</v>
      </c>
      <c r="XX44" t="n">
        <v>0</v>
      </c>
      <c r="XY44" t="n">
        <v>0</v>
      </c>
      <c r="XZ44" t="n">
        <v>0</v>
      </c>
      <c r="YA44" t="n">
        <v>0</v>
      </c>
      <c r="YB44" t="n">
        <v>0</v>
      </c>
      <c r="YC44" t="n">
        <v>0</v>
      </c>
      <c r="YD44" t="n">
        <v>0</v>
      </c>
      <c r="YE44" t="n">
        <v>0</v>
      </c>
      <c r="YF44" t="n">
        <v>0</v>
      </c>
      <c r="YG44" t="n">
        <v>0</v>
      </c>
      <c r="YH44" t="n">
        <v>0</v>
      </c>
      <c r="YI44" t="n">
        <v>0</v>
      </c>
      <c r="YJ44" t="n">
        <v>0</v>
      </c>
      <c r="YK44" t="n">
        <v>0</v>
      </c>
      <c r="YL44" t="n">
        <v>0</v>
      </c>
      <c r="YM44" t="n">
        <v>0</v>
      </c>
      <c r="YN44" t="n">
        <v>0</v>
      </c>
      <c r="YO44" t="n">
        <v>0</v>
      </c>
      <c r="YP44" t="n">
        <v>0</v>
      </c>
      <c r="YQ44" t="n">
        <v>0</v>
      </c>
      <c r="YR44" t="n">
        <v>0</v>
      </c>
      <c r="YS44" t="n">
        <v>0</v>
      </c>
      <c r="YT44" t="n">
        <v>0</v>
      </c>
      <c r="YU44" t="n">
        <v>0</v>
      </c>
      <c r="YV44" t="n">
        <v>0</v>
      </c>
      <c r="YW44" t="n">
        <v>0</v>
      </c>
      <c r="YX44" t="n">
        <v>0</v>
      </c>
      <c r="YY44" t="n">
        <v>0</v>
      </c>
      <c r="YZ44" t="n">
        <v>0</v>
      </c>
      <c r="ZA44" t="n">
        <v>0</v>
      </c>
      <c r="ZB44" t="n">
        <v>0</v>
      </c>
      <c r="ZC44" t="n">
        <v>0</v>
      </c>
      <c r="ZD44" t="n">
        <v>0</v>
      </c>
      <c r="ZE44" t="n">
        <v>0</v>
      </c>
      <c r="ZF44" t="n">
        <v>0</v>
      </c>
      <c r="ZG44" t="n">
        <v>0</v>
      </c>
      <c r="ZH44" t="n">
        <v>0</v>
      </c>
      <c r="ZI44" t="n">
        <v>0</v>
      </c>
      <c r="ZJ44" t="n">
        <v>0</v>
      </c>
      <c r="ZK44" t="n">
        <v>0</v>
      </c>
      <c r="ZL44" t="n">
        <v>0</v>
      </c>
      <c r="ZM44" t="n">
        <v>0</v>
      </c>
      <c r="ZN44" t="n">
        <v>0</v>
      </c>
      <c r="ZO44" t="n">
        <v>0</v>
      </c>
      <c r="ZP44" t="n">
        <v>0</v>
      </c>
      <c r="ZQ44" t="n">
        <v>0</v>
      </c>
      <c r="ZR44" t="n">
        <v>0</v>
      </c>
      <c r="ZS44" t="n">
        <v>0</v>
      </c>
      <c r="ZT44" t="n">
        <v>0</v>
      </c>
      <c r="ZU44" t="n">
        <v>0</v>
      </c>
      <c r="ZV44" t="n">
        <v>0</v>
      </c>
      <c r="ZW44" t="n">
        <v>0</v>
      </c>
      <c r="ZX44" t="n">
        <v>0</v>
      </c>
      <c r="ZY44" t="n">
        <v>0</v>
      </c>
      <c r="ZZ44" t="n">
        <v>0</v>
      </c>
      <c r="AAA44" t="n">
        <v>0</v>
      </c>
      <c r="AAB44" t="n">
        <v>0</v>
      </c>
      <c r="AAC44" t="n">
        <v>0</v>
      </c>
      <c r="AAD44" t="n">
        <v>0</v>
      </c>
      <c r="AAE44" t="n">
        <v>0</v>
      </c>
      <c r="AAF44" t="n">
        <v>0</v>
      </c>
      <c r="AAG44" t="n">
        <v>0</v>
      </c>
      <c r="AAH44" t="n">
        <v>0</v>
      </c>
      <c r="AAI44" t="n">
        <v>0</v>
      </c>
      <c r="AAJ44" t="n">
        <v>0</v>
      </c>
      <c r="AAK44" t="n">
        <v>0</v>
      </c>
      <c r="AAL44" t="n">
        <v>0</v>
      </c>
      <c r="AAM44" t="n">
        <v>0</v>
      </c>
      <c r="AAN44" t="n">
        <v>0</v>
      </c>
      <c r="AAO44" t="n">
        <v>0</v>
      </c>
      <c r="AAP44" t="n">
        <v>0</v>
      </c>
      <c r="AAQ44" t="n">
        <v>0</v>
      </c>
      <c r="AAR44" t="n">
        <v>0</v>
      </c>
      <c r="AAS44" t="n">
        <v>0</v>
      </c>
      <c r="AAT44" t="n">
        <v>0</v>
      </c>
      <c r="AAU44" t="n">
        <v>0</v>
      </c>
      <c r="AAV44" t="n">
        <v>0</v>
      </c>
      <c r="AAW44" t="n">
        <v>0</v>
      </c>
      <c r="AAX44" t="n">
        <v>0</v>
      </c>
      <c r="AAY44" t="n">
        <v>0</v>
      </c>
      <c r="AAZ44" t="n">
        <v>0</v>
      </c>
      <c r="ABA44" t="n">
        <v>0</v>
      </c>
      <c r="ABB44" t="n">
        <v>0</v>
      </c>
      <c r="ABC44" t="n">
        <v>0</v>
      </c>
      <c r="ABD44" t="n">
        <v>0</v>
      </c>
      <c r="ABE44" t="n">
        <v>0</v>
      </c>
      <c r="ABF44" t="n">
        <v>0</v>
      </c>
      <c r="ABG44" t="n">
        <v>0</v>
      </c>
      <c r="ABH44" t="n">
        <v>0</v>
      </c>
      <c r="ABI44" t="n">
        <v>0</v>
      </c>
      <c r="ABJ44" t="n">
        <v>0</v>
      </c>
      <c r="ABK44" t="n">
        <v>0</v>
      </c>
      <c r="ABL44" t="n">
        <v>0</v>
      </c>
      <c r="ABM44" t="n">
        <v>0</v>
      </c>
      <c r="ABN44" t="n">
        <v>0</v>
      </c>
      <c r="ABO44" t="n">
        <v>0</v>
      </c>
      <c r="ABP44" t="n">
        <v>0</v>
      </c>
      <c r="ABQ44" t="n">
        <v>0</v>
      </c>
      <c r="ABR44" t="n">
        <v>0</v>
      </c>
      <c r="ABS44" t="n">
        <v>0</v>
      </c>
      <c r="ABT44" t="n">
        <v>0</v>
      </c>
      <c r="ABU44" t="n">
        <v>0</v>
      </c>
      <c r="ABV44" t="n">
        <v>0</v>
      </c>
      <c r="ABW44" t="n">
        <v>0</v>
      </c>
      <c r="ABX44" t="n">
        <v>0</v>
      </c>
      <c r="ABY44" t="n">
        <v>0</v>
      </c>
      <c r="ABZ44" t="n">
        <v>0</v>
      </c>
      <c r="ACA44" t="n">
        <v>0</v>
      </c>
      <c r="ACB44" t="n">
        <v>0</v>
      </c>
      <c r="ACC44" t="n">
        <v>0</v>
      </c>
      <c r="ACD44" t="n">
        <v>0</v>
      </c>
      <c r="ACE44" t="n">
        <v>0</v>
      </c>
      <c r="ACF44" t="n">
        <v>0</v>
      </c>
      <c r="ACG44" t="n">
        <v>0</v>
      </c>
      <c r="ACH44" t="n">
        <v>0</v>
      </c>
      <c r="ACI44" t="n">
        <v>0</v>
      </c>
      <c r="ACJ44" t="n">
        <v>0</v>
      </c>
      <c r="ACK44" t="n">
        <v>0</v>
      </c>
      <c r="ACL44" t="n">
        <v>0</v>
      </c>
      <c r="ACM44" t="n">
        <v>0</v>
      </c>
      <c r="ACN44" t="n">
        <v>0</v>
      </c>
      <c r="ACO44" t="n">
        <v>0</v>
      </c>
      <c r="ACP44" t="n">
        <v>0</v>
      </c>
      <c r="ACQ44" t="n">
        <v>0</v>
      </c>
      <c r="ACR44" t="n">
        <v>0</v>
      </c>
      <c r="ACS44" t="n">
        <v>0</v>
      </c>
      <c r="ACT44" t="n">
        <v>0</v>
      </c>
      <c r="ACU44" t="n">
        <v>0</v>
      </c>
      <c r="ACV44" t="n">
        <v>0</v>
      </c>
      <c r="ACW44" t="n">
        <v>0</v>
      </c>
      <c r="ACX44" t="n">
        <v>0</v>
      </c>
      <c r="ACY44" t="n">
        <v>0</v>
      </c>
      <c r="ACZ44" t="n">
        <v>0</v>
      </c>
      <c r="ADA44" t="n">
        <v>0</v>
      </c>
      <c r="ADB44" t="n">
        <v>0</v>
      </c>
      <c r="ADC44" t="n">
        <v>0</v>
      </c>
      <c r="ADD44" t="n">
        <v>0</v>
      </c>
      <c r="ADE44" t="n">
        <v>0</v>
      </c>
      <c r="ADF44" t="n">
        <v>0</v>
      </c>
      <c r="ADG44" t="n">
        <v>0</v>
      </c>
      <c r="ADH44" t="n">
        <v>0</v>
      </c>
      <c r="ADI44" t="n">
        <v>0</v>
      </c>
      <c r="ADJ44" t="n">
        <v>0</v>
      </c>
      <c r="ADK44" t="n">
        <v>0</v>
      </c>
      <c r="ADL44" t="n">
        <v>0</v>
      </c>
      <c r="ADM44" t="n">
        <v>0</v>
      </c>
      <c r="ADN44" t="n">
        <v>0</v>
      </c>
      <c r="ADO44" t="n">
        <v>0</v>
      </c>
      <c r="ADP44" t="n">
        <v>0</v>
      </c>
      <c r="ADQ44" t="n">
        <v>0</v>
      </c>
      <c r="ADR44" t="n">
        <v>0</v>
      </c>
      <c r="ADS44" t="n">
        <v>0</v>
      </c>
      <c r="ADT44" t="n">
        <v>0</v>
      </c>
      <c r="ADU44" t="n">
        <v>0</v>
      </c>
      <c r="ADV44" t="n">
        <v>0</v>
      </c>
      <c r="ADW44" t="n">
        <v>0</v>
      </c>
      <c r="ADX44" t="n">
        <v>0</v>
      </c>
      <c r="ADY44" t="n">
        <v>0</v>
      </c>
      <c r="ADZ44" t="n">
        <v>0</v>
      </c>
      <c r="AEA44" t="n">
        <v>0</v>
      </c>
      <c r="AEB44" t="n">
        <v>0</v>
      </c>
      <c r="AEC44" t="n">
        <v>0</v>
      </c>
      <c r="AED44" t="n">
        <v>0</v>
      </c>
      <c r="AEE44" t="n">
        <v>0</v>
      </c>
      <c r="AEF44" t="n">
        <v>0</v>
      </c>
      <c r="AEG44" t="n">
        <v>0</v>
      </c>
      <c r="AEH44" t="n">
        <v>0</v>
      </c>
      <c r="AEI44" t="n">
        <v>0</v>
      </c>
      <c r="AEJ44" t="n">
        <v>0</v>
      </c>
      <c r="AEK44" t="n">
        <v>0</v>
      </c>
      <c r="AEL44" t="n">
        <v>0</v>
      </c>
      <c r="AEM44" t="n">
        <v>0</v>
      </c>
      <c r="AEN44" t="n">
        <v>0</v>
      </c>
      <c r="AEO44" t="n">
        <v>0</v>
      </c>
      <c r="AEP44" t="n">
        <v>0</v>
      </c>
      <c r="AEQ44" t="n">
        <v>0</v>
      </c>
      <c r="AER44" t="n">
        <v>0</v>
      </c>
      <c r="AES44" t="n">
        <v>0</v>
      </c>
      <c r="AET44" t="n">
        <v>0</v>
      </c>
      <c r="AEU44" t="n">
        <v>0</v>
      </c>
      <c r="AEV44" t="n">
        <v>0</v>
      </c>
      <c r="AEW44" t="n">
        <v>0</v>
      </c>
      <c r="AEX44" t="n">
        <v>0</v>
      </c>
      <c r="AEY44" t="n">
        <v>0</v>
      </c>
      <c r="AEZ44" t="n">
        <v>0</v>
      </c>
      <c r="AFA44" t="n">
        <v>0</v>
      </c>
      <c r="AFB44" t="n">
        <v>0</v>
      </c>
      <c r="AFC44" t="n">
        <v>0</v>
      </c>
      <c r="AFD44" t="n">
        <v>0</v>
      </c>
      <c r="AFE44" t="n">
        <v>0</v>
      </c>
      <c r="AFF44" t="n">
        <v>0</v>
      </c>
      <c r="AFG44" t="n">
        <v>0</v>
      </c>
      <c r="AFH44" t="n">
        <v>0</v>
      </c>
      <c r="AFI44" t="n">
        <v>0</v>
      </c>
      <c r="AFJ44" t="n">
        <v>0</v>
      </c>
      <c r="AFK44" t="n">
        <v>0</v>
      </c>
      <c r="AFL44" t="n">
        <v>0</v>
      </c>
      <c r="AFM44" t="n">
        <v>0</v>
      </c>
      <c r="AFN44" t="n">
        <v>0</v>
      </c>
      <c r="AFO44" t="n">
        <v>0</v>
      </c>
      <c r="AFP44" t="n">
        <v>0</v>
      </c>
      <c r="AFQ44" t="n">
        <v>0</v>
      </c>
      <c r="AFR44" t="n">
        <v>0</v>
      </c>
      <c r="AFS44" t="n">
        <v>0</v>
      </c>
      <c r="AFT44" t="n">
        <v>0</v>
      </c>
      <c r="AFU44" t="n">
        <v>0</v>
      </c>
      <c r="AFV44" t="n">
        <v>0</v>
      </c>
      <c r="AFW44" t="n">
        <v>0</v>
      </c>
      <c r="AFX44" t="n">
        <v>0</v>
      </c>
      <c r="AFY44" t="n">
        <v>0</v>
      </c>
      <c r="AFZ44" t="n">
        <v>0</v>
      </c>
      <c r="AGA44" t="n">
        <v>0</v>
      </c>
      <c r="AGB44" t="n">
        <v>0</v>
      </c>
      <c r="AGC44" t="n">
        <v>0</v>
      </c>
      <c r="AGD44" t="n">
        <v>0</v>
      </c>
      <c r="AGE44" t="n">
        <v>0</v>
      </c>
      <c r="AGF44" t="n">
        <v>0</v>
      </c>
      <c r="AGG44" t="n">
        <v>0</v>
      </c>
      <c r="AGH44" t="n">
        <v>0</v>
      </c>
      <c r="AGI44" t="n">
        <v>0</v>
      </c>
      <c r="AGJ44" t="n">
        <v>0</v>
      </c>
      <c r="AGK44" t="n">
        <v>0</v>
      </c>
      <c r="AGL44" t="n">
        <v>0</v>
      </c>
      <c r="AGM44" t="n">
        <v>0</v>
      </c>
      <c r="AGN44" t="n">
        <v>0</v>
      </c>
      <c r="AGO44" t="n">
        <v>0</v>
      </c>
      <c r="AGP44" t="n">
        <v>0</v>
      </c>
      <c r="AGQ44" t="n">
        <v>0</v>
      </c>
      <c r="AGR44" t="n">
        <v>0</v>
      </c>
      <c r="AGS44" t="n">
        <v>0</v>
      </c>
      <c r="AGT44" t="n">
        <v>0</v>
      </c>
      <c r="AGU44" t="n">
        <v>0</v>
      </c>
      <c r="AGV44" t="n">
        <v>0</v>
      </c>
      <c r="AGW44" t="n">
        <v>0</v>
      </c>
      <c r="AGX44" t="n">
        <v>0</v>
      </c>
      <c r="AGY44" t="n">
        <v>0</v>
      </c>
      <c r="AGZ44" t="n">
        <v>0</v>
      </c>
      <c r="AHA44" t="n">
        <v>0</v>
      </c>
      <c r="AHB44" t="n">
        <v>0</v>
      </c>
      <c r="AHC44" t="n">
        <v>0</v>
      </c>
      <c r="AHD44" t="n">
        <v>0</v>
      </c>
      <c r="AHE44" t="n">
        <v>0</v>
      </c>
      <c r="AHF44" t="n">
        <v>0</v>
      </c>
      <c r="AHG44" t="n">
        <v>0</v>
      </c>
      <c r="AHH44" t="n">
        <v>0</v>
      </c>
      <c r="AHI44" t="n">
        <v>0</v>
      </c>
      <c r="AHJ44" t="n">
        <v>0</v>
      </c>
      <c r="AHK44" t="n">
        <v>0</v>
      </c>
      <c r="AHL44" t="n">
        <v>0</v>
      </c>
      <c r="AHM44" t="n">
        <v>0</v>
      </c>
      <c r="AHN44" t="n">
        <v>0</v>
      </c>
      <c r="AHO44" t="n">
        <v>0</v>
      </c>
      <c r="AHP44" t="n">
        <v>0</v>
      </c>
      <c r="AHQ44" t="n">
        <v>0</v>
      </c>
      <c r="AHR44" t="n">
        <v>0</v>
      </c>
      <c r="AHS44" t="n">
        <v>0</v>
      </c>
      <c r="AHT44" t="n">
        <v>0</v>
      </c>
      <c r="AHU44" t="n">
        <v>0</v>
      </c>
      <c r="AHV44" t="n">
        <v>0</v>
      </c>
      <c r="AHW44" t="n">
        <v>0</v>
      </c>
      <c r="AHX44" t="n">
        <v>0</v>
      </c>
      <c r="AHY44" t="n">
        <v>0</v>
      </c>
      <c r="AHZ44" t="n">
        <v>0</v>
      </c>
      <c r="AIA44" t="n">
        <v>0</v>
      </c>
      <c r="AIB44" t="n">
        <v>0</v>
      </c>
      <c r="AIC44" t="n">
        <v>0</v>
      </c>
      <c r="AID44" t="n">
        <v>0</v>
      </c>
      <c r="AIE44" t="n">
        <v>0</v>
      </c>
      <c r="AIF44" t="n">
        <v>0</v>
      </c>
      <c r="AIG44" t="n">
        <v>0</v>
      </c>
      <c r="AIH44" t="n">
        <v>0</v>
      </c>
      <c r="AII44" t="n">
        <v>0</v>
      </c>
      <c r="AIJ44" t="n">
        <v>0</v>
      </c>
      <c r="AIK44" t="n">
        <v>0</v>
      </c>
      <c r="AIL44" t="n">
        <v>0</v>
      </c>
      <c r="AIM44" t="n">
        <v>0</v>
      </c>
      <c r="AIN44" t="n">
        <v>0</v>
      </c>
      <c r="AIO44" t="n">
        <v>0</v>
      </c>
      <c r="AIP44" t="n">
        <v>0</v>
      </c>
      <c r="AIQ44" t="n">
        <v>0</v>
      </c>
      <c r="AIR44" t="n">
        <v>0</v>
      </c>
      <c r="AIS44" t="n">
        <v>0</v>
      </c>
      <c r="AIT44" t="n">
        <v>0</v>
      </c>
      <c r="AIU44" t="n">
        <v>0</v>
      </c>
      <c r="AIV44" t="n">
        <v>0</v>
      </c>
      <c r="AIW44" t="n">
        <v>0</v>
      </c>
      <c r="AIX44" t="n">
        <v>0</v>
      </c>
      <c r="AIY44" t="n">
        <v>0</v>
      </c>
      <c r="AIZ44" t="n">
        <v>0</v>
      </c>
      <c r="AJA44" t="n">
        <v>0</v>
      </c>
      <c r="AJB44" t="n">
        <v>0</v>
      </c>
      <c r="AJC44" t="n">
        <v>0</v>
      </c>
      <c r="AJD44" t="n">
        <v>0</v>
      </c>
      <c r="AJE44" t="n">
        <v>0</v>
      </c>
      <c r="AJF44" t="n">
        <v>0</v>
      </c>
      <c r="AJG44" t="n">
        <v>0</v>
      </c>
      <c r="AJH44" t="n">
        <v>0</v>
      </c>
      <c r="AJI44" t="n">
        <v>0</v>
      </c>
      <c r="AJJ44" t="n">
        <v>0</v>
      </c>
      <c r="AJK44" t="n">
        <v>0</v>
      </c>
      <c r="AJL44" t="n">
        <v>0</v>
      </c>
      <c r="AJM44" t="n">
        <v>0</v>
      </c>
      <c r="AJN44" t="n">
        <v>0</v>
      </c>
      <c r="AJO44" t="n">
        <v>0</v>
      </c>
      <c r="AJP44" t="n">
        <v>0</v>
      </c>
      <c r="AJQ44" t="n">
        <v>0</v>
      </c>
      <c r="AJR44" t="n">
        <v>0</v>
      </c>
      <c r="AJS44" t="n">
        <v>0</v>
      </c>
      <c r="AJT44" t="n">
        <v>0</v>
      </c>
      <c r="AJU44" t="n">
        <v>0</v>
      </c>
      <c r="AJV44" t="n">
        <v>0</v>
      </c>
      <c r="AJW44" t="n">
        <v>0</v>
      </c>
      <c r="AJX44" t="n">
        <v>0</v>
      </c>
      <c r="AJY44" t="n">
        <v>0</v>
      </c>
      <c r="AJZ44" t="n">
        <v>0</v>
      </c>
      <c r="AKA44" t="n">
        <v>0</v>
      </c>
      <c r="AKB44" t="n">
        <v>0</v>
      </c>
      <c r="AKC44" t="n">
        <v>0</v>
      </c>
      <c r="AKD44" t="n">
        <v>0</v>
      </c>
      <c r="AKE44" t="n">
        <v>0</v>
      </c>
      <c r="AKF44" t="n">
        <v>0</v>
      </c>
      <c r="AKG44" t="n">
        <v>0</v>
      </c>
      <c r="AKH44" t="n">
        <v>0</v>
      </c>
      <c r="AKI44" t="n">
        <v>0</v>
      </c>
      <c r="AKJ44" t="n">
        <v>0</v>
      </c>
      <c r="AKK44" t="n">
        <v>0</v>
      </c>
      <c r="AKL44" t="n">
        <v>0</v>
      </c>
      <c r="AKM44" t="n">
        <v>0</v>
      </c>
      <c r="AKN44" t="n">
        <v>0</v>
      </c>
      <c r="AKO44" t="n">
        <v>0</v>
      </c>
      <c r="AKP44" t="n">
        <v>0</v>
      </c>
      <c r="AKQ44" t="n">
        <v>0</v>
      </c>
      <c r="AKR44" t="n">
        <v>0</v>
      </c>
      <c r="AKS44" t="n">
        <v>0</v>
      </c>
      <c r="AKT44" t="n">
        <v>0</v>
      </c>
      <c r="AKU44" t="n">
        <v>0</v>
      </c>
      <c r="AKV44" t="n">
        <v>0</v>
      </c>
      <c r="AKW44" t="n">
        <v>0</v>
      </c>
      <c r="AKX44" t="n">
        <v>0</v>
      </c>
      <c r="AKY44" t="n">
        <v>0</v>
      </c>
      <c r="AKZ44" t="n">
        <v>0</v>
      </c>
      <c r="ALA44" t="n">
        <v>0</v>
      </c>
      <c r="ALB44" t="n">
        <v>0</v>
      </c>
      <c r="ALC44" t="n">
        <v>0</v>
      </c>
      <c r="ALD44" t="n">
        <v>0</v>
      </c>
      <c r="ALE44" t="n">
        <v>0</v>
      </c>
      <c r="ALF44" t="n">
        <v>0</v>
      </c>
      <c r="ALG44" t="n">
        <v>0</v>
      </c>
      <c r="ALH44" t="n">
        <v>0</v>
      </c>
      <c r="ALI44" t="n">
        <v>0</v>
      </c>
      <c r="ALJ44" t="n">
        <v>0</v>
      </c>
      <c r="ALK44" t="n">
        <v>0</v>
      </c>
      <c r="ALL44" t="n">
        <v>0</v>
      </c>
      <c r="ALM44" t="n">
        <v>0</v>
      </c>
      <c r="ALN44" t="n">
        <v>0</v>
      </c>
      <c r="ALO44" t="n">
        <v>0</v>
      </c>
      <c r="ALP44" t="n">
        <v>0</v>
      </c>
      <c r="ALQ44" t="n">
        <v>0</v>
      </c>
      <c r="ALR44" t="n">
        <v>0</v>
      </c>
      <c r="ALS44" t="n">
        <v>0</v>
      </c>
      <c r="ALT44" t="n">
        <v>0</v>
      </c>
      <c r="ALU44" t="n">
        <v>0</v>
      </c>
      <c r="ALV44" t="n">
        <v>0</v>
      </c>
      <c r="ALW44" t="n">
        <v>0</v>
      </c>
      <c r="ALX44" t="n">
        <v>0</v>
      </c>
      <c r="ALY44" t="n">
        <v>0</v>
      </c>
      <c r="ALZ44" t="n">
        <v>0</v>
      </c>
      <c r="AMA44" t="n">
        <v>0</v>
      </c>
      <c r="AMB44" t="n">
        <v>0</v>
      </c>
      <c r="AMC44" t="n">
        <v>0</v>
      </c>
      <c r="AMD44" t="n">
        <v>0</v>
      </c>
      <c r="AME44" t="n">
        <v>0</v>
      </c>
      <c r="AMF44" t="n">
        <v>0</v>
      </c>
      <c r="AMG44" t="n">
        <v>0</v>
      </c>
      <c r="AMH44" t="n">
        <v>0</v>
      </c>
      <c r="AMI44" t="n">
        <v>0</v>
      </c>
      <c r="AMJ44" t="n">
        <v>0</v>
      </c>
      <c r="AMK44" t="n">
        <v>0</v>
      </c>
      <c r="AML44" t="n">
        <v>0</v>
      </c>
      <c r="AMM44" t="n">
        <v>0</v>
      </c>
      <c r="AMN44" t="n">
        <v>0</v>
      </c>
      <c r="AMO44" t="n">
        <v>0</v>
      </c>
      <c r="AMP44" t="n">
        <v>0</v>
      </c>
      <c r="AMQ44" t="n">
        <v>0</v>
      </c>
      <c r="AMR44" t="n">
        <v>0</v>
      </c>
      <c r="AMS44" t="n">
        <v>0</v>
      </c>
      <c r="AMT44" t="n">
        <v>0</v>
      </c>
      <c r="AMU44" t="n">
        <v>0</v>
      </c>
      <c r="AMV44" t="n">
        <v>0</v>
      </c>
      <c r="AMW44" t="n">
        <v>0</v>
      </c>
      <c r="AMX44" t="n">
        <v>0</v>
      </c>
      <c r="AMY44" t="n">
        <v>0</v>
      </c>
      <c r="AMZ44" t="n">
        <v>0</v>
      </c>
      <c r="ANA44" t="n">
        <v>0</v>
      </c>
      <c r="ANB44" t="n">
        <v>0</v>
      </c>
      <c r="ANC44" t="n">
        <v>0</v>
      </c>
      <c r="AND44" t="n">
        <v>0</v>
      </c>
      <c r="ANE44" t="n">
        <v>0</v>
      </c>
      <c r="ANF44" t="n">
        <v>0</v>
      </c>
      <c r="ANG44" t="n">
        <v>0</v>
      </c>
      <c r="ANH44" t="n">
        <v>0</v>
      </c>
      <c r="ANI44" t="n">
        <v>0</v>
      </c>
      <c r="ANJ44" t="n">
        <v>0</v>
      </c>
      <c r="ANK44" t="n">
        <v>0</v>
      </c>
      <c r="ANL44" t="n">
        <v>0</v>
      </c>
      <c r="ANM44" t="n">
        <v>0</v>
      </c>
      <c r="ANN44" t="n">
        <v>0</v>
      </c>
      <c r="ANO44" t="n">
        <v>0</v>
      </c>
      <c r="ANP44" t="n">
        <v>0</v>
      </c>
      <c r="ANQ44" t="n">
        <v>0</v>
      </c>
      <c r="ANR44" t="n">
        <v>0</v>
      </c>
      <c r="ANS44" t="n">
        <v>0</v>
      </c>
      <c r="ANT44" t="n">
        <v>0</v>
      </c>
      <c r="ANU44" t="n">
        <v>0</v>
      </c>
      <c r="ANV44" t="n">
        <v>0</v>
      </c>
      <c r="ANW44" t="n">
        <v>0</v>
      </c>
      <c r="ANX44" t="n">
        <v>0</v>
      </c>
      <c r="ANY44" t="n">
        <v>0</v>
      </c>
      <c r="ANZ44" t="n">
        <v>0</v>
      </c>
      <c r="AOA44" t="n">
        <v>0</v>
      </c>
      <c r="AOB44" t="n">
        <v>0</v>
      </c>
      <c r="AOC44" t="n">
        <v>0</v>
      </c>
      <c r="AOD44" t="n">
        <v>0</v>
      </c>
      <c r="AOE44" t="n">
        <v>0</v>
      </c>
      <c r="AOF44" t="n">
        <v>0</v>
      </c>
      <c r="AOG44" t="n">
        <v>0</v>
      </c>
      <c r="AOH44" t="n">
        <v>0</v>
      </c>
      <c r="AOI44" t="n">
        <v>0</v>
      </c>
      <c r="AOJ44" t="n">
        <v>0</v>
      </c>
      <c r="AOK44" t="n">
        <v>0</v>
      </c>
      <c r="AOL44" t="n">
        <v>0</v>
      </c>
      <c r="AOM44" t="n">
        <v>0</v>
      </c>
      <c r="AON44" t="n">
        <v>0</v>
      </c>
      <c r="AOO44" t="n">
        <v>0</v>
      </c>
      <c r="AOP44" t="n">
        <v>0</v>
      </c>
      <c r="AOQ44" t="n">
        <v>0</v>
      </c>
      <c r="AOR44" t="n">
        <v>0</v>
      </c>
      <c r="AOS44" t="n">
        <v>0</v>
      </c>
      <c r="AOT44" t="n">
        <v>0</v>
      </c>
      <c r="AOU44" t="n">
        <v>0</v>
      </c>
      <c r="AOV44" t="n">
        <v>0</v>
      </c>
      <c r="AOW44" t="n">
        <v>0</v>
      </c>
      <c r="AOX44" t="n">
        <v>0</v>
      </c>
      <c r="AOY44" t="n">
        <v>0</v>
      </c>
      <c r="AOZ44" t="n">
        <v>0</v>
      </c>
      <c r="APA44" t="n">
        <v>0</v>
      </c>
      <c r="APB44" t="n">
        <v>0</v>
      </c>
      <c r="APC44" t="n">
        <v>0</v>
      </c>
      <c r="APD44" t="n">
        <v>0</v>
      </c>
      <c r="APE44" t="n">
        <v>0</v>
      </c>
      <c r="APF44" t="n">
        <v>0</v>
      </c>
      <c r="APG44" t="n">
        <v>0</v>
      </c>
      <c r="APH44" t="n">
        <v>0</v>
      </c>
      <c r="API44" t="n">
        <v>0</v>
      </c>
      <c r="APJ44" t="n">
        <v>0</v>
      </c>
      <c r="APK44" t="n">
        <v>0</v>
      </c>
      <c r="APL44" t="n">
        <v>0</v>
      </c>
      <c r="APM44" t="n">
        <v>0</v>
      </c>
      <c r="APN44" t="n">
        <v>0</v>
      </c>
      <c r="APO44" t="n">
        <v>0</v>
      </c>
      <c r="APP44" t="n">
        <v>0</v>
      </c>
      <c r="APQ44" t="n">
        <v>0</v>
      </c>
      <c r="APR44" t="n">
        <v>0</v>
      </c>
      <c r="APS44" t="n">
        <v>0</v>
      </c>
      <c r="APT44" t="n">
        <v>0</v>
      </c>
      <c r="APU44" t="n">
        <v>0</v>
      </c>
      <c r="APV44" t="n">
        <v>0</v>
      </c>
      <c r="APW44" t="n">
        <v>0</v>
      </c>
      <c r="APX44" t="n">
        <v>0</v>
      </c>
      <c r="APY44" t="n">
        <v>0</v>
      </c>
      <c r="APZ44" t="n">
        <v>0</v>
      </c>
      <c r="AQA44" t="n">
        <v>0</v>
      </c>
      <c r="AQB44" t="n">
        <v>0</v>
      </c>
      <c r="AQC44" t="n">
        <v>0</v>
      </c>
      <c r="AQD44" t="n">
        <v>0</v>
      </c>
      <c r="AQE44" t="n">
        <v>0</v>
      </c>
      <c r="AQF44" t="n">
        <v>0</v>
      </c>
      <c r="AQG44" t="n">
        <v>0</v>
      </c>
      <c r="AQH44" t="n">
        <v>0</v>
      </c>
      <c r="AQI44" t="n">
        <v>0</v>
      </c>
      <c r="AQJ44" t="n">
        <v>0</v>
      </c>
      <c r="AQK44" t="n">
        <v>0</v>
      </c>
      <c r="AQL44" t="n">
        <v>0</v>
      </c>
      <c r="AQM44" t="n">
        <v>0</v>
      </c>
      <c r="AQN44" t="n">
        <v>0</v>
      </c>
      <c r="AQO44" t="n">
        <v>0</v>
      </c>
      <c r="AQP44" t="n">
        <v>0</v>
      </c>
      <c r="AQQ44" t="n">
        <v>0</v>
      </c>
      <c r="AQR44" t="n">
        <v>0</v>
      </c>
      <c r="AQS44" t="n">
        <v>0</v>
      </c>
      <c r="AQT44" t="n">
        <v>0</v>
      </c>
      <c r="AQU44" t="n">
        <v>0</v>
      </c>
      <c r="AQV44" t="n">
        <v>0</v>
      </c>
      <c r="AQW44" t="n">
        <v>0</v>
      </c>
      <c r="AQX44" t="n">
        <v>0</v>
      </c>
      <c r="AQY44" t="n">
        <v>0</v>
      </c>
      <c r="AQZ44" t="n">
        <v>0</v>
      </c>
      <c r="ARA44" t="n">
        <v>0</v>
      </c>
      <c r="ARB44" t="n">
        <v>0</v>
      </c>
      <c r="ARC44" t="n">
        <v>0</v>
      </c>
      <c r="ARD44" t="n">
        <v>0</v>
      </c>
      <c r="ARE44" t="n">
        <v>0</v>
      </c>
      <c r="ARF44" t="n">
        <v>0</v>
      </c>
      <c r="ARG44" t="n">
        <v>0</v>
      </c>
      <c r="ARH44" t="n">
        <v>0</v>
      </c>
      <c r="ARI44" t="n">
        <v>0</v>
      </c>
      <c r="ARJ44" t="n">
        <v>0</v>
      </c>
      <c r="ARK44" t="n">
        <v>0</v>
      </c>
      <c r="ARL44" t="n">
        <v>0</v>
      </c>
      <c r="ARM44" t="n">
        <v>0</v>
      </c>
      <c r="ARN44" t="n">
        <v>0</v>
      </c>
      <c r="ARO44" t="n">
        <v>0</v>
      </c>
      <c r="ARP44" t="n">
        <v>0</v>
      </c>
      <c r="ARQ44" t="n">
        <v>0</v>
      </c>
      <c r="ARR44" t="n">
        <v>0</v>
      </c>
      <c r="ARS44" t="n">
        <v>0</v>
      </c>
      <c r="ART44" t="n">
        <v>0</v>
      </c>
      <c r="ARU44" t="n">
        <v>0</v>
      </c>
      <c r="ARV44" t="n">
        <v>0</v>
      </c>
      <c r="ARW44" t="n">
        <v>0</v>
      </c>
      <c r="ARX44" t="n">
        <v>0</v>
      </c>
      <c r="ARY44" t="n">
        <v>0</v>
      </c>
      <c r="ARZ44" t="n">
        <v>0</v>
      </c>
      <c r="ASA44" t="n">
        <v>0</v>
      </c>
      <c r="ASB44" t="n">
        <v>0</v>
      </c>
      <c r="ASC44" t="n">
        <v>0</v>
      </c>
      <c r="ASD44" t="n">
        <v>0</v>
      </c>
      <c r="ASE44" t="n">
        <v>0</v>
      </c>
      <c r="ASF44" t="n">
        <v>0</v>
      </c>
      <c r="ASG44" t="n">
        <v>0</v>
      </c>
      <c r="ASH44" t="n">
        <v>0</v>
      </c>
      <c r="ASI44" t="n">
        <v>0</v>
      </c>
      <c r="ASJ44" t="n">
        <v>0</v>
      </c>
      <c r="ASK44" t="n">
        <v>0</v>
      </c>
      <c r="ASL44" t="n">
        <v>0</v>
      </c>
      <c r="ASM44" t="n">
        <v>0</v>
      </c>
      <c r="ASN44" t="n">
        <v>0</v>
      </c>
      <c r="ASO44" t="n">
        <v>0</v>
      </c>
      <c r="ASP44" t="n">
        <v>0</v>
      </c>
      <c r="ASQ44" t="n">
        <v>0</v>
      </c>
      <c r="ASR44" t="n">
        <v>0</v>
      </c>
      <c r="ASS44" t="n">
        <v>0</v>
      </c>
      <c r="AST44" t="n">
        <v>0</v>
      </c>
      <c r="ASU44" t="n">
        <v>0</v>
      </c>
      <c r="ASV44" t="n">
        <v>0</v>
      </c>
      <c r="ASW44" t="n">
        <v>0</v>
      </c>
      <c r="ASX44" t="n">
        <v>0</v>
      </c>
      <c r="ASY44" t="n">
        <v>0</v>
      </c>
      <c r="ASZ44" t="n">
        <v>0</v>
      </c>
      <c r="ATA44" t="n">
        <v>0</v>
      </c>
      <c r="ATB44" t="n">
        <v>0</v>
      </c>
      <c r="ATC44" t="n">
        <v>0</v>
      </c>
      <c r="ATD44" t="n">
        <v>0</v>
      </c>
      <c r="ATE44" t="n">
        <v>0</v>
      </c>
      <c r="ATF44" t="n">
        <v>0</v>
      </c>
      <c r="ATG44" t="n">
        <v>0</v>
      </c>
      <c r="ATH44" t="n">
        <v>0</v>
      </c>
      <c r="ATI44" t="n">
        <v>0</v>
      </c>
      <c r="ATJ44" t="n">
        <v>0</v>
      </c>
      <c r="ATK44" t="n">
        <v>0</v>
      </c>
      <c r="ATL44" t="n">
        <v>0</v>
      </c>
      <c r="ATM44" t="n">
        <v>0</v>
      </c>
      <c r="ATN44" t="n">
        <v>0</v>
      </c>
      <c r="ATO44" t="n">
        <v>0</v>
      </c>
      <c r="ATP44" t="n">
        <v>0</v>
      </c>
      <c r="ATQ44" t="n">
        <v>0</v>
      </c>
      <c r="ATR44" t="n">
        <v>0</v>
      </c>
      <c r="ATS44" t="n">
        <v>0</v>
      </c>
      <c r="ATT44" t="n">
        <v>0</v>
      </c>
      <c r="ATU44" t="n">
        <v>0</v>
      </c>
      <c r="ATV44" t="n">
        <v>0</v>
      </c>
      <c r="ATW44" t="n">
        <v>0</v>
      </c>
      <c r="ATX44" t="n">
        <v>0</v>
      </c>
      <c r="ATY44" t="n">
        <v>0</v>
      </c>
      <c r="ATZ44" t="n">
        <v>0</v>
      </c>
      <c r="AUA44" t="n">
        <v>0</v>
      </c>
      <c r="AUB44" t="n">
        <v>0</v>
      </c>
      <c r="AUC44" t="n">
        <v>0</v>
      </c>
      <c r="AUD44" t="n">
        <v>0</v>
      </c>
      <c r="AUE44" t="n">
        <v>0</v>
      </c>
      <c r="AUF44" t="n">
        <v>0</v>
      </c>
      <c r="AUG44" t="n">
        <v>0</v>
      </c>
      <c r="AUH44" t="n">
        <v>0</v>
      </c>
      <c r="AUI44" t="n">
        <v>0</v>
      </c>
      <c r="AUJ44" t="n">
        <v>0</v>
      </c>
      <c r="AUK44" t="n">
        <v>0</v>
      </c>
      <c r="AUL44" t="n">
        <v>0</v>
      </c>
      <c r="AUM44" t="n">
        <v>0</v>
      </c>
      <c r="AUN44" t="n">
        <v>0</v>
      </c>
      <c r="AUO44" t="n">
        <v>0</v>
      </c>
      <c r="AUP44" t="n">
        <v>0</v>
      </c>
      <c r="AUQ44" t="n">
        <v>0</v>
      </c>
      <c r="AUR44" t="n">
        <v>0</v>
      </c>
      <c r="AUS44" t="n">
        <v>0</v>
      </c>
      <c r="AUT44" t="n">
        <v>0</v>
      </c>
      <c r="AUU44" t="n">
        <v>0</v>
      </c>
      <c r="AUV44" t="n">
        <v>0</v>
      </c>
      <c r="AUW44" t="n">
        <v>0</v>
      </c>
      <c r="AUX44" t="n">
        <v>0</v>
      </c>
      <c r="AUY44" t="n">
        <v>0</v>
      </c>
      <c r="AUZ44" t="n">
        <v>0</v>
      </c>
      <c r="AVA44" t="n">
        <v>0</v>
      </c>
      <c r="AVB44" t="n">
        <v>0</v>
      </c>
      <c r="AVC44" t="n">
        <v>0</v>
      </c>
      <c r="AVD44" t="n">
        <v>0</v>
      </c>
      <c r="AVE44" t="n">
        <v>0</v>
      </c>
      <c r="AVF44" t="n">
        <v>0</v>
      </c>
      <c r="AVG44" t="n">
        <v>0</v>
      </c>
      <c r="AVH44" t="n">
        <v>0</v>
      </c>
      <c r="AVI44" t="n">
        <v>0</v>
      </c>
      <c r="AVJ44" t="n">
        <v>0</v>
      </c>
      <c r="AVK44" t="n">
        <v>0</v>
      </c>
      <c r="AVL44" t="n">
        <v>0</v>
      </c>
      <c r="AVM44" t="n">
        <v>0</v>
      </c>
      <c r="AVN44" t="n">
        <v>0</v>
      </c>
      <c r="AVO44" t="n">
        <v>0</v>
      </c>
      <c r="AVP44" t="n">
        <v>0</v>
      </c>
      <c r="AVQ44" t="n">
        <v>0</v>
      </c>
      <c r="AVR44" t="n">
        <v>0</v>
      </c>
      <c r="AVS44" t="n">
        <v>0</v>
      </c>
      <c r="AVT44" t="n">
        <v>0</v>
      </c>
      <c r="AVU44" t="n">
        <v>0</v>
      </c>
      <c r="AVV44" t="n">
        <v>0</v>
      </c>
      <c r="AVW44" t="n">
        <v>0</v>
      </c>
      <c r="AVX44" t="n">
        <v>0</v>
      </c>
      <c r="AVY44" t="n">
        <v>0</v>
      </c>
      <c r="AVZ44" t="n">
        <v>0</v>
      </c>
      <c r="AWA44" t="n">
        <v>0</v>
      </c>
      <c r="AWB44" t="n">
        <v>0</v>
      </c>
      <c r="AWC44" t="n">
        <v>0</v>
      </c>
      <c r="AWD44" t="n">
        <v>0</v>
      </c>
      <c r="AWE44" t="n">
        <v>0</v>
      </c>
      <c r="AWF44" t="n">
        <v>0</v>
      </c>
      <c r="AWG44" t="n">
        <v>0</v>
      </c>
      <c r="AWH44" t="n">
        <v>0</v>
      </c>
      <c r="AWI44" t="n">
        <v>0</v>
      </c>
      <c r="AWJ44" t="n">
        <v>0</v>
      </c>
      <c r="AWK44" t="n">
        <v>0</v>
      </c>
      <c r="AWL44" t="n">
        <v>0</v>
      </c>
      <c r="AWM44" t="n">
        <v>0</v>
      </c>
      <c r="AWN44" t="n">
        <v>0</v>
      </c>
      <c r="AWO44" t="n">
        <v>0</v>
      </c>
      <c r="AWP44" t="n">
        <v>0</v>
      </c>
      <c r="AWQ44" t="n">
        <v>0</v>
      </c>
      <c r="AWR44" t="n">
        <v>0</v>
      </c>
      <c r="AWS44" t="n">
        <v>0</v>
      </c>
      <c r="AWT44" t="n">
        <v>0</v>
      </c>
      <c r="AWU44" t="n">
        <v>0</v>
      </c>
      <c r="AWV44" t="n">
        <v>0</v>
      </c>
      <c r="AWW44" t="n">
        <v>0</v>
      </c>
      <c r="AWX44" t="n">
        <v>0</v>
      </c>
      <c r="AWY44" t="n">
        <v>0</v>
      </c>
      <c r="AWZ44" t="n">
        <v>0</v>
      </c>
      <c r="AXA44" t="n">
        <v>0</v>
      </c>
      <c r="AXB44" t="n">
        <v>0</v>
      </c>
      <c r="AXC44" t="n">
        <v>0</v>
      </c>
      <c r="AXD44" t="n">
        <v>0</v>
      </c>
      <c r="AXE44" t="n">
        <v>0</v>
      </c>
      <c r="AXF44" t="n">
        <v>0</v>
      </c>
      <c r="AXG44" t="n">
        <v>0</v>
      </c>
      <c r="AXH44" t="n">
        <v>0</v>
      </c>
      <c r="AXI44" t="n">
        <v>0</v>
      </c>
      <c r="AXJ44" t="n">
        <v>0</v>
      </c>
      <c r="AXK44" t="n">
        <v>0</v>
      </c>
      <c r="AXL44" t="n">
        <v>0</v>
      </c>
      <c r="AXM44" t="n">
        <v>0</v>
      </c>
      <c r="AXN44" t="n">
        <v>0</v>
      </c>
      <c r="AXO44" t="n">
        <v>0</v>
      </c>
      <c r="AXP44" t="n">
        <v>0</v>
      </c>
      <c r="AXQ44" t="n">
        <v>0</v>
      </c>
      <c r="AXR44" t="n">
        <v>0</v>
      </c>
      <c r="AXS44" t="n">
        <v>0</v>
      </c>
      <c r="AXT44" t="n">
        <v>0</v>
      </c>
      <c r="AXU44" t="n">
        <v>0</v>
      </c>
      <c r="AXV44" t="n">
        <v>0</v>
      </c>
      <c r="AXW44" t="n">
        <v>0</v>
      </c>
      <c r="AXX44" t="n">
        <v>0</v>
      </c>
      <c r="AXY44" t="n">
        <v>0</v>
      </c>
      <c r="AXZ44" t="n">
        <v>0</v>
      </c>
      <c r="AYA44" t="n">
        <v>0</v>
      </c>
      <c r="AYB44" t="n">
        <v>0</v>
      </c>
      <c r="AYC44" t="n">
        <v>0</v>
      </c>
      <c r="AYD44" t="n">
        <v>0</v>
      </c>
      <c r="AYE44" t="n">
        <v>0</v>
      </c>
      <c r="AYF44" t="n">
        <v>0</v>
      </c>
      <c r="AYG44" t="n">
        <v>0</v>
      </c>
      <c r="AYH44" t="n">
        <v>0</v>
      </c>
      <c r="AYI44" t="n">
        <v>0</v>
      </c>
      <c r="AYJ44" t="n">
        <v>0</v>
      </c>
      <c r="AYK44" t="n">
        <v>0</v>
      </c>
      <c r="AYL44" t="n">
        <v>0</v>
      </c>
      <c r="AYM44" t="n">
        <v>0</v>
      </c>
      <c r="AYN44" t="n">
        <v>0</v>
      </c>
      <c r="AYO44" t="n">
        <v>0</v>
      </c>
      <c r="AYP44" t="n">
        <v>0</v>
      </c>
      <c r="AYQ44" t="n">
        <v>0</v>
      </c>
      <c r="AYR44" t="n">
        <v>0</v>
      </c>
      <c r="AYS44" t="n">
        <v>0</v>
      </c>
      <c r="AYT44" t="n">
        <v>0</v>
      </c>
      <c r="AYU44" t="n">
        <v>0</v>
      </c>
      <c r="AYV44" t="n">
        <v>0</v>
      </c>
      <c r="AYW44" t="n">
        <v>0</v>
      </c>
      <c r="AYX44" t="n">
        <v>0</v>
      </c>
      <c r="AYY44" t="n">
        <v>0</v>
      </c>
      <c r="AYZ44" t="n">
        <v>0</v>
      </c>
      <c r="AZA44" t="n">
        <v>0</v>
      </c>
      <c r="AZB44" t="n">
        <v>0</v>
      </c>
      <c r="AZC44" t="n">
        <v>0</v>
      </c>
      <c r="AZD44" t="n">
        <v>0</v>
      </c>
      <c r="AZE44" t="n">
        <v>0</v>
      </c>
      <c r="AZF44" t="n">
        <v>0</v>
      </c>
      <c r="AZG44" t="n">
        <v>0</v>
      </c>
      <c r="AZH44" t="n">
        <v>0</v>
      </c>
      <c r="AZI44" t="n">
        <v>0</v>
      </c>
      <c r="AZJ44" t="n">
        <v>0</v>
      </c>
      <c r="AZK44" t="n">
        <v>0</v>
      </c>
      <c r="AZL44" t="n">
        <v>0</v>
      </c>
      <c r="AZM44" t="n">
        <v>0</v>
      </c>
      <c r="AZN44" t="n">
        <v>0</v>
      </c>
      <c r="AZO44" t="n">
        <v>0</v>
      </c>
      <c r="AZP44" t="n">
        <v>0</v>
      </c>
      <c r="AZQ44" t="n">
        <v>0</v>
      </c>
      <c r="AZR44" t="n">
        <v>0</v>
      </c>
      <c r="AZS44" t="n">
        <v>0</v>
      </c>
      <c r="AZT44" t="n">
        <v>0</v>
      </c>
      <c r="AZU44" t="n">
        <v>0</v>
      </c>
      <c r="AZV44" t="n">
        <v>0</v>
      </c>
      <c r="AZW44" t="n">
        <v>0</v>
      </c>
      <c r="AZX44" t="n">
        <v>0</v>
      </c>
      <c r="AZY44" t="n">
        <v>0</v>
      </c>
      <c r="AZZ44" t="n">
        <v>0</v>
      </c>
      <c r="BAA44" t="n">
        <v>0</v>
      </c>
      <c r="BAB44" t="n">
        <v>0</v>
      </c>
      <c r="BAC44" t="n">
        <v>0</v>
      </c>
      <c r="BAD44" t="n">
        <v>0</v>
      </c>
      <c r="BAE44" t="n">
        <v>0</v>
      </c>
      <c r="BAF44" t="n">
        <v>0</v>
      </c>
      <c r="BAG44" t="n">
        <v>0</v>
      </c>
      <c r="BAH44" t="n">
        <v>0</v>
      </c>
      <c r="BAI44" t="n">
        <v>0</v>
      </c>
      <c r="BAJ44" t="n">
        <v>0</v>
      </c>
      <c r="BAK44" t="n">
        <v>0</v>
      </c>
      <c r="BAL44" t="n">
        <v>0</v>
      </c>
      <c r="BAM44" t="n">
        <v>0</v>
      </c>
      <c r="BAN44" t="n">
        <v>0</v>
      </c>
      <c r="BAO44" t="n">
        <v>0</v>
      </c>
      <c r="BAP44" t="n">
        <v>0</v>
      </c>
      <c r="BAQ44" t="n">
        <v>0</v>
      </c>
      <c r="BAR44" t="n">
        <v>0</v>
      </c>
      <c r="BAS44" t="n">
        <v>0</v>
      </c>
      <c r="BAT44" t="n">
        <v>0</v>
      </c>
      <c r="BAU44" t="n">
        <v>0</v>
      </c>
      <c r="BAV44" t="n">
        <v>0</v>
      </c>
      <c r="BAW44" t="n">
        <v>0</v>
      </c>
      <c r="BAX44" t="n">
        <v>0</v>
      </c>
      <c r="BAY44" t="n">
        <v>0</v>
      </c>
      <c r="BAZ44" t="n">
        <v>0</v>
      </c>
      <c r="BBA44" t="n">
        <v>0</v>
      </c>
      <c r="BBB44" t="n">
        <v>0</v>
      </c>
      <c r="BBC44" t="n">
        <v>0</v>
      </c>
      <c r="BBD44" t="n">
        <v>0</v>
      </c>
      <c r="BBE44" t="n">
        <v>0</v>
      </c>
      <c r="BBF44" t="n">
        <v>0</v>
      </c>
      <c r="BBG44" t="n">
        <v>0</v>
      </c>
      <c r="BBH44" t="n">
        <v>0</v>
      </c>
      <c r="BBI44" t="n">
        <v>0</v>
      </c>
      <c r="BBJ44" t="n">
        <v>0</v>
      </c>
      <c r="BBK44" t="n">
        <v>0</v>
      </c>
      <c r="BBL44" t="n">
        <v>0</v>
      </c>
      <c r="BBM44" t="n">
        <v>0</v>
      </c>
      <c r="BBN44" t="n">
        <v>0</v>
      </c>
      <c r="BBO44" t="n">
        <v>0</v>
      </c>
      <c r="BBP44" t="n">
        <v>0</v>
      </c>
      <c r="BBQ44" t="n">
        <v>0</v>
      </c>
      <c r="BBR44" t="n">
        <v>0</v>
      </c>
      <c r="BBS44" t="n">
        <v>0</v>
      </c>
      <c r="BBT44" t="n">
        <v>0</v>
      </c>
      <c r="BBU44" t="n">
        <v>0</v>
      </c>
      <c r="BBV44" t="n">
        <v>0</v>
      </c>
      <c r="BBW44" t="n">
        <v>0</v>
      </c>
      <c r="BBX44" t="n">
        <v>0</v>
      </c>
      <c r="BBY44" t="n">
        <v>0</v>
      </c>
      <c r="BBZ44" t="n">
        <v>0</v>
      </c>
      <c r="BCA44" t="n">
        <v>0</v>
      </c>
      <c r="BCB44" t="n">
        <v>0</v>
      </c>
      <c r="BCC44" t="n">
        <v>0</v>
      </c>
      <c r="BCD44" t="n">
        <v>0</v>
      </c>
      <c r="BCE44" t="n">
        <v>0</v>
      </c>
      <c r="BCF44" t="n">
        <v>0</v>
      </c>
      <c r="BCG44" t="n">
        <v>0</v>
      </c>
      <c r="BCH44" t="n">
        <v>0</v>
      </c>
      <c r="BCI44" t="n">
        <v>0</v>
      </c>
      <c r="BCJ44" t="n">
        <v>0</v>
      </c>
      <c r="BCK44" t="n">
        <v>0</v>
      </c>
      <c r="BCL44" t="n">
        <v>0</v>
      </c>
      <c r="BCM44" t="n">
        <v>0</v>
      </c>
      <c r="BCN44" t="n">
        <v>0</v>
      </c>
      <c r="BCO44" t="n">
        <v>0</v>
      </c>
      <c r="BCP44" t="n">
        <v>0</v>
      </c>
      <c r="BCQ44" t="n">
        <v>0</v>
      </c>
      <c r="BCR44" t="n">
        <v>0</v>
      </c>
      <c r="BCS44" t="n">
        <v>0</v>
      </c>
      <c r="BCT44" t="n">
        <v>0</v>
      </c>
      <c r="BCU44" t="n">
        <v>0</v>
      </c>
      <c r="BCV44" t="n">
        <v>0</v>
      </c>
      <c r="BCW44" t="n">
        <v>0</v>
      </c>
      <c r="BCX44" t="n">
        <v>0</v>
      </c>
      <c r="BCY44" t="n">
        <v>0</v>
      </c>
      <c r="BCZ44" t="n">
        <v>0</v>
      </c>
      <c r="BDA44" t="n">
        <v>0</v>
      </c>
      <c r="BDB44" t="n">
        <v>0</v>
      </c>
      <c r="BDC44" t="n">
        <v>0</v>
      </c>
      <c r="BDD44" t="n">
        <v>0</v>
      </c>
      <c r="BDE44" t="n">
        <v>0</v>
      </c>
      <c r="BDF44" t="n">
        <v>0</v>
      </c>
      <c r="BDG44" t="n">
        <v>0</v>
      </c>
      <c r="BDH44" t="n">
        <v>0</v>
      </c>
      <c r="BDI44" t="n">
        <v>0</v>
      </c>
      <c r="BDJ44" t="n">
        <v>0</v>
      </c>
      <c r="BDK44" t="n">
        <v>0</v>
      </c>
      <c r="BDL44" t="n">
        <v>0</v>
      </c>
      <c r="BDM44" t="n">
        <v>0</v>
      </c>
      <c r="BDN44" t="n">
        <v>0</v>
      </c>
      <c r="BDO44" t="n">
        <v>0</v>
      </c>
      <c r="BDP44" t="n">
        <v>0</v>
      </c>
      <c r="BDQ44" t="n">
        <v>0</v>
      </c>
      <c r="BDR44" t="n">
        <v>0</v>
      </c>
      <c r="BDS44" t="n">
        <v>0</v>
      </c>
      <c r="BDT44" t="n">
        <v>0</v>
      </c>
      <c r="BDU44" t="n">
        <v>0</v>
      </c>
      <c r="BDV44" t="n">
        <v>0</v>
      </c>
      <c r="BDW44" t="n">
        <v>0</v>
      </c>
      <c r="BDX44" t="n">
        <v>0</v>
      </c>
      <c r="BDY44" t="n">
        <v>0</v>
      </c>
      <c r="BDZ44" t="n">
        <v>0</v>
      </c>
      <c r="BEA44" t="n">
        <v>0</v>
      </c>
      <c r="BEB44" t="n">
        <v>0</v>
      </c>
      <c r="BEC44" t="n">
        <v>0</v>
      </c>
      <c r="BED44" t="n">
        <v>0</v>
      </c>
      <c r="BEE44" t="n">
        <v>0</v>
      </c>
      <c r="BEF44" t="n">
        <v>0</v>
      </c>
      <c r="BEG44" t="n">
        <v>0</v>
      </c>
      <c r="BEH44" t="n">
        <v>0</v>
      </c>
      <c r="BEI44" t="n">
        <v>0</v>
      </c>
      <c r="BEJ44" t="n">
        <v>0</v>
      </c>
      <c r="BEK44" t="n">
        <v>0</v>
      </c>
      <c r="BEL44" t="n">
        <v>0</v>
      </c>
      <c r="BEM44" t="n">
        <v>0</v>
      </c>
      <c r="BEN44" t="n">
        <v>0</v>
      </c>
      <c r="BEO44" t="n">
        <v>0</v>
      </c>
      <c r="BEP44" t="n">
        <v>0</v>
      </c>
      <c r="BEQ44" t="n">
        <v>0</v>
      </c>
      <c r="BER44" t="n">
        <v>0</v>
      </c>
      <c r="BES44" t="n">
        <v>0</v>
      </c>
      <c r="BET44" t="n">
        <v>0</v>
      </c>
      <c r="BEU44" t="n">
        <v>0</v>
      </c>
      <c r="BEV44" t="n">
        <v>0</v>
      </c>
      <c r="BEW44" t="n">
        <v>0</v>
      </c>
      <c r="BEX44" t="n">
        <v>0</v>
      </c>
      <c r="BEY44" t="n">
        <v>0</v>
      </c>
      <c r="BEZ44" t="n">
        <v>0</v>
      </c>
      <c r="BFA44" t="n">
        <v>0</v>
      </c>
      <c r="BFB44" t="n">
        <v>0</v>
      </c>
      <c r="BFC44" t="n">
        <v>0</v>
      </c>
      <c r="BFD44" t="n">
        <v>0</v>
      </c>
      <c r="BFE44" t="n">
        <v>0</v>
      </c>
      <c r="BFF44" t="n">
        <v>0</v>
      </c>
      <c r="BFG44" t="n">
        <v>0</v>
      </c>
      <c r="BFH44" t="n">
        <v>0</v>
      </c>
      <c r="BFI44" t="n">
        <v>0</v>
      </c>
      <c r="BFJ44" t="n">
        <v>0</v>
      </c>
      <c r="BFK44" t="n">
        <v>0</v>
      </c>
      <c r="BFL44" t="n">
        <v>0</v>
      </c>
      <c r="BFM44" t="n">
        <v>0</v>
      </c>
      <c r="BFN44" t="n">
        <v>0</v>
      </c>
      <c r="BFO44" t="n">
        <v>0</v>
      </c>
      <c r="BFP44" t="n">
        <v>0</v>
      </c>
      <c r="BFQ44" t="n">
        <v>0</v>
      </c>
      <c r="BFR44" t="n">
        <v>0</v>
      </c>
      <c r="BFS44" t="n">
        <v>0</v>
      </c>
      <c r="BFT44" t="n">
        <v>0</v>
      </c>
      <c r="BFU44" t="n">
        <v>0</v>
      </c>
      <c r="BFV44" t="n">
        <v>0</v>
      </c>
      <c r="BFW44" t="n">
        <v>0</v>
      </c>
      <c r="BFX44" t="n">
        <v>0</v>
      </c>
      <c r="BFY44" t="n">
        <v>0</v>
      </c>
      <c r="BFZ44" t="n">
        <v>0</v>
      </c>
      <c r="BGA44" t="n">
        <v>0</v>
      </c>
      <c r="BGB44" t="n">
        <v>0</v>
      </c>
      <c r="BGC44" t="n">
        <v>0</v>
      </c>
      <c r="BGD44" t="n">
        <v>0</v>
      </c>
      <c r="BGE44" t="n">
        <v>0</v>
      </c>
      <c r="BGF44" t="n">
        <v>0</v>
      </c>
      <c r="BGG44" t="n">
        <v>0</v>
      </c>
      <c r="BGH44" t="n">
        <v>0</v>
      </c>
      <c r="BGI44" t="n">
        <v>0</v>
      </c>
      <c r="BGJ44" t="n">
        <v>0</v>
      </c>
      <c r="BGK44" t="n">
        <v>0</v>
      </c>
      <c r="BGL44" t="n">
        <v>0</v>
      </c>
      <c r="BGM44" t="n">
        <v>0</v>
      </c>
      <c r="BGN44" t="n">
        <v>0</v>
      </c>
      <c r="BGO44" t="n">
        <v>0</v>
      </c>
      <c r="BGP44" t="n">
        <v>0</v>
      </c>
      <c r="BGQ44" t="n">
        <v>0</v>
      </c>
      <c r="BGR44" t="n">
        <v>0</v>
      </c>
      <c r="BGS44" t="n">
        <v>0</v>
      </c>
      <c r="BGT44" t="n">
        <v>0</v>
      </c>
      <c r="BGU44" t="n">
        <v>0</v>
      </c>
      <c r="BGV44" t="n">
        <v>0</v>
      </c>
      <c r="BGW44" t="n">
        <v>0</v>
      </c>
      <c r="BGX44" t="n">
        <v>0</v>
      </c>
      <c r="BGY44" t="n">
        <v>0</v>
      </c>
      <c r="BGZ44" t="n">
        <v>0</v>
      </c>
      <c r="BHA44" t="n">
        <v>0</v>
      </c>
      <c r="BHB44" t="n">
        <v>0</v>
      </c>
      <c r="BHC44" t="n">
        <v>0</v>
      </c>
      <c r="BHD44" t="n">
        <v>0</v>
      </c>
      <c r="BHE44" t="n">
        <v>0</v>
      </c>
      <c r="BHF44" t="n">
        <v>0</v>
      </c>
      <c r="BHG44" t="n">
        <v>0</v>
      </c>
      <c r="BHH44" t="n">
        <v>0</v>
      </c>
      <c r="BHI44" t="n">
        <v>0</v>
      </c>
      <c r="BHJ44" t="n">
        <v>0</v>
      </c>
      <c r="BHK44" t="n">
        <v>0</v>
      </c>
      <c r="BHL44" t="n">
        <v>0</v>
      </c>
      <c r="BHM44" t="n">
        <v>0</v>
      </c>
      <c r="BHN44" t="n">
        <v>0</v>
      </c>
      <c r="BHO44" t="n">
        <v>0</v>
      </c>
      <c r="BHP44" t="n">
        <v>0</v>
      </c>
      <c r="BHQ44" t="n">
        <v>0</v>
      </c>
      <c r="BHR44" t="n">
        <v>0</v>
      </c>
      <c r="BHS44" t="n">
        <v>0</v>
      </c>
      <c r="BHT44" t="n">
        <v>0</v>
      </c>
      <c r="BHU44" t="n">
        <v>0</v>
      </c>
      <c r="BHV44" t="n">
        <v>0</v>
      </c>
      <c r="BHW44" t="n">
        <v>0</v>
      </c>
      <c r="BHX44" t="n">
        <v>0</v>
      </c>
      <c r="BHY44" t="n">
        <v>0</v>
      </c>
      <c r="BHZ44" t="n">
        <v>0</v>
      </c>
      <c r="BIA44" t="n">
        <v>0</v>
      </c>
      <c r="BIB44" t="n">
        <v>0</v>
      </c>
      <c r="BIC44" t="n">
        <v>0</v>
      </c>
      <c r="BID44" t="n">
        <v>0</v>
      </c>
      <c r="BIE44" t="n">
        <v>0</v>
      </c>
      <c r="BIF44" t="n">
        <v>0</v>
      </c>
      <c r="BIG44" t="n">
        <v>0</v>
      </c>
      <c r="BIH44" t="n">
        <v>0</v>
      </c>
      <c r="BII44" t="n">
        <v>0</v>
      </c>
      <c r="BIJ44" t="n">
        <v>0</v>
      </c>
      <c r="BIK44" t="n">
        <v>0</v>
      </c>
      <c r="BIL44" t="n">
        <v>0</v>
      </c>
      <c r="BIM44" t="n">
        <v>0</v>
      </c>
      <c r="BIN44" t="n">
        <v>0</v>
      </c>
      <c r="BIO44" t="n">
        <v>0</v>
      </c>
      <c r="BIP44" t="n">
        <v>0</v>
      </c>
      <c r="BIQ44" t="n">
        <v>0</v>
      </c>
      <c r="BIR44" t="n">
        <v>0</v>
      </c>
      <c r="BIS44" t="n">
        <v>0</v>
      </c>
      <c r="BIT44" t="n">
        <v>0</v>
      </c>
      <c r="BIU44" t="n">
        <v>0</v>
      </c>
      <c r="BIV44" t="n">
        <v>0</v>
      </c>
      <c r="BIW44" t="n">
        <v>0</v>
      </c>
      <c r="BIX44" t="n">
        <v>0</v>
      </c>
      <c r="BIY44" t="n">
        <v>0</v>
      </c>
      <c r="BIZ44" t="n">
        <v>0</v>
      </c>
      <c r="BJA44" t="n">
        <v>0</v>
      </c>
      <c r="BJB44" t="n">
        <v>0</v>
      </c>
      <c r="BJC44" t="n">
        <v>0</v>
      </c>
      <c r="BJD44" t="n">
        <v>0</v>
      </c>
      <c r="BJE44" t="n">
        <v>0</v>
      </c>
      <c r="BJF44" t="n">
        <v>0</v>
      </c>
      <c r="BJG44" t="n">
        <v>0</v>
      </c>
      <c r="BJH44" t="n">
        <v>0</v>
      </c>
      <c r="BJI44" t="n">
        <v>0</v>
      </c>
      <c r="BJJ44" t="n">
        <v>0</v>
      </c>
      <c r="BJK44" t="n">
        <v>0</v>
      </c>
      <c r="BJL44" t="n">
        <v>0</v>
      </c>
      <c r="BJM44" t="n">
        <v>0</v>
      </c>
      <c r="BJN44" t="n">
        <v>0</v>
      </c>
      <c r="BJO44" t="n">
        <v>0</v>
      </c>
      <c r="BJP44" t="n">
        <v>0</v>
      </c>
      <c r="BJQ44" t="n">
        <v>0</v>
      </c>
      <c r="BJR44" t="n">
        <v>0</v>
      </c>
      <c r="BJS44" t="n">
        <v>0</v>
      </c>
      <c r="BJT44" t="n">
        <v>0</v>
      </c>
      <c r="BJU44" t="n">
        <v>0</v>
      </c>
      <c r="BJV44" t="n">
        <v>0</v>
      </c>
      <c r="BJW44" t="n">
        <v>0</v>
      </c>
      <c r="BJX44" t="n">
        <v>0</v>
      </c>
      <c r="BJY44" t="n">
        <v>0</v>
      </c>
      <c r="BJZ44" t="n">
        <v>0</v>
      </c>
      <c r="BKA44" t="n">
        <v>0</v>
      </c>
      <c r="BKB44" t="n">
        <v>0</v>
      </c>
      <c r="BKC44" t="n">
        <v>0</v>
      </c>
      <c r="BKD44" t="n">
        <v>0</v>
      </c>
      <c r="BKE44" t="n">
        <v>0</v>
      </c>
      <c r="BKF44" t="n">
        <v>0</v>
      </c>
      <c r="BKG44" t="n">
        <v>0</v>
      </c>
      <c r="BKH44" t="n">
        <v>0</v>
      </c>
      <c r="BKI44" t="n">
        <v>0</v>
      </c>
      <c r="BKJ44" t="n">
        <v>0</v>
      </c>
      <c r="BKK44" t="n">
        <v>0</v>
      </c>
      <c r="BKL44" t="n">
        <v>0</v>
      </c>
      <c r="BKM44" t="n">
        <v>0</v>
      </c>
      <c r="BKN44" t="n">
        <v>0</v>
      </c>
      <c r="BKO44" t="n">
        <v>0</v>
      </c>
      <c r="BKP44" t="n">
        <v>0</v>
      </c>
      <c r="BKQ44" t="n">
        <v>0</v>
      </c>
      <c r="BKR44" t="n">
        <v>0</v>
      </c>
      <c r="BKS44" t="n">
        <v>0</v>
      </c>
      <c r="BKT44" t="n">
        <v>0</v>
      </c>
      <c r="BKU44" t="n">
        <v>0</v>
      </c>
      <c r="BKV44" t="n">
        <v>0</v>
      </c>
      <c r="BKW44" t="n">
        <v>0</v>
      </c>
      <c r="BKX44" t="n">
        <v>0</v>
      </c>
      <c r="BKY44" t="n">
        <v>0</v>
      </c>
      <c r="BKZ44" t="n">
        <v>0</v>
      </c>
      <c r="BLA44" t="n">
        <v>0</v>
      </c>
      <c r="BLB44" t="n">
        <v>0</v>
      </c>
      <c r="BLC44" t="n">
        <v>0</v>
      </c>
      <c r="BLD44" t="n">
        <v>0</v>
      </c>
      <c r="BLE44" t="n">
        <v>0</v>
      </c>
      <c r="BLF44" t="n">
        <v>0</v>
      </c>
      <c r="BLG44" t="n">
        <v>0</v>
      </c>
      <c r="BLH44" t="n">
        <v>0</v>
      </c>
      <c r="BLI44" t="n">
        <v>0</v>
      </c>
      <c r="BLJ44" t="n">
        <v>0</v>
      </c>
      <c r="BLK44" t="n">
        <v>0</v>
      </c>
      <c r="BLL44" t="n">
        <v>0</v>
      </c>
      <c r="BLM44" t="n">
        <v>0</v>
      </c>
      <c r="BLN44" t="n">
        <v>0</v>
      </c>
      <c r="BLO44" t="n">
        <v>0</v>
      </c>
      <c r="BLP44" t="n">
        <v>0</v>
      </c>
      <c r="BLQ44" t="n">
        <v>0</v>
      </c>
      <c r="BLR44" t="n">
        <v>0</v>
      </c>
      <c r="BLS44" t="n">
        <v>0</v>
      </c>
      <c r="BLT44" t="n">
        <v>0</v>
      </c>
      <c r="BLU44" t="n">
        <v>0</v>
      </c>
      <c r="BLV44" t="n">
        <v>0</v>
      </c>
      <c r="BLW44" t="n">
        <v>0</v>
      </c>
      <c r="BLX44" t="n">
        <v>0</v>
      </c>
      <c r="BLY44" t="n">
        <v>0</v>
      </c>
      <c r="BLZ44" t="n">
        <v>0</v>
      </c>
      <c r="BMA44" t="n">
        <v>0</v>
      </c>
      <c r="BMB44" t="n">
        <v>0</v>
      </c>
      <c r="BMC44" t="n">
        <v>0</v>
      </c>
      <c r="BMD44" t="n">
        <v>0</v>
      </c>
      <c r="BME44" t="n">
        <v>0</v>
      </c>
      <c r="BMF44" t="n">
        <v>0</v>
      </c>
      <c r="BMG44" t="n">
        <v>0</v>
      </c>
      <c r="BMH44" t="n">
        <v>0</v>
      </c>
      <c r="BMI44" t="n">
        <v>0</v>
      </c>
      <c r="BMJ44" t="n">
        <v>0</v>
      </c>
      <c r="BMK44" t="n">
        <v>0</v>
      </c>
      <c r="BML44" t="n">
        <v>0</v>
      </c>
      <c r="BMM44" t="n">
        <v>0</v>
      </c>
      <c r="BMN44" t="n">
        <v>0</v>
      </c>
      <c r="BMO44" t="n">
        <v>0</v>
      </c>
      <c r="BMP44" t="n">
        <v>0</v>
      </c>
      <c r="BMQ44" t="n">
        <v>0</v>
      </c>
      <c r="BMR44" t="n">
        <v>0</v>
      </c>
      <c r="BMS44" t="n">
        <v>0</v>
      </c>
      <c r="BMT44" t="n">
        <v>0</v>
      </c>
      <c r="BMU44" t="n">
        <v>0</v>
      </c>
      <c r="BMV44" t="n">
        <v>0</v>
      </c>
      <c r="BMW44" t="n">
        <v>0</v>
      </c>
      <c r="BMX44" t="n">
        <v>0</v>
      </c>
      <c r="BMY44" t="n">
        <v>0</v>
      </c>
      <c r="BMZ44" t="n">
        <v>0</v>
      </c>
      <c r="BNA44" t="n">
        <v>0</v>
      </c>
      <c r="BNB44" t="n">
        <v>0</v>
      </c>
      <c r="BNC44" t="n">
        <v>0</v>
      </c>
      <c r="BND44" t="n">
        <v>0</v>
      </c>
      <c r="BNE44" t="n">
        <v>0</v>
      </c>
      <c r="BNF44" t="n">
        <v>0</v>
      </c>
      <c r="BNG44" t="n">
        <v>0</v>
      </c>
      <c r="BNH44" t="n">
        <v>0</v>
      </c>
      <c r="BNI44" t="n">
        <v>0</v>
      </c>
      <c r="BNJ44" t="n">
        <v>0</v>
      </c>
      <c r="BNK44" t="n">
        <v>0</v>
      </c>
      <c r="BNL44" t="n">
        <v>0</v>
      </c>
      <c r="BNM44" t="n">
        <v>0</v>
      </c>
      <c r="BNN44" t="n">
        <v>0</v>
      </c>
      <c r="BNO44" t="n">
        <v>0</v>
      </c>
      <c r="BNP44" t="n">
        <v>0</v>
      </c>
      <c r="BNQ44" t="n">
        <v>0</v>
      </c>
      <c r="BNR44" t="n">
        <v>0</v>
      </c>
      <c r="BNS44" t="n">
        <v>0</v>
      </c>
      <c r="BNT44" t="n">
        <v>0</v>
      </c>
      <c r="BNU44" t="n">
        <v>0</v>
      </c>
      <c r="BNV44" t="n">
        <v>0</v>
      </c>
      <c r="BNW44" t="n">
        <v>0</v>
      </c>
      <c r="BNX44" t="n">
        <v>0</v>
      </c>
      <c r="BNY44" t="n">
        <v>0</v>
      </c>
      <c r="BNZ44" t="n">
        <v>0</v>
      </c>
      <c r="BOA44" t="n">
        <v>0</v>
      </c>
      <c r="BOB44" t="n">
        <v>0</v>
      </c>
      <c r="BOC44" t="n">
        <v>0</v>
      </c>
      <c r="BOD44" t="n">
        <v>0</v>
      </c>
      <c r="BOE44" t="n">
        <v>0</v>
      </c>
      <c r="BOF44" t="n">
        <v>0</v>
      </c>
      <c r="BOG44" t="n">
        <v>0</v>
      </c>
      <c r="BOH44" t="n">
        <v>0</v>
      </c>
      <c r="BOI44" t="n">
        <v>0</v>
      </c>
      <c r="BOJ44" t="n">
        <v>0</v>
      </c>
      <c r="BOK44" t="n">
        <v>0</v>
      </c>
      <c r="BOL44" t="n">
        <v>0</v>
      </c>
      <c r="BOM44" t="n">
        <v>0</v>
      </c>
      <c r="BON44" t="n">
        <v>0</v>
      </c>
      <c r="BOO44" t="n">
        <v>0</v>
      </c>
      <c r="BOP44" t="n">
        <v>0</v>
      </c>
      <c r="BOQ44" t="n">
        <v>0</v>
      </c>
      <c r="BOR44" t="n">
        <v>0</v>
      </c>
      <c r="BOS44" t="n">
        <v>0</v>
      </c>
      <c r="BOT44" t="n">
        <v>0</v>
      </c>
      <c r="BOU44" t="n">
        <v>0</v>
      </c>
      <c r="BOV44" t="n">
        <v>0</v>
      </c>
      <c r="BOW44" t="n">
        <v>0</v>
      </c>
      <c r="BOX44" t="n">
        <v>0</v>
      </c>
      <c r="BOY44" t="n">
        <v>0</v>
      </c>
      <c r="BOZ44" t="n">
        <v>0</v>
      </c>
      <c r="BPA44" t="n">
        <v>0</v>
      </c>
      <c r="BPB44" t="n">
        <v>0</v>
      </c>
      <c r="BPC44" t="n">
        <v>0</v>
      </c>
      <c r="BPD44" t="n">
        <v>0</v>
      </c>
      <c r="BPE44" t="n">
        <v>0</v>
      </c>
      <c r="BPF44" t="n">
        <v>0</v>
      </c>
      <c r="BPG44" t="n">
        <v>0</v>
      </c>
      <c r="BPH44" t="n">
        <v>0</v>
      </c>
      <c r="BPI44" t="n">
        <v>0</v>
      </c>
      <c r="BPJ44" t="n">
        <v>0</v>
      </c>
      <c r="BPK44" t="n">
        <v>0</v>
      </c>
      <c r="BPL44" t="n">
        <v>0</v>
      </c>
      <c r="BPM44" t="n">
        <v>0</v>
      </c>
      <c r="BPN44" t="n">
        <v>0</v>
      </c>
      <c r="BPO44" t="n">
        <v>0</v>
      </c>
      <c r="BPP44" t="n">
        <v>0</v>
      </c>
      <c r="BPQ44" t="n">
        <v>0</v>
      </c>
      <c r="BPR44" t="n">
        <v>0</v>
      </c>
      <c r="BPS44" t="n">
        <v>0</v>
      </c>
      <c r="BPT44" t="n">
        <v>0</v>
      </c>
      <c r="BPU44" t="n">
        <v>0</v>
      </c>
      <c r="BPV44" t="n">
        <v>0</v>
      </c>
      <c r="BPW44" t="n">
        <v>0</v>
      </c>
      <c r="BPX44" t="n">
        <v>0</v>
      </c>
      <c r="BPY44" t="n">
        <v>0</v>
      </c>
      <c r="BPZ44" t="n">
        <v>0</v>
      </c>
      <c r="BQA44" t="n">
        <v>0</v>
      </c>
      <c r="BQB44" t="n">
        <v>0</v>
      </c>
      <c r="BQC44" t="n">
        <v>0</v>
      </c>
      <c r="BQD44" t="n">
        <v>0</v>
      </c>
      <c r="BQE44" t="n">
        <v>0</v>
      </c>
      <c r="BQF44" t="n">
        <v>0</v>
      </c>
      <c r="BQG44" t="n">
        <v>0</v>
      </c>
      <c r="BQH44" t="n">
        <v>0</v>
      </c>
      <c r="BQI44" t="n">
        <v>0</v>
      </c>
      <c r="BQJ44" t="n">
        <v>0</v>
      </c>
      <c r="BQK44" t="n">
        <v>0</v>
      </c>
      <c r="BQL44" t="n">
        <v>0</v>
      </c>
      <c r="BQM44" t="n">
        <v>0</v>
      </c>
      <c r="BQN44" t="n">
        <v>0</v>
      </c>
      <c r="BQO44" t="n">
        <v>0</v>
      </c>
      <c r="BQP44" t="n">
        <v>0</v>
      </c>
      <c r="BQQ44" t="n">
        <v>0</v>
      </c>
      <c r="BQR44" t="n">
        <v>0</v>
      </c>
      <c r="BQS44" t="n">
        <v>0</v>
      </c>
      <c r="BQT44" t="n">
        <v>0</v>
      </c>
      <c r="BQU44" t="n">
        <v>0</v>
      </c>
      <c r="BQV44" t="n">
        <v>0</v>
      </c>
      <c r="BQW44" t="n">
        <v>0</v>
      </c>
      <c r="BQX44" t="n">
        <v>0</v>
      </c>
      <c r="BQY44" t="n">
        <v>0</v>
      </c>
      <c r="BQZ44" t="n">
        <v>0</v>
      </c>
      <c r="BRA44" t="n">
        <v>0</v>
      </c>
      <c r="BRB44" t="n">
        <v>0</v>
      </c>
      <c r="BRC44" t="n">
        <v>0</v>
      </c>
      <c r="BRD44" t="n">
        <v>0</v>
      </c>
      <c r="BRE44" t="n">
        <v>0</v>
      </c>
      <c r="BRF44" t="n">
        <v>0</v>
      </c>
      <c r="BRG44" t="n">
        <v>0</v>
      </c>
      <c r="BRH44" t="n">
        <v>0</v>
      </c>
      <c r="BRI44" t="n">
        <v>0</v>
      </c>
      <c r="BRJ44" t="n">
        <v>0</v>
      </c>
      <c r="BRK44" t="n">
        <v>0</v>
      </c>
      <c r="BRL44" t="n">
        <v>0</v>
      </c>
      <c r="BRM44" t="n">
        <v>0</v>
      </c>
      <c r="BRN44" t="n">
        <v>0</v>
      </c>
      <c r="BRO44" t="n">
        <v>0</v>
      </c>
      <c r="BRP44" t="n">
        <v>0</v>
      </c>
      <c r="BRQ44" t="n">
        <v>0</v>
      </c>
      <c r="BRR44" t="n">
        <v>0</v>
      </c>
      <c r="BRS44" t="n">
        <v>0</v>
      </c>
      <c r="BRT44" t="n">
        <v>0</v>
      </c>
      <c r="BRU44" t="n">
        <v>0</v>
      </c>
      <c r="BRV44" t="n">
        <v>0</v>
      </c>
      <c r="BRW44" t="n">
        <v>0</v>
      </c>
      <c r="BRX44" t="n">
        <v>0</v>
      </c>
      <c r="BRY44" t="n">
        <v>0</v>
      </c>
      <c r="BRZ44" t="n">
        <v>0</v>
      </c>
      <c r="BSA44" t="n">
        <v>0</v>
      </c>
      <c r="BSB44" t="n">
        <v>0</v>
      </c>
      <c r="BSC44" t="n">
        <v>0</v>
      </c>
      <c r="BSD44" t="n">
        <v>0</v>
      </c>
      <c r="BSE44" t="n">
        <v>0</v>
      </c>
      <c r="BSF44" t="n">
        <v>0</v>
      </c>
      <c r="BSG44" t="n">
        <v>0</v>
      </c>
      <c r="BSH44" t="n">
        <v>0</v>
      </c>
      <c r="BSI44" t="n">
        <v>0</v>
      </c>
      <c r="BSJ44" t="n">
        <v>0</v>
      </c>
      <c r="BSK44" t="n">
        <v>0</v>
      </c>
      <c r="BSL44" t="n">
        <v>0</v>
      </c>
      <c r="BSM44" t="n">
        <v>0</v>
      </c>
      <c r="BSN44" t="n">
        <v>0</v>
      </c>
      <c r="BSO44" t="n">
        <v>0</v>
      </c>
      <c r="BSP44" t="n">
        <v>0</v>
      </c>
      <c r="BSQ44" t="n">
        <v>0</v>
      </c>
      <c r="BSR44" t="n">
        <v>0</v>
      </c>
      <c r="BSS44" t="n">
        <v>0</v>
      </c>
      <c r="BST44" t="n">
        <v>0</v>
      </c>
      <c r="BSU44" t="n">
        <v>0</v>
      </c>
      <c r="BSV44" t="n">
        <v>0</v>
      </c>
      <c r="BSW44" t="n">
        <v>0</v>
      </c>
      <c r="BSX44" t="n">
        <v>0</v>
      </c>
      <c r="BSY44" t="n">
        <v>0</v>
      </c>
      <c r="BSZ44" t="n">
        <v>0</v>
      </c>
      <c r="BTA44" t="n">
        <v>0</v>
      </c>
      <c r="BTB44" t="n">
        <v>0</v>
      </c>
      <c r="BTC44" t="n">
        <v>0</v>
      </c>
      <c r="BTD44" t="n">
        <v>0</v>
      </c>
      <c r="BTE44" t="n">
        <v>0</v>
      </c>
      <c r="BTF44" t="n">
        <v>0</v>
      </c>
      <c r="BTG44" t="n">
        <v>0</v>
      </c>
      <c r="BTH44" t="n">
        <v>0</v>
      </c>
      <c r="BTI44" t="n">
        <v>0</v>
      </c>
      <c r="BTJ44" t="n">
        <v>0</v>
      </c>
      <c r="BTK44" t="n">
        <v>0</v>
      </c>
      <c r="BTL44" t="n">
        <v>0</v>
      </c>
      <c r="BTM44" t="n">
        <v>0</v>
      </c>
      <c r="BTN44" t="n">
        <v>0</v>
      </c>
      <c r="BTO44" t="n">
        <v>0</v>
      </c>
      <c r="BTP44" t="n">
        <v>0</v>
      </c>
      <c r="BTQ44" t="n">
        <v>0</v>
      </c>
      <c r="BTR44" t="n">
        <v>0</v>
      </c>
      <c r="BTS44" t="n">
        <v>0</v>
      </c>
      <c r="BTT44" t="n">
        <v>0</v>
      </c>
      <c r="BTU44" t="n">
        <v>0</v>
      </c>
      <c r="BTV44" t="n">
        <v>0</v>
      </c>
      <c r="BTW44" t="n">
        <v>0</v>
      </c>
      <c r="BTX44" t="n">
        <v>0</v>
      </c>
      <c r="BTY44" t="n">
        <v>0</v>
      </c>
      <c r="BTZ44" t="n">
        <v>0</v>
      </c>
      <c r="BUA44" t="n">
        <v>0</v>
      </c>
      <c r="BUB44" t="n">
        <v>0</v>
      </c>
      <c r="BUC44" t="n">
        <v>0</v>
      </c>
      <c r="BUD44" t="n">
        <v>0</v>
      </c>
      <c r="BUE44" t="n">
        <v>0</v>
      </c>
      <c r="BUF44" t="n">
        <v>0</v>
      </c>
      <c r="BUG44" t="n">
        <v>0</v>
      </c>
      <c r="BUH44" t="n">
        <v>0</v>
      </c>
      <c r="BUI44" t="n">
        <v>0</v>
      </c>
      <c r="BUJ44" t="n">
        <v>0</v>
      </c>
      <c r="BUK44" t="n">
        <v>0</v>
      </c>
      <c r="BUL44" t="n">
        <v>0</v>
      </c>
      <c r="BUM44" t="n">
        <v>0</v>
      </c>
      <c r="BUN44" t="n">
        <v>0</v>
      </c>
      <c r="BUO44" t="n">
        <v>0</v>
      </c>
      <c r="BUP44" t="n">
        <v>0</v>
      </c>
      <c r="BUQ44" t="n">
        <v>0</v>
      </c>
      <c r="BUR44" t="n">
        <v>0</v>
      </c>
      <c r="BUS44" t="n">
        <v>0</v>
      </c>
      <c r="BUT44" t="n">
        <v>0</v>
      </c>
      <c r="BUU44" t="n">
        <v>0</v>
      </c>
      <c r="BUV44" t="n">
        <v>0</v>
      </c>
      <c r="BUW44" t="n">
        <v>0</v>
      </c>
      <c r="BUX44" t="n">
        <v>0</v>
      </c>
      <c r="BUY44" t="n">
        <v>0</v>
      </c>
      <c r="BUZ44" t="n">
        <v>0</v>
      </c>
      <c r="BVA44" t="n">
        <v>0</v>
      </c>
      <c r="BVB44" t="n">
        <v>0</v>
      </c>
      <c r="BVC44" t="n">
        <v>0</v>
      </c>
      <c r="BVD44" t="n">
        <v>0</v>
      </c>
      <c r="BVE44" t="n">
        <v>0</v>
      </c>
      <c r="BVF44" t="n">
        <v>0</v>
      </c>
      <c r="BVG44" t="n">
        <v>0</v>
      </c>
      <c r="BVH44" t="n">
        <v>0</v>
      </c>
      <c r="BVI44" t="n">
        <v>0</v>
      </c>
      <c r="BVJ44" t="n">
        <v>0</v>
      </c>
      <c r="BVK44" t="n">
        <v>0</v>
      </c>
      <c r="BVL44" t="n">
        <v>0</v>
      </c>
      <c r="BVM44" t="n">
        <v>0</v>
      </c>
      <c r="BVN44" t="n">
        <v>0</v>
      </c>
      <c r="BVO44" t="n">
        <v>0</v>
      </c>
      <c r="BVP44" t="n">
        <v>0</v>
      </c>
      <c r="BVQ44" t="n">
        <v>0</v>
      </c>
      <c r="BVR44" t="n">
        <v>0</v>
      </c>
      <c r="BVS44" t="n">
        <v>0</v>
      </c>
      <c r="BVT44" t="n">
        <v>0</v>
      </c>
      <c r="BVU44" t="n">
        <v>0</v>
      </c>
      <c r="BVV44" t="n">
        <v>0</v>
      </c>
      <c r="BVW44" t="n">
        <v>0</v>
      </c>
      <c r="BVX44" t="n">
        <v>0</v>
      </c>
      <c r="BVY44" t="n">
        <v>0</v>
      </c>
      <c r="BVZ44" t="n">
        <v>0</v>
      </c>
      <c r="BWA44" t="n">
        <v>0</v>
      </c>
      <c r="BWB44" t="n">
        <v>0</v>
      </c>
      <c r="BWC44" t="n">
        <v>0</v>
      </c>
      <c r="BWD44" t="n">
        <v>0</v>
      </c>
      <c r="BWE44" t="n">
        <v>0</v>
      </c>
      <c r="BWF44" t="n">
        <v>0</v>
      </c>
      <c r="BWG44" t="n">
        <v>0</v>
      </c>
      <c r="BWH44" t="n">
        <v>0</v>
      </c>
      <c r="BWI44" t="n">
        <v>0</v>
      </c>
      <c r="BWJ44" t="n">
        <v>0</v>
      </c>
      <c r="BWK44" t="n">
        <v>0</v>
      </c>
      <c r="BWL44" t="n">
        <v>0</v>
      </c>
      <c r="BWM44" t="n">
        <v>0</v>
      </c>
      <c r="BWN44" t="n">
        <v>0</v>
      </c>
      <c r="BWO44" t="n">
        <v>0</v>
      </c>
      <c r="BWP44" t="n">
        <v>0</v>
      </c>
      <c r="BWQ44" t="n">
        <v>0</v>
      </c>
      <c r="BWR44" t="n">
        <v>0</v>
      </c>
      <c r="BWS44" t="n">
        <v>0</v>
      </c>
      <c r="BWT44" t="n">
        <v>0</v>
      </c>
      <c r="BWU44" t="n">
        <v>0</v>
      </c>
      <c r="BWV44" t="n">
        <v>0</v>
      </c>
      <c r="BWW44" t="n">
        <v>0</v>
      </c>
      <c r="BWX44" t="n">
        <v>0</v>
      </c>
      <c r="BWY44" t="n">
        <v>0</v>
      </c>
      <c r="BWZ44" t="n">
        <v>0</v>
      </c>
      <c r="BXA44" t="n">
        <v>0</v>
      </c>
      <c r="BXB44" t="n">
        <v>0</v>
      </c>
      <c r="BXC44" t="n">
        <v>0</v>
      </c>
      <c r="BXD44" t="n">
        <v>0</v>
      </c>
      <c r="BXE44" t="n">
        <v>0</v>
      </c>
      <c r="BXF44" t="n">
        <v>0</v>
      </c>
      <c r="BXG44" t="n">
        <v>0</v>
      </c>
      <c r="BXH44" t="n">
        <v>0</v>
      </c>
      <c r="BXI44" t="n">
        <v>0</v>
      </c>
      <c r="BXJ44" t="n">
        <v>0</v>
      </c>
      <c r="BXK44" t="n">
        <v>0</v>
      </c>
      <c r="BXL44" t="n">
        <v>0</v>
      </c>
      <c r="BXM44" t="n">
        <v>0</v>
      </c>
      <c r="BXN44" t="n">
        <v>0</v>
      </c>
      <c r="BXO44" t="n">
        <v>0</v>
      </c>
      <c r="BXP44" t="n">
        <v>0</v>
      </c>
      <c r="BXQ44" t="n">
        <v>0</v>
      </c>
      <c r="BXR44" t="n">
        <v>0</v>
      </c>
      <c r="BXS44" t="n">
        <v>0</v>
      </c>
      <c r="BXT44" t="n">
        <v>0</v>
      </c>
      <c r="BXU44" t="n">
        <v>0</v>
      </c>
      <c r="BXV44" t="n">
        <v>0</v>
      </c>
      <c r="BXW44" t="n">
        <v>0</v>
      </c>
      <c r="BXX44" t="n">
        <v>0</v>
      </c>
      <c r="BXY44" t="n">
        <v>0</v>
      </c>
      <c r="BXZ44" t="n">
        <v>0</v>
      </c>
      <c r="BYA44" t="n">
        <v>0</v>
      </c>
      <c r="BYB44" t="n">
        <v>0</v>
      </c>
      <c r="BYC44" t="n">
        <v>0</v>
      </c>
      <c r="BYD44" t="n">
        <v>0</v>
      </c>
      <c r="BYE44" t="n">
        <v>0</v>
      </c>
      <c r="BYF44" t="n">
        <v>0</v>
      </c>
      <c r="BYG44" t="n">
        <v>0</v>
      </c>
      <c r="BYH44" t="n">
        <v>0</v>
      </c>
      <c r="BYI44" t="n">
        <v>0</v>
      </c>
      <c r="BYJ44" t="n">
        <v>0</v>
      </c>
      <c r="BYK44" t="n">
        <v>0</v>
      </c>
      <c r="BYL44" t="n">
        <v>0</v>
      </c>
      <c r="BYM44" t="n">
        <v>0</v>
      </c>
      <c r="BYN44" t="n">
        <v>0</v>
      </c>
      <c r="BYO44" t="n">
        <v>0</v>
      </c>
      <c r="BYP44" t="n">
        <v>0</v>
      </c>
      <c r="BYQ44" t="n">
        <v>0</v>
      </c>
      <c r="BYR44" t="n">
        <v>0</v>
      </c>
      <c r="BYS44" t="n">
        <v>0</v>
      </c>
      <c r="BYT44" t="n">
        <v>0</v>
      </c>
      <c r="BYU44" t="n">
        <v>0</v>
      </c>
      <c r="BYV44" t="n">
        <v>0</v>
      </c>
      <c r="BYW44" t="n">
        <v>0</v>
      </c>
      <c r="BYX44" t="n">
        <v>0</v>
      </c>
      <c r="BYY44" t="n">
        <v>0</v>
      </c>
      <c r="BYZ44" t="n">
        <v>0</v>
      </c>
      <c r="BZA44" t="n">
        <v>0</v>
      </c>
      <c r="BZB44" t="n">
        <v>0</v>
      </c>
      <c r="BZC44" t="n">
        <v>0</v>
      </c>
      <c r="BZD44" t="n">
        <v>0</v>
      </c>
      <c r="BZE44" t="n">
        <v>0</v>
      </c>
      <c r="BZF44" t="n">
        <v>0</v>
      </c>
      <c r="BZG44" t="n">
        <v>0</v>
      </c>
      <c r="BZH44" t="n">
        <v>0</v>
      </c>
      <c r="BZI44" t="n">
        <v>0</v>
      </c>
      <c r="BZJ44" t="n">
        <v>0</v>
      </c>
      <c r="BZK44" t="n">
        <v>0</v>
      </c>
      <c r="BZL44" t="n">
        <v>0</v>
      </c>
      <c r="BZM44" t="n">
        <v>0</v>
      </c>
      <c r="BZN44" t="n">
        <v>0</v>
      </c>
      <c r="BZO44" t="n">
        <v>0</v>
      </c>
      <c r="BZP44" t="n">
        <v>0</v>
      </c>
      <c r="BZQ44" t="n">
        <v>0</v>
      </c>
      <c r="BZR44" t="n">
        <v>0</v>
      </c>
      <c r="BZS44" t="n">
        <v>0</v>
      </c>
      <c r="BZT44" t="n">
        <v>0</v>
      </c>
      <c r="BZU44" t="n">
        <v>0</v>
      </c>
      <c r="BZV44" t="n">
        <v>0</v>
      </c>
      <c r="BZW44" t="n">
        <v>0</v>
      </c>
      <c r="BZX44" t="n">
        <v>0</v>
      </c>
      <c r="BZY44" t="n">
        <v>0</v>
      </c>
      <c r="BZZ44" t="n">
        <v>0</v>
      </c>
      <c r="CAA44" t="n">
        <v>0</v>
      </c>
      <c r="CAB44" t="n">
        <v>0</v>
      </c>
      <c r="CAC44" t="n">
        <v>0</v>
      </c>
      <c r="CAD44" t="n">
        <v>0</v>
      </c>
      <c r="CAE44" t="n">
        <v>0</v>
      </c>
      <c r="CAF44" t="n">
        <v>0</v>
      </c>
      <c r="CAG44" t="n">
        <v>0</v>
      </c>
      <c r="CAH44" t="n">
        <v>0</v>
      </c>
      <c r="CAI44" t="n">
        <v>0</v>
      </c>
      <c r="CAJ44" t="n">
        <v>0</v>
      </c>
      <c r="CAK44" t="n">
        <v>0</v>
      </c>
      <c r="CAL44" t="n">
        <v>0</v>
      </c>
      <c r="CAM44" t="n">
        <v>0</v>
      </c>
      <c r="CAN44" t="n">
        <v>0</v>
      </c>
      <c r="CAO44" t="n">
        <v>0</v>
      </c>
      <c r="CAP44" t="n">
        <v>0</v>
      </c>
      <c r="CAQ44" t="n">
        <v>0</v>
      </c>
      <c r="CAR44" t="n">
        <v>0</v>
      </c>
      <c r="CAS44" t="n">
        <v>0</v>
      </c>
      <c r="CAT44" t="n">
        <v>0</v>
      </c>
      <c r="CAU44" t="n">
        <v>0</v>
      </c>
      <c r="CAV44" t="n">
        <v>0</v>
      </c>
      <c r="CAW44" t="n">
        <v>0</v>
      </c>
      <c r="CAX44" t="n">
        <v>0</v>
      </c>
      <c r="CAY44" t="n">
        <v>0</v>
      </c>
      <c r="CAZ44" t="n">
        <v>0</v>
      </c>
      <c r="CBA44" t="n">
        <v>0</v>
      </c>
      <c r="CBB44" t="n">
        <v>0</v>
      </c>
      <c r="CBC44" t="n">
        <v>0</v>
      </c>
      <c r="CBD44" t="n">
        <v>0</v>
      </c>
      <c r="CBE44" t="n">
        <v>0</v>
      </c>
      <c r="CBF44" t="n">
        <v>0</v>
      </c>
      <c r="CBG44" t="n">
        <v>0</v>
      </c>
      <c r="CBH44" t="n">
        <v>0</v>
      </c>
      <c r="CBI44" t="n">
        <v>0</v>
      </c>
      <c r="CBJ44" t="n">
        <v>0</v>
      </c>
      <c r="CBK44" t="n">
        <v>0</v>
      </c>
      <c r="CBL44" t="n">
        <v>0</v>
      </c>
      <c r="CBM44" t="n">
        <v>0</v>
      </c>
      <c r="CBN44" t="n">
        <v>0</v>
      </c>
      <c r="CBO44" t="n">
        <v>0</v>
      </c>
      <c r="CBP44" t="n">
        <v>0</v>
      </c>
      <c r="CBQ44" t="n">
        <v>0</v>
      </c>
      <c r="CBR44" t="n">
        <v>0</v>
      </c>
      <c r="CBS44" t="n">
        <v>0</v>
      </c>
      <c r="CBT44" t="n">
        <v>0</v>
      </c>
      <c r="CBU44" t="n">
        <v>0</v>
      </c>
      <c r="CBV44" t="n">
        <v>0</v>
      </c>
      <c r="CBW44" t="n">
        <v>0</v>
      </c>
      <c r="CBX44" t="n">
        <v>0</v>
      </c>
      <c r="CBY44" t="n">
        <v>0</v>
      </c>
      <c r="CBZ44" t="n">
        <v>0</v>
      </c>
      <c r="CCA44" t="n">
        <v>0</v>
      </c>
      <c r="CCB44" t="n">
        <v>0</v>
      </c>
      <c r="CCC44" t="n">
        <v>0</v>
      </c>
      <c r="CCD44" t="n">
        <v>0</v>
      </c>
      <c r="CCE44" t="n">
        <v>0</v>
      </c>
      <c r="CCF44" t="n">
        <v>0</v>
      </c>
      <c r="CCG44" t="n">
        <v>0</v>
      </c>
      <c r="CCH44" t="n">
        <v>0</v>
      </c>
      <c r="CCI44" t="n">
        <v>0</v>
      </c>
      <c r="CCJ44" t="n">
        <v>0</v>
      </c>
      <c r="CCK44" t="n">
        <v>0</v>
      </c>
      <c r="CCL44" t="n">
        <v>0</v>
      </c>
      <c r="CCM44" t="n">
        <v>0</v>
      </c>
      <c r="CCN44" t="n">
        <v>0</v>
      </c>
      <c r="CCO44" t="n">
        <v>0</v>
      </c>
      <c r="CCP44" t="n">
        <v>0</v>
      </c>
      <c r="CCQ44" t="n">
        <v>0</v>
      </c>
      <c r="CCR44" t="n">
        <v>0</v>
      </c>
      <c r="CCS44" t="n">
        <v>0</v>
      </c>
      <c r="CCT44" t="n">
        <v>0</v>
      </c>
      <c r="CCU44" t="n">
        <v>0</v>
      </c>
      <c r="CCV44" t="n">
        <v>0</v>
      </c>
      <c r="CCW44" t="n">
        <v>0</v>
      </c>
      <c r="CCX44" t="n">
        <v>0</v>
      </c>
      <c r="CCY44" t="n">
        <v>0</v>
      </c>
      <c r="CCZ44" t="n">
        <v>0</v>
      </c>
      <c r="CDA44" t="n">
        <v>0</v>
      </c>
      <c r="CDB44" t="n">
        <v>0</v>
      </c>
      <c r="CDC44" t="n">
        <v>0</v>
      </c>
      <c r="CDD44" t="n">
        <v>0</v>
      </c>
      <c r="CDE44" t="n">
        <v>0</v>
      </c>
      <c r="CDF44" t="n">
        <v>0</v>
      </c>
      <c r="CDG44" t="n">
        <v>0</v>
      </c>
      <c r="CDH44" t="n">
        <v>0</v>
      </c>
      <c r="CDI44" t="n">
        <v>0</v>
      </c>
      <c r="CDJ44" t="n">
        <v>0</v>
      </c>
      <c r="CDK44" t="n">
        <v>0</v>
      </c>
      <c r="CDL44" t="n">
        <v>0</v>
      </c>
      <c r="CDM44" t="n">
        <v>0</v>
      </c>
      <c r="CDN44" t="n">
        <v>0</v>
      </c>
      <c r="CDO44" t="n">
        <v>0</v>
      </c>
      <c r="CDP44" t="n">
        <v>0</v>
      </c>
      <c r="CDQ44" t="n">
        <v>0</v>
      </c>
      <c r="CDR44" t="n">
        <v>0</v>
      </c>
      <c r="CDS44" t="n">
        <v>0</v>
      </c>
      <c r="CDT44" t="n">
        <v>0</v>
      </c>
      <c r="CDU44" t="n">
        <v>0</v>
      </c>
      <c r="CDV44" t="n">
        <v>0</v>
      </c>
      <c r="CDW44" t="n">
        <v>0</v>
      </c>
      <c r="CDX44" t="n">
        <v>0</v>
      </c>
      <c r="CDY44" t="n">
        <v>0</v>
      </c>
      <c r="CDZ44" t="n">
        <v>0</v>
      </c>
      <c r="CEA44" t="n">
        <v>0</v>
      </c>
      <c r="CEB44" t="n">
        <v>0</v>
      </c>
      <c r="CEC44" t="n">
        <v>0</v>
      </c>
      <c r="CED44" t="n">
        <v>0</v>
      </c>
      <c r="CEE44" t="n">
        <v>0</v>
      </c>
      <c r="CEF44" t="n">
        <v>0</v>
      </c>
      <c r="CEG44" t="n">
        <v>0</v>
      </c>
      <c r="CEH44" t="n">
        <v>0</v>
      </c>
      <c r="CEI44" t="n">
        <v>0</v>
      </c>
      <c r="CEJ44" t="n">
        <v>0</v>
      </c>
      <c r="CEK44" t="n">
        <v>0</v>
      </c>
      <c r="CEL44" t="n">
        <v>0</v>
      </c>
      <c r="CEM44" t="n">
        <v>0</v>
      </c>
      <c r="CEN44" t="n">
        <v>0</v>
      </c>
      <c r="CEO44" t="n">
        <v>0</v>
      </c>
      <c r="CEP44" t="n">
        <v>0</v>
      </c>
      <c r="CEQ44" t="n">
        <v>0</v>
      </c>
      <c r="CER44" t="n">
        <v>0</v>
      </c>
      <c r="CES44" t="n">
        <v>0</v>
      </c>
      <c r="CET44" t="n">
        <v>0</v>
      </c>
      <c r="CEU44" t="n">
        <v>0</v>
      </c>
      <c r="CEV44" t="n">
        <v>0</v>
      </c>
      <c r="CEW44" t="n">
        <v>0</v>
      </c>
      <c r="CEX44" t="n">
        <v>0</v>
      </c>
      <c r="CEY44" t="n">
        <v>0</v>
      </c>
      <c r="CEZ44" t="n">
        <v>0</v>
      </c>
      <c r="CFA44" t="n">
        <v>0</v>
      </c>
      <c r="CFB44" t="n">
        <v>0</v>
      </c>
      <c r="CFC44" t="n">
        <v>0</v>
      </c>
      <c r="CFD44" t="n">
        <v>0</v>
      </c>
      <c r="CFE44" t="n">
        <v>0</v>
      </c>
      <c r="CFF44" t="n">
        <v>0</v>
      </c>
      <c r="CFG44" t="n">
        <v>0</v>
      </c>
      <c r="CFH44" t="n">
        <v>0</v>
      </c>
      <c r="CFI44" t="n">
        <v>0</v>
      </c>
      <c r="CFJ44" t="n">
        <v>0</v>
      </c>
      <c r="CFK44" t="n">
        <v>0</v>
      </c>
      <c r="CFL44" t="n">
        <v>0</v>
      </c>
      <c r="CFM44" t="n">
        <v>0</v>
      </c>
      <c r="CFN44" t="n">
        <v>0</v>
      </c>
      <c r="CFO44" t="n">
        <v>0</v>
      </c>
      <c r="CFP44" t="n">
        <v>0</v>
      </c>
      <c r="CFQ44" t="n">
        <v>0</v>
      </c>
      <c r="CFR44" t="n">
        <v>0</v>
      </c>
      <c r="CFS44" t="n">
        <v>0</v>
      </c>
      <c r="CFT44" t="n">
        <v>0</v>
      </c>
      <c r="CFU44" t="n">
        <v>0</v>
      </c>
      <c r="CFV44" t="n">
        <v>0</v>
      </c>
      <c r="CFW44" t="n">
        <v>0</v>
      </c>
      <c r="CFX44" t="n">
        <v>0</v>
      </c>
      <c r="CFY44" t="n">
        <v>0</v>
      </c>
      <c r="CFZ44" t="n">
        <v>0</v>
      </c>
      <c r="CGA44" t="n">
        <v>0</v>
      </c>
      <c r="CGB44" t="n">
        <v>0</v>
      </c>
      <c r="CGC44" t="n">
        <v>0</v>
      </c>
      <c r="CGD44" t="n">
        <v>0</v>
      </c>
      <c r="CGE44" t="n">
        <v>0</v>
      </c>
      <c r="CGF44" t="n">
        <v>0</v>
      </c>
      <c r="CGG44" t="n">
        <v>0</v>
      </c>
      <c r="CGH44" t="n">
        <v>0</v>
      </c>
      <c r="CGI44" t="n">
        <v>0</v>
      </c>
      <c r="CGJ44" t="n">
        <v>0</v>
      </c>
      <c r="CGK44" t="n">
        <v>0</v>
      </c>
      <c r="CGL44" t="n">
        <v>0</v>
      </c>
      <c r="CGM44" t="n">
        <v>0</v>
      </c>
      <c r="CGN44" t="n">
        <v>0</v>
      </c>
      <c r="CGO44" t="n">
        <v>0</v>
      </c>
      <c r="CGP44" t="n">
        <v>0</v>
      </c>
      <c r="CGQ44" t="n">
        <v>0</v>
      </c>
      <c r="CGR44" t="n">
        <v>0</v>
      </c>
      <c r="CGS44" t="n">
        <v>0</v>
      </c>
      <c r="CGT44" t="n">
        <v>0</v>
      </c>
      <c r="CGU44" t="n">
        <v>0</v>
      </c>
      <c r="CGV44" t="n">
        <v>0</v>
      </c>
      <c r="CGW44" t="n">
        <v>0</v>
      </c>
      <c r="CGX44" t="n">
        <v>0</v>
      </c>
      <c r="CGY44" t="n">
        <v>0</v>
      </c>
      <c r="CGZ44" t="n">
        <v>0</v>
      </c>
      <c r="CHA44" t="n">
        <v>0</v>
      </c>
      <c r="CHB44" t="n">
        <v>0</v>
      </c>
      <c r="CHC44" t="n">
        <v>0</v>
      </c>
      <c r="CHD44" t="n">
        <v>0</v>
      </c>
      <c r="CHE44" t="n">
        <v>0</v>
      </c>
      <c r="CHF44" t="n">
        <v>0</v>
      </c>
      <c r="CHG44" t="n">
        <v>0</v>
      </c>
      <c r="CHH44" t="n">
        <v>0</v>
      </c>
      <c r="CHI44" t="n">
        <v>0</v>
      </c>
      <c r="CHJ44" t="n">
        <v>0</v>
      </c>
      <c r="CHK44" t="n">
        <v>0</v>
      </c>
      <c r="CHL44" t="n">
        <v>0</v>
      </c>
      <c r="CHM44" t="n">
        <v>0</v>
      </c>
      <c r="CHN44" t="n">
        <v>0</v>
      </c>
      <c r="CHO44" t="n">
        <v>0</v>
      </c>
      <c r="CHP44" t="n">
        <v>0</v>
      </c>
      <c r="CHQ44" t="n">
        <v>0</v>
      </c>
      <c r="CHR44" t="n">
        <v>0</v>
      </c>
      <c r="CHS44" t="n">
        <v>0</v>
      </c>
      <c r="CHT44" t="n">
        <v>0</v>
      </c>
      <c r="CHU44" t="n">
        <v>0</v>
      </c>
      <c r="CHV44" t="n">
        <v>0</v>
      </c>
      <c r="CHW44" t="n">
        <v>0</v>
      </c>
      <c r="CHX44" t="n">
        <v>0</v>
      </c>
      <c r="CHY44" t="n">
        <v>0</v>
      </c>
      <c r="CHZ44" t="n">
        <v>0</v>
      </c>
      <c r="CIA44" t="n">
        <v>0</v>
      </c>
      <c r="CIB44" t="n">
        <v>0</v>
      </c>
      <c r="CIC44" t="n">
        <v>0</v>
      </c>
      <c r="CID44" t="n">
        <v>0</v>
      </c>
      <c r="CIE44" t="n">
        <v>0</v>
      </c>
      <c r="CIF44" t="n">
        <v>0</v>
      </c>
      <c r="CIG44" t="n">
        <v>0</v>
      </c>
      <c r="CIH44" t="n">
        <v>0</v>
      </c>
      <c r="CII44" t="n">
        <v>0</v>
      </c>
      <c r="CIJ44" t="n">
        <v>0</v>
      </c>
      <c r="CIK44" t="n">
        <v>0</v>
      </c>
      <c r="CIL44" t="n">
        <v>0</v>
      </c>
      <c r="CIM44" t="n">
        <v>0</v>
      </c>
      <c r="CIN44" t="n">
        <v>0</v>
      </c>
      <c r="CIO44" t="n">
        <v>0</v>
      </c>
      <c r="CIP44" t="n">
        <v>0</v>
      </c>
      <c r="CIQ44" t="n">
        <v>0</v>
      </c>
      <c r="CIR44" t="n">
        <v>0</v>
      </c>
      <c r="CIS44" t="n">
        <v>0</v>
      </c>
      <c r="CIT44" t="n">
        <v>0</v>
      </c>
      <c r="CIU44" t="n">
        <v>0</v>
      </c>
      <c r="CIV44" t="n">
        <v>0</v>
      </c>
      <c r="CIW44" t="n">
        <v>0</v>
      </c>
      <c r="CIX44" t="n">
        <v>0</v>
      </c>
      <c r="CIY44" t="n">
        <v>0</v>
      </c>
      <c r="CIZ44" t="n">
        <v>0</v>
      </c>
      <c r="CJA44" t="n">
        <v>0</v>
      </c>
      <c r="CJB44" t="n">
        <v>0</v>
      </c>
      <c r="CJC44" t="n">
        <v>0</v>
      </c>
      <c r="CJD44" t="n">
        <v>0</v>
      </c>
      <c r="CJE44" t="n">
        <v>0</v>
      </c>
      <c r="CJF44" t="n">
        <v>0</v>
      </c>
      <c r="CJG44" t="n">
        <v>0</v>
      </c>
      <c r="CJH44" t="n">
        <v>0</v>
      </c>
      <c r="CJI44" t="n">
        <v>0</v>
      </c>
      <c r="CJJ44" t="n">
        <v>0</v>
      </c>
      <c r="CJK44" t="n">
        <v>0</v>
      </c>
      <c r="CJL44" t="n">
        <v>0</v>
      </c>
      <c r="CJM44" t="n">
        <v>0</v>
      </c>
      <c r="CJN44" t="n">
        <v>0</v>
      </c>
      <c r="CJO44" t="n">
        <v>0</v>
      </c>
      <c r="CJP44" t="n">
        <v>0</v>
      </c>
      <c r="CJQ44" t="n">
        <v>0</v>
      </c>
      <c r="CJR44" t="n">
        <v>0</v>
      </c>
      <c r="CJS44" t="n">
        <v>0</v>
      </c>
      <c r="CJT44" t="n">
        <v>0</v>
      </c>
      <c r="CJU44" t="n">
        <v>0</v>
      </c>
      <c r="CJV44" t="n">
        <v>0</v>
      </c>
      <c r="CJW44" t="n">
        <v>0</v>
      </c>
      <c r="CJX44" t="n">
        <v>0</v>
      </c>
      <c r="CJY44" t="n">
        <v>0</v>
      </c>
      <c r="CJZ44" t="n">
        <v>0</v>
      </c>
      <c r="CKA44" t="n">
        <v>0</v>
      </c>
      <c r="CKB44" t="n">
        <v>0</v>
      </c>
      <c r="CKC44" t="n">
        <v>0</v>
      </c>
      <c r="CKD44" t="n">
        <v>0</v>
      </c>
      <c r="CKE44" t="n">
        <v>0</v>
      </c>
      <c r="CKF44" t="n">
        <v>0</v>
      </c>
      <c r="CKG44" t="n">
        <v>0</v>
      </c>
      <c r="CKH44" t="n">
        <v>0</v>
      </c>
      <c r="CKI44" t="n">
        <v>0</v>
      </c>
      <c r="CKJ44" t="n">
        <v>0</v>
      </c>
      <c r="CKK44" t="n">
        <v>0</v>
      </c>
      <c r="CKL44" t="n">
        <v>0</v>
      </c>
      <c r="CKM44" t="n">
        <v>0</v>
      </c>
      <c r="CKN44" t="n">
        <v>0</v>
      </c>
      <c r="CKO44" t="n">
        <v>0</v>
      </c>
      <c r="CKP44" t="n">
        <v>0</v>
      </c>
      <c r="CKQ44" t="n">
        <v>0</v>
      </c>
      <c r="CKR44" t="n">
        <v>0</v>
      </c>
      <c r="CKS44" t="n">
        <v>0</v>
      </c>
      <c r="CKT44" t="n">
        <v>0</v>
      </c>
      <c r="CKU44" t="n">
        <v>0</v>
      </c>
      <c r="CKV44" t="n">
        <v>0</v>
      </c>
      <c r="CKW44" t="n">
        <v>0</v>
      </c>
      <c r="CKX44" t="n">
        <v>0</v>
      </c>
      <c r="CKY44" t="n">
        <v>0</v>
      </c>
      <c r="CKZ44" t="n">
        <v>0</v>
      </c>
      <c r="CLA44" t="n">
        <v>0</v>
      </c>
      <c r="CLB44" t="n">
        <v>0</v>
      </c>
      <c r="CLC44" t="n">
        <v>0</v>
      </c>
      <c r="CLD44" t="n">
        <v>0</v>
      </c>
      <c r="CLE44" t="n">
        <v>0</v>
      </c>
      <c r="CLF44" t="n">
        <v>0</v>
      </c>
      <c r="CLG44" t="n">
        <v>0</v>
      </c>
      <c r="CLH44" t="n">
        <v>0</v>
      </c>
      <c r="CLI44" t="n">
        <v>0</v>
      </c>
      <c r="CLJ44" t="n">
        <v>0</v>
      </c>
      <c r="CLK44" t="n">
        <v>0</v>
      </c>
      <c r="CLL44" t="n">
        <v>0</v>
      </c>
      <c r="CLM44" t="n">
        <v>0</v>
      </c>
      <c r="CLN44" t="n">
        <v>0</v>
      </c>
      <c r="CLO44" t="n">
        <v>0</v>
      </c>
      <c r="CLP44" t="n">
        <v>0</v>
      </c>
      <c r="CLQ44" t="n">
        <v>0</v>
      </c>
      <c r="CLR44" t="n">
        <v>0</v>
      </c>
      <c r="CLS44" t="n">
        <v>0</v>
      </c>
      <c r="CLT44" t="n">
        <v>0</v>
      </c>
      <c r="CLU44" t="n">
        <v>0</v>
      </c>
      <c r="CLV44" t="n">
        <v>0</v>
      </c>
      <c r="CLW44" t="n">
        <v>0</v>
      </c>
      <c r="CLX44" t="n">
        <v>0</v>
      </c>
      <c r="CLY44" t="n">
        <v>0</v>
      </c>
      <c r="CLZ44" t="n">
        <v>0</v>
      </c>
      <c r="CMA44" t="n">
        <v>0</v>
      </c>
      <c r="CMB44" t="n">
        <v>0</v>
      </c>
      <c r="CMC44" t="n">
        <v>0</v>
      </c>
      <c r="CMD44" t="n">
        <v>0</v>
      </c>
      <c r="CME44" t="n">
        <v>0</v>
      </c>
      <c r="CMF44" t="n">
        <v>0</v>
      </c>
      <c r="CMG44" t="n">
        <v>0</v>
      </c>
      <c r="CMH44" t="n">
        <v>0</v>
      </c>
      <c r="CMI44" t="n">
        <v>0</v>
      </c>
      <c r="CMJ44" t="n">
        <v>0</v>
      </c>
      <c r="CMK44" t="n">
        <v>0</v>
      </c>
      <c r="CML44" t="n">
        <v>0</v>
      </c>
      <c r="CMM44" t="n">
        <v>0</v>
      </c>
      <c r="CMN44" t="n">
        <v>0</v>
      </c>
      <c r="CMO44" t="n">
        <v>0</v>
      </c>
      <c r="CMP44" t="n">
        <v>0</v>
      </c>
      <c r="CMQ44" t="n">
        <v>0</v>
      </c>
      <c r="CMR44" t="n">
        <v>0</v>
      </c>
      <c r="CMS44" t="n">
        <v>0</v>
      </c>
      <c r="CMT44" t="n">
        <v>0</v>
      </c>
      <c r="CMU44" t="n">
        <v>0</v>
      </c>
      <c r="CMV44" t="n">
        <v>0</v>
      </c>
      <c r="CMW44" t="n">
        <v>0</v>
      </c>
      <c r="CMX44" t="n">
        <v>0</v>
      </c>
      <c r="CMY44" t="n">
        <v>0</v>
      </c>
      <c r="CMZ44" t="n">
        <v>0</v>
      </c>
      <c r="CNA44" t="n">
        <v>0</v>
      </c>
      <c r="CNB44" t="n">
        <v>0</v>
      </c>
      <c r="CNC44" t="n">
        <v>0</v>
      </c>
      <c r="CND44" t="n">
        <v>0</v>
      </c>
      <c r="CNE44" t="n">
        <v>0</v>
      </c>
      <c r="CNF44" t="n">
        <v>0</v>
      </c>
      <c r="CNG44" t="n">
        <v>0</v>
      </c>
      <c r="CNH44" t="n">
        <v>0</v>
      </c>
      <c r="CNI44" t="n">
        <v>0</v>
      </c>
      <c r="CNJ44" t="n">
        <v>0</v>
      </c>
      <c r="CNK44" t="n">
        <v>0</v>
      </c>
      <c r="CNL44" t="n">
        <v>0</v>
      </c>
      <c r="CNM44" t="n">
        <v>0</v>
      </c>
      <c r="CNN44" t="n">
        <v>0</v>
      </c>
      <c r="CNO44" t="n">
        <v>0</v>
      </c>
      <c r="CNP44" t="n">
        <v>0</v>
      </c>
      <c r="CNQ44" t="n">
        <v>0</v>
      </c>
      <c r="CNR44" t="n">
        <v>0</v>
      </c>
      <c r="CNS44" t="n">
        <v>0</v>
      </c>
      <c r="CNT44" t="n">
        <v>0</v>
      </c>
      <c r="CNU44" t="n">
        <v>0</v>
      </c>
      <c r="CNV44" t="n">
        <v>0</v>
      </c>
      <c r="CNW44" t="n">
        <v>0</v>
      </c>
      <c r="CNX44" t="n">
        <v>0</v>
      </c>
      <c r="CNY44" t="n">
        <v>0</v>
      </c>
      <c r="CNZ44" t="n">
        <v>0</v>
      </c>
      <c r="COA44" t="n">
        <v>0</v>
      </c>
      <c r="COB44" t="n">
        <v>0</v>
      </c>
      <c r="COC44" t="n">
        <v>0</v>
      </c>
      <c r="COD44" t="n">
        <v>0</v>
      </c>
      <c r="COE44" t="n">
        <v>0</v>
      </c>
      <c r="COF44" t="n">
        <v>0</v>
      </c>
      <c r="COG44" t="n">
        <v>0</v>
      </c>
      <c r="COH44" t="n">
        <v>0</v>
      </c>
      <c r="COI44" t="n">
        <v>0</v>
      </c>
      <c r="COJ44" t="n">
        <v>0</v>
      </c>
      <c r="COK44" t="n">
        <v>0</v>
      </c>
      <c r="COL44" t="n">
        <v>0</v>
      </c>
      <c r="COM44" t="n">
        <v>0</v>
      </c>
      <c r="CON44" t="n">
        <v>0</v>
      </c>
      <c r="COO44" t="n">
        <v>0</v>
      </c>
      <c r="COP44" t="n">
        <v>0</v>
      </c>
      <c r="COQ44" t="n">
        <v>0</v>
      </c>
      <c r="COR44" t="n">
        <v>0</v>
      </c>
      <c r="COS44" t="n">
        <v>0</v>
      </c>
      <c r="COT44" t="n">
        <v>0</v>
      </c>
      <c r="COU44" t="n">
        <v>0</v>
      </c>
      <c r="COV44" t="n">
        <v>0</v>
      </c>
      <c r="COW44" t="n">
        <v>0</v>
      </c>
      <c r="COX44" t="n">
        <v>0</v>
      </c>
      <c r="COY44" t="n">
        <v>0</v>
      </c>
      <c r="COZ44" t="n">
        <v>0</v>
      </c>
      <c r="CPA44" t="n">
        <v>0</v>
      </c>
      <c r="CPB44" t="n">
        <v>0</v>
      </c>
      <c r="CPC44" t="n">
        <v>0</v>
      </c>
      <c r="CPD44" t="n">
        <v>0</v>
      </c>
      <c r="CPE44" t="n">
        <v>0</v>
      </c>
      <c r="CPF44" t="n">
        <v>0</v>
      </c>
      <c r="CPG44" t="n">
        <v>0</v>
      </c>
      <c r="CPH44" t="n">
        <v>0</v>
      </c>
      <c r="CPI44" t="n">
        <v>0</v>
      </c>
      <c r="CPJ44" t="n">
        <v>0</v>
      </c>
      <c r="CPK44" t="n">
        <v>0</v>
      </c>
      <c r="CPL44" t="n">
        <v>0</v>
      </c>
      <c r="CPM44" t="n">
        <v>0</v>
      </c>
      <c r="CPN44" t="n">
        <v>0</v>
      </c>
      <c r="CPO44" t="n">
        <v>0</v>
      </c>
      <c r="CPP44" t="n">
        <v>0</v>
      </c>
      <c r="CPQ44" t="n">
        <v>0</v>
      </c>
      <c r="CPR44" t="n">
        <v>0</v>
      </c>
      <c r="CPS44" t="n">
        <v>0</v>
      </c>
      <c r="CPT44" t="n">
        <v>0</v>
      </c>
      <c r="CPU44" t="n">
        <v>0</v>
      </c>
      <c r="CPV44" t="n">
        <v>0</v>
      </c>
      <c r="CPW44" t="n">
        <v>0</v>
      </c>
      <c r="CPX44" t="n">
        <v>0</v>
      </c>
      <c r="CPY44" t="n">
        <v>0</v>
      </c>
      <c r="CPZ44" t="n">
        <v>0</v>
      </c>
      <c r="CQA44" t="n">
        <v>0</v>
      </c>
      <c r="CQB44" t="n">
        <v>0</v>
      </c>
      <c r="CQC44" t="n">
        <v>0</v>
      </c>
      <c r="CQD44" t="n">
        <v>0</v>
      </c>
      <c r="CQE44" t="n">
        <v>0</v>
      </c>
      <c r="CQF44" t="n">
        <v>0</v>
      </c>
      <c r="CQG44" t="n">
        <v>0</v>
      </c>
      <c r="CQH44" t="n">
        <v>0</v>
      </c>
      <c r="CQI44" t="n">
        <v>0</v>
      </c>
      <c r="CQJ44" t="n">
        <v>0</v>
      </c>
      <c r="CQK44" t="n">
        <v>0</v>
      </c>
      <c r="CQL44" t="n">
        <v>0</v>
      </c>
      <c r="CQM44" t="n">
        <v>0</v>
      </c>
      <c r="CQN44" t="n">
        <v>0</v>
      </c>
      <c r="CQO44" t="n">
        <v>0</v>
      </c>
      <c r="CQP44" t="n">
        <v>0</v>
      </c>
      <c r="CQQ44" t="n">
        <v>0</v>
      </c>
      <c r="CQR44" t="n">
        <v>0</v>
      </c>
      <c r="CQS44" t="n">
        <v>0</v>
      </c>
      <c r="CQT44" t="n">
        <v>0</v>
      </c>
      <c r="CQU44" t="n">
        <v>0</v>
      </c>
      <c r="CQV44" t="n">
        <v>0</v>
      </c>
      <c r="CQW44" t="n">
        <v>0</v>
      </c>
      <c r="CQX44" t="n">
        <v>0</v>
      </c>
      <c r="CQY44" t="n">
        <v>0</v>
      </c>
      <c r="CQZ44" t="n">
        <v>0</v>
      </c>
      <c r="CRA44" t="n">
        <v>0</v>
      </c>
      <c r="CRB44" t="n">
        <v>0</v>
      </c>
      <c r="CRC44" t="n">
        <v>0</v>
      </c>
      <c r="CRD44" t="n">
        <v>0</v>
      </c>
      <c r="CRE44" t="n">
        <v>0</v>
      </c>
      <c r="CRF44" t="n">
        <v>0</v>
      </c>
      <c r="CRG44" t="n">
        <v>0</v>
      </c>
      <c r="CRH44" t="n">
        <v>0</v>
      </c>
      <c r="CRI44" t="n">
        <v>0</v>
      </c>
      <c r="CRJ44" t="n">
        <v>0</v>
      </c>
      <c r="CRK44" t="n">
        <v>0</v>
      </c>
      <c r="CRL44" t="n">
        <v>0</v>
      </c>
      <c r="CRM44" t="n">
        <v>0</v>
      </c>
      <c r="CRN44" t="n">
        <v>0</v>
      </c>
      <c r="CRO44" t="n">
        <v>0</v>
      </c>
      <c r="CRP44" t="n">
        <v>0</v>
      </c>
      <c r="CRQ44" t="n">
        <v>0</v>
      </c>
      <c r="CRR44" t="n">
        <v>0</v>
      </c>
      <c r="CRS44" t="n">
        <v>0</v>
      </c>
      <c r="CRT44" t="n">
        <v>0</v>
      </c>
      <c r="CRU44" t="n">
        <v>0</v>
      </c>
      <c r="CRV44" t="n">
        <v>0</v>
      </c>
      <c r="CRW44" t="n">
        <v>0</v>
      </c>
      <c r="CRX44" t="n">
        <v>0</v>
      </c>
      <c r="CRY44" t="n">
        <v>0</v>
      </c>
      <c r="CRZ44" t="n">
        <v>0</v>
      </c>
      <c r="CSA44" t="n">
        <v>0</v>
      </c>
      <c r="CSB44" t="n">
        <v>0</v>
      </c>
      <c r="CSC44" t="n">
        <v>0</v>
      </c>
      <c r="CSD44" t="n">
        <v>0</v>
      </c>
      <c r="CSE44" t="n">
        <v>0</v>
      </c>
      <c r="CSF44" t="n">
        <v>0</v>
      </c>
      <c r="CSG44" t="n">
        <v>0</v>
      </c>
      <c r="CSH44" t="n">
        <v>0</v>
      </c>
      <c r="CSI44" t="n">
        <v>0</v>
      </c>
      <c r="CSJ44" t="n">
        <v>0</v>
      </c>
      <c r="CSK44" t="n">
        <v>0</v>
      </c>
      <c r="CSL44" t="n">
        <v>0</v>
      </c>
      <c r="CSM44" t="n">
        <v>0</v>
      </c>
      <c r="CSN44" t="n">
        <v>0</v>
      </c>
      <c r="CSO44" t="n">
        <v>0</v>
      </c>
      <c r="CSP44" t="n">
        <v>0</v>
      </c>
      <c r="CSQ44" t="n">
        <v>0</v>
      </c>
      <c r="CSR44" t="n">
        <v>0</v>
      </c>
      <c r="CSS44" t="n">
        <v>0</v>
      </c>
      <c r="CST44" t="n">
        <v>0</v>
      </c>
      <c r="CSU44" t="n">
        <v>0</v>
      </c>
      <c r="CSV44" t="n">
        <v>0</v>
      </c>
      <c r="CSW44" t="n">
        <v>0</v>
      </c>
      <c r="CSX44" t="n">
        <v>0</v>
      </c>
      <c r="CSY44" t="n">
        <v>0</v>
      </c>
      <c r="CSZ44" t="n">
        <v>0</v>
      </c>
      <c r="CTA44" t="n">
        <v>0</v>
      </c>
      <c r="CTB44" t="n">
        <v>0</v>
      </c>
      <c r="CTC44" t="n">
        <v>0</v>
      </c>
      <c r="CTD44" t="n">
        <v>0</v>
      </c>
      <c r="CTE44" t="n">
        <v>0</v>
      </c>
      <c r="CTF44" t="n">
        <v>0</v>
      </c>
      <c r="CTG44" t="n">
        <v>0</v>
      </c>
      <c r="CTH44" t="n">
        <v>0</v>
      </c>
      <c r="CTI44" t="n">
        <v>0</v>
      </c>
      <c r="CTJ44" t="n">
        <v>0</v>
      </c>
      <c r="CTK44" t="n">
        <v>0</v>
      </c>
      <c r="CTL44" t="n">
        <v>0</v>
      </c>
      <c r="CTM44" t="n">
        <v>0</v>
      </c>
      <c r="CTN44" t="n">
        <v>0</v>
      </c>
      <c r="CTO44" t="n">
        <v>0</v>
      </c>
      <c r="CTP44" t="n">
        <v>0</v>
      </c>
      <c r="CTQ44" t="n">
        <v>0</v>
      </c>
      <c r="CTR44" t="n">
        <v>0</v>
      </c>
      <c r="CTS44" t="n">
        <v>0</v>
      </c>
      <c r="CTT44" t="n">
        <v>0</v>
      </c>
      <c r="CTU44" t="n">
        <v>0</v>
      </c>
      <c r="CTV44" t="n">
        <v>0</v>
      </c>
      <c r="CTW44" t="n">
        <v>0</v>
      </c>
      <c r="CTX44" t="n">
        <v>0</v>
      </c>
      <c r="CTY44" t="n">
        <v>0</v>
      </c>
      <c r="CTZ44" t="n">
        <v>0</v>
      </c>
      <c r="CUA44" t="n">
        <v>0</v>
      </c>
      <c r="CUB44" t="n">
        <v>0</v>
      </c>
      <c r="CUC44" t="n">
        <v>0</v>
      </c>
      <c r="CUD44" t="n">
        <v>0</v>
      </c>
      <c r="CUE44" t="n">
        <v>0</v>
      </c>
      <c r="CUF44" t="n">
        <v>0</v>
      </c>
      <c r="CUG44" t="n">
        <v>0</v>
      </c>
      <c r="CUH44" t="n">
        <v>0</v>
      </c>
      <c r="CUI44" t="n">
        <v>0</v>
      </c>
      <c r="CUJ44" t="n">
        <v>0</v>
      </c>
      <c r="CUK44" t="n">
        <v>0</v>
      </c>
      <c r="CUL44" t="n">
        <v>0</v>
      </c>
      <c r="CUM44" t="n">
        <v>0</v>
      </c>
      <c r="CUN44" t="n">
        <v>0</v>
      </c>
      <c r="CUO44" t="n">
        <v>0</v>
      </c>
      <c r="CUP44" t="n">
        <v>0</v>
      </c>
      <c r="CUQ44" t="n">
        <v>0</v>
      </c>
      <c r="CUR44" t="n">
        <v>0</v>
      </c>
      <c r="CUS44" t="n">
        <v>0</v>
      </c>
      <c r="CUT44" t="n">
        <v>0</v>
      </c>
      <c r="CUU44" t="n">
        <v>0</v>
      </c>
      <c r="CUV44" t="n">
        <v>0</v>
      </c>
      <c r="CUW44" t="n">
        <v>0</v>
      </c>
      <c r="CUX44" t="n">
        <v>0</v>
      </c>
      <c r="CUY44" t="n">
        <v>0</v>
      </c>
      <c r="CUZ44" t="n">
        <v>0</v>
      </c>
      <c r="CVA44" t="n">
        <v>0</v>
      </c>
      <c r="CVB44" t="n">
        <v>0</v>
      </c>
      <c r="CVC44" t="n">
        <v>0</v>
      </c>
      <c r="CVD44" t="n">
        <v>0</v>
      </c>
      <c r="CVE44" t="n">
        <v>0</v>
      </c>
      <c r="CVF44" t="n">
        <v>0</v>
      </c>
      <c r="CVG44" t="n">
        <v>0</v>
      </c>
      <c r="CVH44" t="n">
        <v>0</v>
      </c>
      <c r="CVI44" t="n">
        <v>0</v>
      </c>
      <c r="CVJ44" t="n">
        <v>0</v>
      </c>
      <c r="CVK44" t="n">
        <v>0</v>
      </c>
      <c r="CVL44" t="n">
        <v>0</v>
      </c>
      <c r="CVM44" t="n">
        <v>0</v>
      </c>
      <c r="CVN44" t="n">
        <v>0</v>
      </c>
      <c r="CVO44" t="n">
        <v>0</v>
      </c>
      <c r="CVP44" t="n">
        <v>0</v>
      </c>
      <c r="CVQ44" t="n">
        <v>0</v>
      </c>
      <c r="CVR44" t="n">
        <v>0</v>
      </c>
      <c r="CVS44" t="n">
        <v>0</v>
      </c>
      <c r="CVT44" t="n">
        <v>0</v>
      </c>
      <c r="CVU44" t="n">
        <v>0</v>
      </c>
      <c r="CVV44" t="n">
        <v>0</v>
      </c>
      <c r="CVW44" t="n">
        <v>0</v>
      </c>
      <c r="CVX44" t="n">
        <v>0</v>
      </c>
      <c r="CVY44" t="n">
        <v>0</v>
      </c>
      <c r="CVZ44" t="n">
        <v>0</v>
      </c>
      <c r="CWA44" t="n">
        <v>0</v>
      </c>
      <c r="CWB44" t="n">
        <v>0</v>
      </c>
      <c r="CWC44" t="n">
        <v>0</v>
      </c>
      <c r="CWD44" t="n">
        <v>0</v>
      </c>
      <c r="CWE44" t="n">
        <v>0</v>
      </c>
      <c r="CWF44" t="n">
        <v>0</v>
      </c>
      <c r="CWG44" t="n">
        <v>0</v>
      </c>
      <c r="CWH44" t="n">
        <v>0</v>
      </c>
      <c r="CWI44" t="n">
        <v>0</v>
      </c>
      <c r="CWJ44" t="n">
        <v>0</v>
      </c>
      <c r="CWK44" t="n">
        <v>0</v>
      </c>
      <c r="CWL44" t="n">
        <v>0</v>
      </c>
      <c r="CWM44" t="n">
        <v>0</v>
      </c>
      <c r="CWN44" t="n">
        <v>0</v>
      </c>
      <c r="CWO44" t="n">
        <v>0</v>
      </c>
      <c r="CWP44" t="n">
        <v>0</v>
      </c>
      <c r="CWQ44" t="n">
        <v>0</v>
      </c>
      <c r="CWR44" t="n">
        <v>0</v>
      </c>
      <c r="CWS44" t="n">
        <v>0</v>
      </c>
      <c r="CWT44" t="n">
        <v>0</v>
      </c>
      <c r="CWU44" t="n">
        <v>0</v>
      </c>
      <c r="CWV44" t="n">
        <v>0</v>
      </c>
      <c r="CWW44" t="n">
        <v>0</v>
      </c>
      <c r="CWX44" t="n">
        <v>0</v>
      </c>
      <c r="CWY44" t="n">
        <v>0</v>
      </c>
      <c r="CWZ44" t="n">
        <v>0</v>
      </c>
      <c r="CXA44" t="n">
        <v>0</v>
      </c>
      <c r="CXB44" t="n">
        <v>0</v>
      </c>
      <c r="CXC44" t="n">
        <v>0</v>
      </c>
      <c r="CXD44" t="n">
        <v>0</v>
      </c>
      <c r="CXE44" t="n">
        <v>0</v>
      </c>
      <c r="CXF44" t="n">
        <v>0</v>
      </c>
      <c r="CXG44" t="n">
        <v>0</v>
      </c>
      <c r="CXH44" t="n">
        <v>0</v>
      </c>
      <c r="CXI44" t="n">
        <v>0</v>
      </c>
      <c r="CXJ44" t="n">
        <v>0</v>
      </c>
      <c r="CXK44" t="n">
        <v>0</v>
      </c>
      <c r="CXL44" t="n">
        <v>0</v>
      </c>
      <c r="CXM44" t="n">
        <v>0</v>
      </c>
      <c r="CXN44" t="n">
        <v>0</v>
      </c>
      <c r="CXO44" t="n">
        <v>0</v>
      </c>
      <c r="CXP44" t="n">
        <v>0</v>
      </c>
      <c r="CXQ44" t="n">
        <v>0</v>
      </c>
      <c r="CXR44" t="n">
        <v>0</v>
      </c>
      <c r="CXS44" t="n">
        <v>0</v>
      </c>
      <c r="CXT44" t="n">
        <v>0</v>
      </c>
      <c r="CXU44" t="n">
        <v>0</v>
      </c>
      <c r="CXV44" t="n">
        <v>0</v>
      </c>
      <c r="CXW44" t="n">
        <v>0</v>
      </c>
      <c r="CXX44" t="n">
        <v>0</v>
      </c>
      <c r="CXY44" t="n">
        <v>0</v>
      </c>
      <c r="CXZ44" t="n">
        <v>0</v>
      </c>
      <c r="CYA44" t="n">
        <v>0</v>
      </c>
      <c r="CYB44" t="n">
        <v>0</v>
      </c>
      <c r="CYC44" t="n">
        <v>0</v>
      </c>
      <c r="CYD44" t="n">
        <v>0</v>
      </c>
      <c r="CYE44" t="n">
        <v>0</v>
      </c>
      <c r="CYF44" t="n">
        <v>0</v>
      </c>
      <c r="CYG44" t="n">
        <v>0</v>
      </c>
      <c r="CYH44" t="n">
        <v>0</v>
      </c>
      <c r="CYI44" t="n">
        <v>0</v>
      </c>
      <c r="CYJ44" t="n">
        <v>0</v>
      </c>
      <c r="CYK44" t="n">
        <v>0</v>
      </c>
      <c r="CYL44" t="n">
        <v>0</v>
      </c>
      <c r="CYM44" t="n">
        <v>0</v>
      </c>
      <c r="CYN44" t="n">
        <v>0</v>
      </c>
      <c r="CYO44" t="n">
        <v>0</v>
      </c>
      <c r="CYP44" t="n">
        <v>0</v>
      </c>
      <c r="CYQ44" t="n">
        <v>0</v>
      </c>
      <c r="CYR44" t="n">
        <v>0</v>
      </c>
      <c r="CYS44" t="n">
        <v>0</v>
      </c>
      <c r="CYT44" t="n">
        <v>0</v>
      </c>
      <c r="CYU44" t="n">
        <v>0</v>
      </c>
      <c r="CYV44" t="n">
        <v>0</v>
      </c>
      <c r="CYW44" t="n">
        <v>0</v>
      </c>
      <c r="CYX44" t="n">
        <v>0</v>
      </c>
      <c r="CYY44" t="n">
        <v>0</v>
      </c>
      <c r="CYZ44" t="n">
        <v>0</v>
      </c>
      <c r="CZA44" t="n">
        <v>0</v>
      </c>
      <c r="CZB44" t="n">
        <v>0</v>
      </c>
      <c r="CZC44" t="n">
        <v>0</v>
      </c>
      <c r="CZD44" t="n">
        <v>0</v>
      </c>
      <c r="CZE44" t="n">
        <v>0</v>
      </c>
      <c r="CZF44" t="n">
        <v>0</v>
      </c>
      <c r="CZG44" t="n">
        <v>0</v>
      </c>
      <c r="CZH44" t="n">
        <v>0</v>
      </c>
      <c r="CZI44" t="n">
        <v>0</v>
      </c>
      <c r="CZJ44" t="n">
        <v>0</v>
      </c>
      <c r="CZK44" t="n">
        <v>0</v>
      </c>
      <c r="CZL44" t="n">
        <v>0</v>
      </c>
      <c r="CZM44" t="n">
        <v>0</v>
      </c>
      <c r="CZN44" t="n">
        <v>0</v>
      </c>
      <c r="CZO44" t="n">
        <v>0</v>
      </c>
      <c r="CZP44" t="n">
        <v>0</v>
      </c>
      <c r="CZQ44" t="n">
        <v>0</v>
      </c>
      <c r="CZR44" t="n">
        <v>0</v>
      </c>
      <c r="CZS44" t="n">
        <v>0</v>
      </c>
      <c r="CZT44" t="n">
        <v>0</v>
      </c>
      <c r="CZU44" t="n">
        <v>0</v>
      </c>
      <c r="CZV44" t="n">
        <v>0</v>
      </c>
      <c r="CZW44" t="n">
        <v>0</v>
      </c>
      <c r="CZX44" t="n">
        <v>0</v>
      </c>
      <c r="CZY44" t="n">
        <v>0</v>
      </c>
      <c r="CZZ44" t="n">
        <v>0</v>
      </c>
      <c r="DAA44" t="n">
        <v>0</v>
      </c>
      <c r="DAB44" t="n">
        <v>0</v>
      </c>
      <c r="DAC44" t="n">
        <v>0</v>
      </c>
      <c r="DAD44" t="n">
        <v>0</v>
      </c>
      <c r="DAE44" t="n">
        <v>0</v>
      </c>
      <c r="DAF44" t="n">
        <v>0</v>
      </c>
      <c r="DAG44" t="n">
        <v>0</v>
      </c>
      <c r="DAH44" t="n">
        <v>0</v>
      </c>
      <c r="DAI44" t="n">
        <v>0</v>
      </c>
      <c r="DAJ44" t="n">
        <v>0</v>
      </c>
      <c r="DAK44" t="n">
        <v>0</v>
      </c>
      <c r="DAL44" t="n">
        <v>0</v>
      </c>
      <c r="DAM44" t="n">
        <v>0</v>
      </c>
      <c r="DAN44" t="n">
        <v>0</v>
      </c>
      <c r="DAO44" t="n">
        <v>0</v>
      </c>
      <c r="DAP44" t="n">
        <v>0</v>
      </c>
      <c r="DAQ44" t="n">
        <v>0</v>
      </c>
      <c r="DAR44" t="n">
        <v>0</v>
      </c>
      <c r="DAS44" t="n">
        <v>0</v>
      </c>
      <c r="DAT44" t="n">
        <v>0</v>
      </c>
      <c r="DAU44" t="n">
        <v>0</v>
      </c>
      <c r="DAV44" t="n">
        <v>0</v>
      </c>
      <c r="DAW44" t="n">
        <v>0</v>
      </c>
      <c r="DAX44" t="n">
        <v>0</v>
      </c>
      <c r="DAY44" t="n">
        <v>0</v>
      </c>
      <c r="DAZ44" t="n">
        <v>0</v>
      </c>
      <c r="DBA44" t="n">
        <v>0</v>
      </c>
      <c r="DBB44" t="n">
        <v>0</v>
      </c>
      <c r="DBC44" t="n">
        <v>0</v>
      </c>
      <c r="DBD44" t="n">
        <v>0</v>
      </c>
      <c r="DBE44" t="n">
        <v>0</v>
      </c>
      <c r="DBF44" t="n">
        <v>0</v>
      </c>
      <c r="DBG44" t="n">
        <v>0</v>
      </c>
      <c r="DBH44" t="n">
        <v>0</v>
      </c>
      <c r="DBI44" t="n">
        <v>0</v>
      </c>
      <c r="DBJ44" t="n">
        <v>0</v>
      </c>
      <c r="DBK44" t="n">
        <v>0</v>
      </c>
      <c r="DBL44" t="n">
        <v>0</v>
      </c>
      <c r="DBM44" t="n">
        <v>0</v>
      </c>
      <c r="DBN44" t="n">
        <v>0</v>
      </c>
      <c r="DBO44" t="n">
        <v>0</v>
      </c>
      <c r="DBP44" t="n">
        <v>0</v>
      </c>
      <c r="DBQ44" t="n">
        <v>0</v>
      </c>
      <c r="DBR44" t="n">
        <v>0</v>
      </c>
      <c r="DBS44" t="n">
        <v>0</v>
      </c>
      <c r="DBT44" t="n">
        <v>0</v>
      </c>
      <c r="DBU44" t="n">
        <v>0</v>
      </c>
      <c r="DBV44" t="n">
        <v>0</v>
      </c>
      <c r="DBW44" t="n">
        <v>0</v>
      </c>
      <c r="DBX44" t="n">
        <v>0</v>
      </c>
      <c r="DBY44" t="n">
        <v>0</v>
      </c>
      <c r="DBZ44" t="n">
        <v>0</v>
      </c>
      <c r="DCA44" t="n">
        <v>0</v>
      </c>
      <c r="DCB44" t="n">
        <v>0</v>
      </c>
      <c r="DCC44" t="n">
        <v>0</v>
      </c>
      <c r="DCD44" t="n">
        <v>0</v>
      </c>
      <c r="DCE44" t="n">
        <v>0</v>
      </c>
      <c r="DCF44" t="n">
        <v>0</v>
      </c>
      <c r="DCG44" t="n">
        <v>0</v>
      </c>
      <c r="DCH44" t="n">
        <v>0</v>
      </c>
      <c r="DCI44" t="n">
        <v>0</v>
      </c>
      <c r="DCJ44" t="n">
        <v>0</v>
      </c>
      <c r="DCK44" t="n">
        <v>0</v>
      </c>
      <c r="DCL44" t="n">
        <v>0</v>
      </c>
      <c r="DCM44" t="n">
        <v>0</v>
      </c>
      <c r="DCN44" t="n">
        <v>0</v>
      </c>
      <c r="DCO44" t="n">
        <v>0</v>
      </c>
      <c r="DCP44" t="n">
        <v>0</v>
      </c>
      <c r="DCQ44" t="n">
        <v>0</v>
      </c>
      <c r="DCR44" t="n">
        <v>0</v>
      </c>
      <c r="DCS44" t="n">
        <v>0</v>
      </c>
      <c r="DCT44" t="n">
        <v>0</v>
      </c>
      <c r="DCU44" t="n">
        <v>0</v>
      </c>
      <c r="DCV44" t="n">
        <v>0</v>
      </c>
      <c r="DCW44" t="n">
        <v>0</v>
      </c>
      <c r="DCX44" t="n">
        <v>0</v>
      </c>
      <c r="DCY44" t="n">
        <v>0</v>
      </c>
      <c r="DCZ44" t="n">
        <v>0</v>
      </c>
      <c r="DDA44" t="n">
        <v>0</v>
      </c>
      <c r="DDB44" t="n">
        <v>0</v>
      </c>
      <c r="DDC44" t="n">
        <v>0</v>
      </c>
      <c r="DDD44" t="n">
        <v>0</v>
      </c>
      <c r="DDE44" t="n">
        <v>0</v>
      </c>
      <c r="DDF44" t="n">
        <v>0</v>
      </c>
      <c r="DDG44" t="n">
        <v>0</v>
      </c>
      <c r="DDH44" t="n">
        <v>0</v>
      </c>
      <c r="DDI44" t="n">
        <v>0</v>
      </c>
      <c r="DDJ44" t="n">
        <v>0</v>
      </c>
      <c r="DDK44" t="n">
        <v>0</v>
      </c>
      <c r="DDL44" t="n">
        <v>0</v>
      </c>
      <c r="DDM44" t="n">
        <v>0</v>
      </c>
      <c r="DDN44" t="n">
        <v>0</v>
      </c>
      <c r="DDO44" t="n">
        <v>0</v>
      </c>
      <c r="DDP44" t="n">
        <v>0</v>
      </c>
      <c r="DDQ44" t="n">
        <v>0</v>
      </c>
      <c r="DDR44" t="n">
        <v>0</v>
      </c>
      <c r="DDS44" t="n">
        <v>0</v>
      </c>
      <c r="DDT44" t="n">
        <v>0</v>
      </c>
      <c r="DDU44" t="n">
        <v>0</v>
      </c>
      <c r="DDV44" t="n">
        <v>0</v>
      </c>
      <c r="DDW44" t="n">
        <v>0</v>
      </c>
      <c r="DDX44" t="n">
        <v>0</v>
      </c>
      <c r="DDY44" t="n">
        <v>0</v>
      </c>
      <c r="DDZ44" t="n">
        <v>0</v>
      </c>
      <c r="DEA44" t="n">
        <v>0</v>
      </c>
      <c r="DEB44" t="n">
        <v>0</v>
      </c>
      <c r="DEC44" t="n">
        <v>0</v>
      </c>
      <c r="DED44" t="n">
        <v>0</v>
      </c>
      <c r="DEE44" t="n">
        <v>0</v>
      </c>
      <c r="DEF44" t="n">
        <v>0</v>
      </c>
      <c r="DEG44" t="n">
        <v>0</v>
      </c>
      <c r="DEH44" t="n">
        <v>0</v>
      </c>
      <c r="DEI44" t="n">
        <v>0</v>
      </c>
      <c r="DEJ44" t="n">
        <v>0</v>
      </c>
      <c r="DEK44" t="n">
        <v>0</v>
      </c>
      <c r="DEL44" t="n">
        <v>0</v>
      </c>
      <c r="DEM44" t="n">
        <v>0</v>
      </c>
      <c r="DEN44" t="n">
        <v>0</v>
      </c>
      <c r="DEO44" t="n">
        <v>0</v>
      </c>
      <c r="DEP44" t="n">
        <v>0</v>
      </c>
      <c r="DEQ44" t="n">
        <v>0</v>
      </c>
      <c r="DER44" t="n">
        <v>0</v>
      </c>
      <c r="DES44" t="n">
        <v>0</v>
      </c>
      <c r="DET44" t="n">
        <v>0</v>
      </c>
      <c r="DEU44" t="n">
        <v>0</v>
      </c>
      <c r="DEV44" t="n">
        <v>0</v>
      </c>
      <c r="DEW44" t="n">
        <v>0</v>
      </c>
      <c r="DEX44" t="n">
        <v>0</v>
      </c>
      <c r="DEY44" t="n">
        <v>0</v>
      </c>
      <c r="DEZ44" t="n">
        <v>0</v>
      </c>
      <c r="DFA44" t="n">
        <v>0</v>
      </c>
      <c r="DFB44" t="n">
        <v>0</v>
      </c>
      <c r="DFC44" t="n">
        <v>0</v>
      </c>
      <c r="DFD44" t="n">
        <v>0</v>
      </c>
      <c r="DFE44" t="n">
        <v>0</v>
      </c>
      <c r="DFF44" t="n">
        <v>0</v>
      </c>
      <c r="DFG44" t="n">
        <v>0</v>
      </c>
      <c r="DFH44" t="n">
        <v>0</v>
      </c>
      <c r="DFI44" t="n">
        <v>0</v>
      </c>
      <c r="DFJ44" t="n">
        <v>0</v>
      </c>
      <c r="DFK44" t="n">
        <v>0</v>
      </c>
      <c r="DFL44" t="n">
        <v>0</v>
      </c>
      <c r="DFM44" t="n">
        <v>0</v>
      </c>
      <c r="DFN44" t="n">
        <v>0</v>
      </c>
      <c r="DFO44" t="n">
        <v>0</v>
      </c>
      <c r="DFP44" t="n">
        <v>0</v>
      </c>
      <c r="DFQ44" t="n">
        <v>0</v>
      </c>
      <c r="DFR44" t="n">
        <v>0</v>
      </c>
      <c r="DFS44" t="n">
        <v>0</v>
      </c>
      <c r="DFT44" t="n">
        <v>0</v>
      </c>
      <c r="DFU44" t="n">
        <v>0</v>
      </c>
      <c r="DFV44" t="n">
        <v>0</v>
      </c>
      <c r="DFW44" t="n">
        <v>0</v>
      </c>
      <c r="DFX44" t="n">
        <v>0</v>
      </c>
      <c r="DFY44" t="n">
        <v>0</v>
      </c>
      <c r="DFZ44" t="n">
        <v>0</v>
      </c>
      <c r="DGA44" t="n">
        <v>0</v>
      </c>
      <c r="DGB44" t="n">
        <v>0</v>
      </c>
      <c r="DGC44" t="n">
        <v>0</v>
      </c>
      <c r="DGD44" t="n">
        <v>0</v>
      </c>
      <c r="DGE44" t="n">
        <v>0</v>
      </c>
      <c r="DGF44" t="n">
        <v>0</v>
      </c>
      <c r="DGG44" t="n">
        <v>0</v>
      </c>
      <c r="DGH44" t="n">
        <v>0</v>
      </c>
      <c r="DGI44" t="n">
        <v>0</v>
      </c>
      <c r="DGJ44" t="n">
        <v>0</v>
      </c>
      <c r="DGK44" t="n">
        <v>0</v>
      </c>
      <c r="DGL44" t="n">
        <v>0</v>
      </c>
      <c r="DGM44" t="n">
        <v>0</v>
      </c>
      <c r="DGN44" t="n">
        <v>0</v>
      </c>
      <c r="DGO44" t="n">
        <v>0</v>
      </c>
      <c r="DGP44" t="n">
        <v>0</v>
      </c>
      <c r="DGQ44" t="n">
        <v>0</v>
      </c>
      <c r="DGR44" t="n">
        <v>0</v>
      </c>
      <c r="DGS44" t="n">
        <v>0</v>
      </c>
      <c r="DGT44" t="n">
        <v>0</v>
      </c>
      <c r="DGU44" t="n">
        <v>0</v>
      </c>
      <c r="DGV44" t="n">
        <v>0</v>
      </c>
      <c r="DGW44" t="n">
        <v>0</v>
      </c>
      <c r="DGX44" t="n">
        <v>0</v>
      </c>
      <c r="DGY44" t="n">
        <v>0</v>
      </c>
      <c r="DGZ44" t="n">
        <v>0</v>
      </c>
      <c r="DHA44" t="n">
        <v>0</v>
      </c>
      <c r="DHB44" t="n">
        <v>0</v>
      </c>
      <c r="DHC44" t="n">
        <v>0</v>
      </c>
      <c r="DHD44" t="n">
        <v>0</v>
      </c>
      <c r="DHE44" t="n">
        <v>0</v>
      </c>
      <c r="DHF44" t="n">
        <v>0</v>
      </c>
      <c r="DHG44" t="n">
        <v>0</v>
      </c>
    </row>
    <row r="45">
      <c r="A45" t="n">
        <v>44</v>
      </c>
      <c r="B45" t="inlineStr">
        <is>
          <t>ghosts-eggs</t>
        </is>
      </c>
      <c r="C45" t="n">
        <v>0.08226159960725404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0.05178991956481029</v>
      </c>
      <c r="AE45" t="n">
        <v>0</v>
      </c>
      <c r="AF45" t="n">
        <v>0.02404767029259984</v>
      </c>
      <c r="AG45" t="n">
        <v>0</v>
      </c>
      <c r="AH45" t="n">
        <v>0</v>
      </c>
      <c r="AI45" t="n">
        <v>0.04515696625187329</v>
      </c>
      <c r="AJ45" t="n">
        <v>0.09281669790925112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0.03804793277747849</v>
      </c>
      <c r="CP45" t="n">
        <v>0</v>
      </c>
      <c r="CQ45" t="n">
        <v>0</v>
      </c>
      <c r="CR45" t="n">
        <v>0.07069040737333535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0.06441897272134142</v>
      </c>
      <c r="CY45" t="n">
        <v>0</v>
      </c>
      <c r="CZ45" t="n">
        <v>0</v>
      </c>
      <c r="DA45" t="n">
        <v>0</v>
      </c>
      <c r="DB45" t="n">
        <v>0.0605065892778199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  <c r="DM45" t="n">
        <v>0</v>
      </c>
      <c r="DN45" t="n">
        <v>0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0</v>
      </c>
      <c r="DU45" t="n">
        <v>0</v>
      </c>
      <c r="DV45" t="n">
        <v>0</v>
      </c>
      <c r="DW45" t="n">
        <v>0</v>
      </c>
      <c r="DX45" t="n">
        <v>0</v>
      </c>
      <c r="DY45" t="n">
        <v>0</v>
      </c>
      <c r="DZ45" t="n">
        <v>0</v>
      </c>
      <c r="EA45" t="n">
        <v>0</v>
      </c>
      <c r="EB45" t="n">
        <v>0</v>
      </c>
      <c r="EC45" t="n">
        <v>0</v>
      </c>
      <c r="ED45" t="n">
        <v>0</v>
      </c>
      <c r="EE45" t="n">
        <v>0</v>
      </c>
      <c r="EF45" t="n">
        <v>0</v>
      </c>
      <c r="EG45" t="n">
        <v>0</v>
      </c>
      <c r="EH45" t="n">
        <v>0</v>
      </c>
      <c r="EI45" t="n">
        <v>0</v>
      </c>
      <c r="EJ45" t="n">
        <v>0</v>
      </c>
      <c r="EK45" t="n">
        <v>0</v>
      </c>
      <c r="EL45" t="n">
        <v>0</v>
      </c>
      <c r="EM45" t="n">
        <v>0</v>
      </c>
      <c r="EN45" t="n">
        <v>0.07069040737333535</v>
      </c>
      <c r="EO45" t="n">
        <v>0</v>
      </c>
      <c r="EP45" t="n">
        <v>0</v>
      </c>
      <c r="EQ45" t="n">
        <v>0</v>
      </c>
      <c r="ER45" t="n">
        <v>0</v>
      </c>
      <c r="ES45" t="n">
        <v>0</v>
      </c>
      <c r="ET45" t="n">
        <v>0</v>
      </c>
      <c r="EU45" t="n">
        <v>0</v>
      </c>
      <c r="EV45" t="n">
        <v>0</v>
      </c>
      <c r="EW45" t="n">
        <v>0</v>
      </c>
      <c r="EX45" t="n">
        <v>0</v>
      </c>
      <c r="EY45" t="n">
        <v>0</v>
      </c>
      <c r="EZ45" t="n">
        <v>0</v>
      </c>
      <c r="FA45" t="n">
        <v>0</v>
      </c>
      <c r="FB45" t="n">
        <v>0</v>
      </c>
      <c r="FC45" t="n">
        <v>0</v>
      </c>
      <c r="FD45" t="n">
        <v>0</v>
      </c>
      <c r="FE45" t="n">
        <v>0</v>
      </c>
      <c r="FF45" t="n">
        <v>0</v>
      </c>
      <c r="FG45" t="n">
        <v>0</v>
      </c>
      <c r="FH45" t="n">
        <v>0</v>
      </c>
      <c r="FI45" t="n">
        <v>0</v>
      </c>
      <c r="FJ45" t="n">
        <v>0</v>
      </c>
      <c r="FK45" t="n">
        <v>0</v>
      </c>
      <c r="FL45" t="n">
        <v>0</v>
      </c>
      <c r="FM45" t="n">
        <v>0</v>
      </c>
      <c r="FN45" t="n">
        <v>0</v>
      </c>
      <c r="FO45" t="n">
        <v>0</v>
      </c>
      <c r="FP45" t="n">
        <v>0</v>
      </c>
      <c r="FQ45" t="n">
        <v>0</v>
      </c>
      <c r="FR45" t="n">
        <v>0</v>
      </c>
      <c r="FS45" t="n">
        <v>0</v>
      </c>
      <c r="FT45" t="n">
        <v>0</v>
      </c>
      <c r="FU45" t="n">
        <v>0</v>
      </c>
      <c r="FV45" t="n">
        <v>0</v>
      </c>
      <c r="FW45" t="n">
        <v>0</v>
      </c>
      <c r="FX45" t="n">
        <v>0</v>
      </c>
      <c r="FY45" t="n">
        <v>0</v>
      </c>
      <c r="FZ45" t="n">
        <v>0</v>
      </c>
      <c r="GA45" t="n">
        <v>0</v>
      </c>
      <c r="GB45" t="n">
        <v>0</v>
      </c>
      <c r="GC45" t="n">
        <v>0</v>
      </c>
      <c r="GD45" t="n">
        <v>0</v>
      </c>
      <c r="GE45" t="n">
        <v>0</v>
      </c>
      <c r="GF45" t="n">
        <v>0</v>
      </c>
      <c r="GG45" t="n">
        <v>0</v>
      </c>
      <c r="GH45" t="n">
        <v>0</v>
      </c>
      <c r="GI45" t="n">
        <v>0</v>
      </c>
      <c r="GJ45" t="n">
        <v>0</v>
      </c>
      <c r="GK45" t="n">
        <v>0</v>
      </c>
      <c r="GL45" t="n">
        <v>0</v>
      </c>
      <c r="GM45" t="n">
        <v>0</v>
      </c>
      <c r="GN45" t="n">
        <v>0</v>
      </c>
      <c r="GO45" t="n">
        <v>0</v>
      </c>
      <c r="GP45" t="n">
        <v>0</v>
      </c>
      <c r="GQ45" t="n">
        <v>0.1092144203122716</v>
      </c>
      <c r="GR45" t="n">
        <v>0</v>
      </c>
      <c r="GS45" t="n">
        <v>0</v>
      </c>
      <c r="GT45" t="n">
        <v>0</v>
      </c>
      <c r="GU45" t="n">
        <v>0</v>
      </c>
      <c r="GV45" t="n">
        <v>0</v>
      </c>
      <c r="GW45" t="n">
        <v>0</v>
      </c>
      <c r="GX45" t="n">
        <v>0</v>
      </c>
      <c r="GY45" t="n">
        <v>0</v>
      </c>
      <c r="GZ45" t="n">
        <v>0</v>
      </c>
      <c r="HA45" t="n">
        <v>0</v>
      </c>
      <c r="HB45" t="n">
        <v>0</v>
      </c>
      <c r="HC45" t="n">
        <v>0</v>
      </c>
      <c r="HD45" t="n">
        <v>0</v>
      </c>
      <c r="HE45" t="n">
        <v>0.1506027173176555</v>
      </c>
      <c r="HF45" t="n">
        <v>0</v>
      </c>
      <c r="HG45" t="n">
        <v>0</v>
      </c>
      <c r="HH45" t="n">
        <v>0</v>
      </c>
      <c r="HI45" t="n">
        <v>0</v>
      </c>
      <c r="HJ45" t="n">
        <v>0</v>
      </c>
      <c r="HK45" t="n">
        <v>0</v>
      </c>
      <c r="HL45" t="n">
        <v>0</v>
      </c>
      <c r="HM45" t="n">
        <v>0</v>
      </c>
      <c r="HN45" t="n">
        <v>0</v>
      </c>
      <c r="HO45" t="n">
        <v>0</v>
      </c>
      <c r="HP45" t="n">
        <v>0</v>
      </c>
      <c r="HQ45" t="n">
        <v>0</v>
      </c>
      <c r="HR45" t="n">
        <v>0</v>
      </c>
      <c r="HS45" t="n">
        <v>0</v>
      </c>
      <c r="HT45" t="n">
        <v>0</v>
      </c>
      <c r="HU45" t="n">
        <v>0</v>
      </c>
      <c r="HV45" t="n">
        <v>0</v>
      </c>
      <c r="HW45" t="n">
        <v>0</v>
      </c>
      <c r="HX45" t="n">
        <v>0</v>
      </c>
      <c r="HY45" t="n">
        <v>0</v>
      </c>
      <c r="HZ45" t="n">
        <v>0</v>
      </c>
      <c r="IA45" t="n">
        <v>0</v>
      </c>
      <c r="IB45" t="n">
        <v>0</v>
      </c>
      <c r="IC45" t="n">
        <v>0</v>
      </c>
      <c r="ID45" t="n">
        <v>0</v>
      </c>
      <c r="IE45" t="n">
        <v>0</v>
      </c>
      <c r="IF45" t="n">
        <v>0</v>
      </c>
      <c r="IG45" t="n">
        <v>0</v>
      </c>
      <c r="IH45" t="n">
        <v>0</v>
      </c>
      <c r="II45" t="n">
        <v>0</v>
      </c>
      <c r="IJ45" t="n">
        <v>0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  <c r="IX45" t="n">
        <v>0</v>
      </c>
      <c r="IY45" t="n">
        <v>0</v>
      </c>
      <c r="IZ45" t="n">
        <v>0</v>
      </c>
      <c r="JA45" t="n">
        <v>0</v>
      </c>
      <c r="JB45" t="n">
        <v>0</v>
      </c>
      <c r="JC45" t="n">
        <v>0</v>
      </c>
      <c r="JD45" t="n">
        <v>0</v>
      </c>
      <c r="JE45" t="n">
        <v>0</v>
      </c>
      <c r="JF45" t="n">
        <v>0</v>
      </c>
      <c r="JG45" t="n">
        <v>0</v>
      </c>
      <c r="JH45" t="n">
        <v>0</v>
      </c>
      <c r="JI45" t="n">
        <v>0</v>
      </c>
      <c r="JJ45" t="n">
        <v>0</v>
      </c>
      <c r="JK45" t="n">
        <v>0</v>
      </c>
      <c r="JL45" t="n">
        <v>0</v>
      </c>
      <c r="JM45" t="n">
        <v>0</v>
      </c>
      <c r="JN45" t="n">
        <v>0</v>
      </c>
      <c r="JO45" t="n">
        <v>0</v>
      </c>
      <c r="JP45" t="n">
        <v>0</v>
      </c>
      <c r="JQ45" t="n">
        <v>0</v>
      </c>
      <c r="JR45" t="n">
        <v>0</v>
      </c>
      <c r="JS45" t="n">
        <v>0</v>
      </c>
      <c r="JT45" t="n">
        <v>0</v>
      </c>
      <c r="JU45" t="n">
        <v>0</v>
      </c>
      <c r="JV45" t="n">
        <v>0</v>
      </c>
      <c r="JW45" t="n">
        <v>0</v>
      </c>
      <c r="JX45" t="n">
        <v>0</v>
      </c>
      <c r="JY45" t="n">
        <v>0</v>
      </c>
      <c r="JZ45" t="n">
        <v>0</v>
      </c>
      <c r="KA45" t="n">
        <v>0</v>
      </c>
      <c r="KB45" t="n">
        <v>0</v>
      </c>
      <c r="KC45" t="n">
        <v>0</v>
      </c>
      <c r="KD45" t="n">
        <v>0</v>
      </c>
      <c r="KE45" t="n">
        <v>0</v>
      </c>
      <c r="KF45" t="n">
        <v>0</v>
      </c>
      <c r="KG45" t="n">
        <v>0</v>
      </c>
      <c r="KH45" t="n">
        <v>0</v>
      </c>
      <c r="KI45" t="n">
        <v>0</v>
      </c>
      <c r="KJ45" t="n">
        <v>0</v>
      </c>
      <c r="KK45" t="n">
        <v>0</v>
      </c>
      <c r="KL45" t="n">
        <v>0</v>
      </c>
      <c r="KM45" t="n">
        <v>0</v>
      </c>
      <c r="KN45" t="n">
        <v>0</v>
      </c>
      <c r="KO45" t="n">
        <v>0</v>
      </c>
      <c r="KP45" t="n">
        <v>0</v>
      </c>
      <c r="KQ45" t="n">
        <v>0</v>
      </c>
      <c r="KR45" t="n">
        <v>0</v>
      </c>
      <c r="KS45" t="n">
        <v>0</v>
      </c>
      <c r="KT45" t="n">
        <v>0</v>
      </c>
      <c r="KU45" t="n">
        <v>0</v>
      </c>
      <c r="KV45" t="n">
        <v>0</v>
      </c>
      <c r="KW45" t="n">
        <v>0</v>
      </c>
      <c r="KX45" t="n">
        <v>0</v>
      </c>
      <c r="KY45" t="n">
        <v>0</v>
      </c>
      <c r="KZ45" t="n">
        <v>0</v>
      </c>
      <c r="LA45" t="n">
        <v>0</v>
      </c>
      <c r="LB45" t="n">
        <v>0</v>
      </c>
      <c r="LC45" t="n">
        <v>0</v>
      </c>
      <c r="LD45" t="n">
        <v>0</v>
      </c>
      <c r="LE45" t="n">
        <v>0</v>
      </c>
      <c r="LF45" t="n">
        <v>0</v>
      </c>
      <c r="LG45" t="n">
        <v>0</v>
      </c>
      <c r="LH45" t="n">
        <v>0</v>
      </c>
      <c r="LI45" t="n">
        <v>0</v>
      </c>
      <c r="LJ45" t="n">
        <v>0</v>
      </c>
      <c r="LK45" t="n">
        <v>0</v>
      </c>
      <c r="LL45" t="n">
        <v>0</v>
      </c>
      <c r="LM45" t="n">
        <v>0</v>
      </c>
      <c r="LN45" t="n">
        <v>0</v>
      </c>
      <c r="LO45" t="n">
        <v>0</v>
      </c>
      <c r="LP45" t="n">
        <v>0</v>
      </c>
      <c r="LQ45" t="n">
        <v>0</v>
      </c>
      <c r="LR45" t="n">
        <v>0</v>
      </c>
      <c r="LS45" t="n">
        <v>0</v>
      </c>
      <c r="LT45" t="n">
        <v>0</v>
      </c>
      <c r="LU45" t="n">
        <v>0</v>
      </c>
      <c r="LV45" t="n">
        <v>0</v>
      </c>
      <c r="LW45" t="n">
        <v>0</v>
      </c>
      <c r="LX45" t="n">
        <v>0</v>
      </c>
      <c r="LY45" t="n">
        <v>0</v>
      </c>
      <c r="LZ45" t="n">
        <v>0</v>
      </c>
      <c r="MA45" t="n">
        <v>0</v>
      </c>
      <c r="MB45" t="n">
        <v>0</v>
      </c>
      <c r="MC45" t="n">
        <v>0</v>
      </c>
      <c r="MD45" t="n">
        <v>0</v>
      </c>
      <c r="ME45" t="n">
        <v>0</v>
      </c>
      <c r="MF45" t="n">
        <v>0</v>
      </c>
      <c r="MG45" t="n">
        <v>0</v>
      </c>
      <c r="MH45" t="n">
        <v>0</v>
      </c>
      <c r="MI45" t="n">
        <v>0</v>
      </c>
      <c r="MJ45" t="n">
        <v>0.04245423716106246</v>
      </c>
      <c r="MK45" t="n">
        <v>0</v>
      </c>
      <c r="ML45" t="n">
        <v>0</v>
      </c>
      <c r="MM45" t="n">
        <v>0</v>
      </c>
      <c r="MN45" t="n">
        <v>0</v>
      </c>
      <c r="MO45" t="n">
        <v>0</v>
      </c>
      <c r="MP45" t="n">
        <v>0</v>
      </c>
      <c r="MQ45" t="n">
        <v>0</v>
      </c>
      <c r="MR45" t="n">
        <v>0</v>
      </c>
      <c r="MS45" t="n">
        <v>0</v>
      </c>
      <c r="MT45" t="n">
        <v>0</v>
      </c>
      <c r="MU45" t="n">
        <v>0</v>
      </c>
      <c r="MV45" t="n">
        <v>0</v>
      </c>
      <c r="MW45" t="n">
        <v>0</v>
      </c>
      <c r="MX45" t="n">
        <v>0</v>
      </c>
      <c r="MY45" t="n">
        <v>0</v>
      </c>
      <c r="MZ45" t="n">
        <v>0</v>
      </c>
      <c r="NA45" t="n">
        <v>0</v>
      </c>
      <c r="NB45" t="n">
        <v>0</v>
      </c>
      <c r="NC45" t="n">
        <v>0</v>
      </c>
      <c r="ND45" t="n">
        <v>0</v>
      </c>
      <c r="NE45" t="n">
        <v>0</v>
      </c>
      <c r="NF45" t="n">
        <v>0</v>
      </c>
      <c r="NG45" t="n">
        <v>0</v>
      </c>
      <c r="NH45" t="n">
        <v>0</v>
      </c>
      <c r="NI45" t="n">
        <v>0</v>
      </c>
      <c r="NJ45" t="n">
        <v>0</v>
      </c>
      <c r="NK45" t="n">
        <v>0</v>
      </c>
      <c r="NL45" t="n">
        <v>0</v>
      </c>
      <c r="NM45" t="n">
        <v>0</v>
      </c>
      <c r="NN45" t="n">
        <v>0</v>
      </c>
      <c r="NO45" t="n">
        <v>0</v>
      </c>
      <c r="NP45" t="n">
        <v>0</v>
      </c>
      <c r="NQ45" t="n">
        <v>0</v>
      </c>
      <c r="NR45" t="n">
        <v>0</v>
      </c>
      <c r="NS45" t="n">
        <v>0</v>
      </c>
      <c r="NT45" t="n">
        <v>0</v>
      </c>
      <c r="NU45" t="n">
        <v>0</v>
      </c>
      <c r="NV45" t="n">
        <v>0</v>
      </c>
      <c r="NW45" t="n">
        <v>0</v>
      </c>
      <c r="NX45" t="n">
        <v>0</v>
      </c>
      <c r="NY45" t="n">
        <v>0</v>
      </c>
      <c r="NZ45" t="n">
        <v>0</v>
      </c>
      <c r="OA45" t="n">
        <v>0</v>
      </c>
      <c r="OB45" t="n">
        <v>0</v>
      </c>
      <c r="OC45" t="n">
        <v>0</v>
      </c>
      <c r="OD45" t="n">
        <v>0</v>
      </c>
      <c r="OE45" t="n">
        <v>0</v>
      </c>
      <c r="OF45" t="n">
        <v>0</v>
      </c>
      <c r="OG45" t="n">
        <v>0</v>
      </c>
      <c r="OH45" t="n">
        <v>0</v>
      </c>
      <c r="OI45" t="n">
        <v>0</v>
      </c>
      <c r="OJ45" t="n">
        <v>0</v>
      </c>
      <c r="OK45" t="n">
        <v>0</v>
      </c>
      <c r="OL45" t="n">
        <v>0</v>
      </c>
      <c r="OM45" t="n">
        <v>0</v>
      </c>
      <c r="ON45" t="n">
        <v>0</v>
      </c>
      <c r="OO45" t="n">
        <v>0</v>
      </c>
      <c r="OP45" t="n">
        <v>0</v>
      </c>
      <c r="OQ45" t="n">
        <v>0</v>
      </c>
      <c r="OR45" t="n">
        <v>0</v>
      </c>
      <c r="OS45" t="n">
        <v>0</v>
      </c>
      <c r="OT45" t="n">
        <v>0</v>
      </c>
      <c r="OU45" t="n">
        <v>0</v>
      </c>
      <c r="OV45" t="n">
        <v>0</v>
      </c>
      <c r="OW45" t="n">
        <v>0</v>
      </c>
      <c r="OX45" t="n">
        <v>0</v>
      </c>
      <c r="OY45" t="n">
        <v>0</v>
      </c>
      <c r="OZ45" t="n">
        <v>0</v>
      </c>
      <c r="PA45" t="n">
        <v>0</v>
      </c>
      <c r="PB45" t="n">
        <v>0</v>
      </c>
      <c r="PC45" t="n">
        <v>0</v>
      </c>
      <c r="PD45" t="n">
        <v>0</v>
      </c>
      <c r="PE45" t="n">
        <v>0</v>
      </c>
      <c r="PF45" t="n">
        <v>0</v>
      </c>
      <c r="PG45" t="n">
        <v>0</v>
      </c>
      <c r="PH45" t="n">
        <v>0</v>
      </c>
      <c r="PI45" t="n">
        <v>0</v>
      </c>
      <c r="PJ45" t="n">
        <v>0</v>
      </c>
      <c r="PK45" t="n">
        <v>0</v>
      </c>
      <c r="PL45" t="n">
        <v>0</v>
      </c>
      <c r="PM45" t="n">
        <v>0</v>
      </c>
      <c r="PN45" t="n">
        <v>0</v>
      </c>
      <c r="PO45" t="n">
        <v>0</v>
      </c>
      <c r="PP45" t="n">
        <v>0</v>
      </c>
      <c r="PQ45" t="n">
        <v>0</v>
      </c>
      <c r="PR45" t="n">
        <v>0</v>
      </c>
      <c r="PS45" t="n">
        <v>0</v>
      </c>
      <c r="PT45" t="n">
        <v>0</v>
      </c>
      <c r="PU45" t="n">
        <v>0</v>
      </c>
      <c r="PV45" t="n">
        <v>0</v>
      </c>
      <c r="PW45" t="n">
        <v>0</v>
      </c>
      <c r="PX45" t="n">
        <v>0</v>
      </c>
      <c r="PY45" t="n">
        <v>0</v>
      </c>
      <c r="PZ45" t="n">
        <v>0</v>
      </c>
      <c r="QA45" t="n">
        <v>0</v>
      </c>
      <c r="QB45" t="n">
        <v>0</v>
      </c>
      <c r="QC45" t="n">
        <v>0</v>
      </c>
      <c r="QD45" t="n">
        <v>0</v>
      </c>
      <c r="QE45" t="n">
        <v>0</v>
      </c>
      <c r="QF45" t="n">
        <v>0</v>
      </c>
      <c r="QG45" t="n">
        <v>0</v>
      </c>
      <c r="QH45" t="n">
        <v>0</v>
      </c>
      <c r="QI45" t="n">
        <v>0</v>
      </c>
      <c r="QJ45" t="n">
        <v>0</v>
      </c>
      <c r="QK45" t="n">
        <v>0</v>
      </c>
      <c r="QL45" t="n">
        <v>0</v>
      </c>
      <c r="QM45" t="n">
        <v>0</v>
      </c>
      <c r="QN45" t="n">
        <v>0</v>
      </c>
      <c r="QO45" t="n">
        <v>0</v>
      </c>
      <c r="QP45" t="n">
        <v>0</v>
      </c>
      <c r="QQ45" t="n">
        <v>0</v>
      </c>
      <c r="QR45" t="n">
        <v>0</v>
      </c>
      <c r="QS45" t="n">
        <v>0</v>
      </c>
      <c r="QT45" t="n">
        <v>0</v>
      </c>
      <c r="QU45" t="n">
        <v>0</v>
      </c>
      <c r="QV45" t="n">
        <v>0</v>
      </c>
      <c r="QW45" t="n">
        <v>0</v>
      </c>
      <c r="QX45" t="n">
        <v>0</v>
      </c>
      <c r="QY45" t="n">
        <v>0</v>
      </c>
      <c r="QZ45" t="n">
        <v>0</v>
      </c>
      <c r="RA45" t="n">
        <v>0</v>
      </c>
      <c r="RB45" t="n">
        <v>0</v>
      </c>
      <c r="RC45" t="n">
        <v>0</v>
      </c>
      <c r="RD45" t="n">
        <v>0</v>
      </c>
      <c r="RE45" t="n">
        <v>0.04835361628274654</v>
      </c>
      <c r="RF45" t="n">
        <v>0</v>
      </c>
      <c r="RG45" t="n">
        <v>0</v>
      </c>
      <c r="RH45" t="n">
        <v>0</v>
      </c>
      <c r="RI45" t="n">
        <v>0</v>
      </c>
      <c r="RJ45" t="n">
        <v>0</v>
      </c>
      <c r="RK45" t="n">
        <v>0</v>
      </c>
      <c r="RL45" t="n">
        <v>0</v>
      </c>
      <c r="RM45" t="n">
        <v>0</v>
      </c>
      <c r="RN45" t="n">
        <v>0</v>
      </c>
      <c r="RO45" t="n">
        <v>0</v>
      </c>
      <c r="RP45" t="n">
        <v>0</v>
      </c>
      <c r="RQ45" t="n">
        <v>0</v>
      </c>
      <c r="RR45" t="n">
        <v>0</v>
      </c>
      <c r="RS45" t="n">
        <v>0</v>
      </c>
      <c r="RT45" t="n">
        <v>0</v>
      </c>
      <c r="RU45" t="n">
        <v>0</v>
      </c>
      <c r="RV45" t="n">
        <v>0</v>
      </c>
      <c r="RW45" t="n">
        <v>0</v>
      </c>
      <c r="RX45" t="n">
        <v>0</v>
      </c>
      <c r="RY45" t="n">
        <v>0</v>
      </c>
      <c r="RZ45" t="n">
        <v>0</v>
      </c>
      <c r="SA45" t="n">
        <v>0</v>
      </c>
      <c r="SB45" t="n">
        <v>0</v>
      </c>
      <c r="SC45" t="n">
        <v>0</v>
      </c>
      <c r="SD45" t="n">
        <v>0</v>
      </c>
      <c r="SE45" t="n">
        <v>0</v>
      </c>
      <c r="SF45" t="n">
        <v>0</v>
      </c>
      <c r="SG45" t="n">
        <v>0</v>
      </c>
      <c r="SH45" t="n">
        <v>0</v>
      </c>
      <c r="SI45" t="n">
        <v>0</v>
      </c>
      <c r="SJ45" t="n">
        <v>0</v>
      </c>
      <c r="SK45" t="n">
        <v>0</v>
      </c>
      <c r="SL45" t="n">
        <v>0</v>
      </c>
      <c r="SM45" t="n">
        <v>0</v>
      </c>
      <c r="SN45" t="n">
        <v>0</v>
      </c>
      <c r="SO45" t="n">
        <v>0</v>
      </c>
      <c r="SP45" t="n">
        <v>0</v>
      </c>
      <c r="SQ45" t="n">
        <v>0</v>
      </c>
      <c r="SR45" t="n">
        <v>0</v>
      </c>
      <c r="SS45" t="n">
        <v>0</v>
      </c>
      <c r="ST45" t="n">
        <v>0</v>
      </c>
      <c r="SU45" t="n">
        <v>0.05460721015613581</v>
      </c>
      <c r="SV45" t="n">
        <v>0</v>
      </c>
      <c r="SW45" t="n">
        <v>0</v>
      </c>
      <c r="SX45" t="n">
        <v>0</v>
      </c>
      <c r="SY45" t="n">
        <v>0</v>
      </c>
      <c r="SZ45" t="n">
        <v>0</v>
      </c>
      <c r="TA45" t="n">
        <v>0</v>
      </c>
      <c r="TB45" t="n">
        <v>0</v>
      </c>
      <c r="TC45" t="n">
        <v>0</v>
      </c>
      <c r="TD45" t="n">
        <v>0</v>
      </c>
      <c r="TE45" t="n">
        <v>0</v>
      </c>
      <c r="TF45" t="n">
        <v>0</v>
      </c>
      <c r="TG45" t="n">
        <v>0</v>
      </c>
      <c r="TH45" t="n">
        <v>0</v>
      </c>
      <c r="TI45" t="n">
        <v>0</v>
      </c>
      <c r="TJ45" t="n">
        <v>0</v>
      </c>
      <c r="TK45" t="n">
        <v>0</v>
      </c>
      <c r="TL45" t="n">
        <v>0</v>
      </c>
      <c r="TM45" t="n">
        <v>0</v>
      </c>
      <c r="TN45" t="n">
        <v>0</v>
      </c>
      <c r="TO45" t="n">
        <v>0</v>
      </c>
      <c r="TP45" t="n">
        <v>0</v>
      </c>
      <c r="TQ45" t="n">
        <v>0</v>
      </c>
      <c r="TR45" t="n">
        <v>0</v>
      </c>
      <c r="TS45" t="n">
        <v>0</v>
      </c>
      <c r="TT45" t="n">
        <v>0</v>
      </c>
      <c r="TU45" t="n">
        <v>0</v>
      </c>
      <c r="TV45" t="n">
        <v>0</v>
      </c>
      <c r="TW45" t="n">
        <v>0</v>
      </c>
      <c r="TX45" t="n">
        <v>0</v>
      </c>
      <c r="TY45" t="n">
        <v>0</v>
      </c>
      <c r="TZ45" t="n">
        <v>0</v>
      </c>
      <c r="UA45" t="n">
        <v>0.06946291224201999</v>
      </c>
      <c r="UB45" t="n">
        <v>0</v>
      </c>
      <c r="UC45" t="n">
        <v>0</v>
      </c>
      <c r="UD45" t="n">
        <v>0</v>
      </c>
      <c r="UE45" t="n">
        <v>0</v>
      </c>
      <c r="UF45" t="n">
        <v>0</v>
      </c>
      <c r="UG45" t="n">
        <v>0</v>
      </c>
      <c r="UH45" t="n">
        <v>0</v>
      </c>
      <c r="UI45" t="n">
        <v>0</v>
      </c>
      <c r="UJ45" t="n">
        <v>0</v>
      </c>
      <c r="UK45" t="n">
        <v>0</v>
      </c>
      <c r="UL45" t="n">
        <v>0</v>
      </c>
      <c r="UM45" t="n">
        <v>0</v>
      </c>
      <c r="UN45" t="n">
        <v>0</v>
      </c>
      <c r="UO45" t="n">
        <v>0</v>
      </c>
      <c r="UP45" t="n">
        <v>0</v>
      </c>
      <c r="UQ45" t="n">
        <v>0</v>
      </c>
      <c r="UR45" t="n">
        <v>0</v>
      </c>
      <c r="US45" t="n">
        <v>0</v>
      </c>
      <c r="UT45" t="n">
        <v>0</v>
      </c>
      <c r="UU45" t="n">
        <v>0</v>
      </c>
      <c r="UV45" t="n">
        <v>0</v>
      </c>
      <c r="UW45" t="n">
        <v>0</v>
      </c>
      <c r="UX45" t="n">
        <v>0</v>
      </c>
      <c r="UY45" t="n">
        <v>0</v>
      </c>
      <c r="UZ45" t="n">
        <v>0</v>
      </c>
      <c r="VA45" t="n">
        <v>0</v>
      </c>
      <c r="VB45" t="n">
        <v>0</v>
      </c>
      <c r="VC45" t="n">
        <v>0</v>
      </c>
      <c r="VD45" t="n">
        <v>0</v>
      </c>
      <c r="VE45" t="n">
        <v>0</v>
      </c>
      <c r="VF45" t="n">
        <v>0</v>
      </c>
      <c r="VG45" t="n">
        <v>0</v>
      </c>
      <c r="VH45" t="n">
        <v>0</v>
      </c>
      <c r="VI45" t="n">
        <v>0</v>
      </c>
      <c r="VJ45" t="n">
        <v>0</v>
      </c>
      <c r="VK45" t="n">
        <v>0</v>
      </c>
      <c r="VL45" t="n">
        <v>0</v>
      </c>
      <c r="VM45" t="n">
        <v>0</v>
      </c>
      <c r="VN45" t="n">
        <v>0</v>
      </c>
      <c r="VO45" t="n">
        <v>0</v>
      </c>
      <c r="VP45" t="n">
        <v>0</v>
      </c>
      <c r="VQ45" t="n">
        <v>0</v>
      </c>
      <c r="VR45" t="n">
        <v>0</v>
      </c>
      <c r="VS45" t="n">
        <v>0</v>
      </c>
      <c r="VT45" t="n">
        <v>0</v>
      </c>
      <c r="VU45" t="n">
        <v>0</v>
      </c>
      <c r="VV45" t="n">
        <v>0</v>
      </c>
      <c r="VW45" t="n">
        <v>0</v>
      </c>
      <c r="VX45" t="n">
        <v>0</v>
      </c>
      <c r="VY45" t="n">
        <v>0</v>
      </c>
      <c r="VZ45" t="n">
        <v>0</v>
      </c>
      <c r="WA45" t="n">
        <v>0</v>
      </c>
      <c r="WB45" t="n">
        <v>0</v>
      </c>
      <c r="WC45" t="n">
        <v>0</v>
      </c>
      <c r="WD45" t="n">
        <v>0</v>
      </c>
      <c r="WE45" t="n">
        <v>0</v>
      </c>
      <c r="WF45" t="n">
        <v>0</v>
      </c>
      <c r="WG45" t="n">
        <v>0</v>
      </c>
      <c r="WH45" t="n">
        <v>0</v>
      </c>
      <c r="WI45" t="n">
        <v>0</v>
      </c>
      <c r="WJ45" t="n">
        <v>0</v>
      </c>
      <c r="WK45" t="n">
        <v>0</v>
      </c>
      <c r="WL45" t="n">
        <v>0</v>
      </c>
      <c r="WM45" t="n">
        <v>0</v>
      </c>
      <c r="WN45" t="n">
        <v>0</v>
      </c>
      <c r="WO45" t="n">
        <v>0</v>
      </c>
      <c r="WP45" t="n">
        <v>0</v>
      </c>
      <c r="WQ45" t="n">
        <v>0</v>
      </c>
      <c r="WR45" t="n">
        <v>0</v>
      </c>
      <c r="WS45" t="n">
        <v>0</v>
      </c>
      <c r="WT45" t="n">
        <v>0</v>
      </c>
      <c r="WU45" t="n">
        <v>0</v>
      </c>
      <c r="WV45" t="n">
        <v>0</v>
      </c>
      <c r="WW45" t="n">
        <v>0</v>
      </c>
      <c r="WX45" t="n">
        <v>0</v>
      </c>
      <c r="WY45" t="n">
        <v>0</v>
      </c>
      <c r="WZ45" t="n">
        <v>0</v>
      </c>
      <c r="XA45" t="n">
        <v>0</v>
      </c>
      <c r="XB45" t="n">
        <v>0</v>
      </c>
      <c r="XC45" t="n">
        <v>0</v>
      </c>
      <c r="XD45" t="n">
        <v>0</v>
      </c>
      <c r="XE45" t="n">
        <v>0</v>
      </c>
      <c r="XF45" t="n">
        <v>0</v>
      </c>
      <c r="XG45" t="n">
        <v>0</v>
      </c>
      <c r="XH45" t="n">
        <v>0</v>
      </c>
      <c r="XI45" t="n">
        <v>0</v>
      </c>
      <c r="XJ45" t="n">
        <v>0</v>
      </c>
      <c r="XK45" t="n">
        <v>0</v>
      </c>
      <c r="XL45" t="n">
        <v>0</v>
      </c>
      <c r="XM45" t="n">
        <v>0</v>
      </c>
      <c r="XN45" t="n">
        <v>0</v>
      </c>
      <c r="XO45" t="n">
        <v>0</v>
      </c>
      <c r="XP45" t="n">
        <v>0</v>
      </c>
      <c r="XQ45" t="n">
        <v>0</v>
      </c>
      <c r="XR45" t="n">
        <v>0</v>
      </c>
      <c r="XS45" t="n">
        <v>0</v>
      </c>
      <c r="XT45" t="n">
        <v>0</v>
      </c>
      <c r="XU45" t="n">
        <v>0</v>
      </c>
      <c r="XV45" t="n">
        <v>0</v>
      </c>
      <c r="XW45" t="n">
        <v>0</v>
      </c>
      <c r="XX45" t="n">
        <v>0</v>
      </c>
      <c r="XY45" t="n">
        <v>0</v>
      </c>
      <c r="XZ45" t="n">
        <v>0</v>
      </c>
      <c r="YA45" t="n">
        <v>0</v>
      </c>
      <c r="YB45" t="n">
        <v>0</v>
      </c>
      <c r="YC45" t="n">
        <v>0</v>
      </c>
      <c r="YD45" t="n">
        <v>0</v>
      </c>
      <c r="YE45" t="n">
        <v>0</v>
      </c>
      <c r="YF45" t="n">
        <v>0</v>
      </c>
      <c r="YG45" t="n">
        <v>0</v>
      </c>
      <c r="YH45" t="n">
        <v>0</v>
      </c>
      <c r="YI45" t="n">
        <v>0</v>
      </c>
      <c r="YJ45" t="n">
        <v>0</v>
      </c>
      <c r="YK45" t="n">
        <v>0</v>
      </c>
      <c r="YL45" t="n">
        <v>0</v>
      </c>
      <c r="YM45" t="n">
        <v>0</v>
      </c>
      <c r="YN45" t="n">
        <v>0</v>
      </c>
      <c r="YO45" t="n">
        <v>0</v>
      </c>
      <c r="YP45" t="n">
        <v>0</v>
      </c>
      <c r="YQ45" t="n">
        <v>0</v>
      </c>
      <c r="YR45" t="n">
        <v>0</v>
      </c>
      <c r="YS45" t="n">
        <v>0</v>
      </c>
      <c r="YT45" t="n">
        <v>0</v>
      </c>
      <c r="YU45" t="n">
        <v>0</v>
      </c>
      <c r="YV45" t="n">
        <v>0</v>
      </c>
      <c r="YW45" t="n">
        <v>0</v>
      </c>
      <c r="YX45" t="n">
        <v>0</v>
      </c>
      <c r="YY45" t="n">
        <v>0</v>
      </c>
      <c r="YZ45" t="n">
        <v>0</v>
      </c>
      <c r="ZA45" t="n">
        <v>0</v>
      </c>
      <c r="ZB45" t="n">
        <v>0</v>
      </c>
      <c r="ZC45" t="n">
        <v>0</v>
      </c>
      <c r="ZD45" t="n">
        <v>0</v>
      </c>
      <c r="ZE45" t="n">
        <v>0</v>
      </c>
      <c r="ZF45" t="n">
        <v>0</v>
      </c>
      <c r="ZG45" t="n">
        <v>0</v>
      </c>
      <c r="ZH45" t="n">
        <v>0</v>
      </c>
      <c r="ZI45" t="n">
        <v>0</v>
      </c>
      <c r="ZJ45" t="n">
        <v>0</v>
      </c>
      <c r="ZK45" t="n">
        <v>0</v>
      </c>
      <c r="ZL45" t="n">
        <v>0</v>
      </c>
      <c r="ZM45" t="n">
        <v>0</v>
      </c>
      <c r="ZN45" t="n">
        <v>0</v>
      </c>
      <c r="ZO45" t="n">
        <v>0</v>
      </c>
      <c r="ZP45" t="n">
        <v>0</v>
      </c>
      <c r="ZQ45" t="n">
        <v>0</v>
      </c>
      <c r="ZR45" t="n">
        <v>0</v>
      </c>
      <c r="ZS45" t="n">
        <v>0</v>
      </c>
      <c r="ZT45" t="n">
        <v>0</v>
      </c>
      <c r="ZU45" t="n">
        <v>0</v>
      </c>
      <c r="ZV45" t="n">
        <v>0</v>
      </c>
      <c r="ZW45" t="n">
        <v>0</v>
      </c>
      <c r="ZX45" t="n">
        <v>0</v>
      </c>
      <c r="ZY45" t="n">
        <v>0</v>
      </c>
      <c r="ZZ45" t="n">
        <v>0</v>
      </c>
      <c r="AAA45" t="n">
        <v>0</v>
      </c>
      <c r="AAB45" t="n">
        <v>0</v>
      </c>
      <c r="AAC45" t="n">
        <v>0</v>
      </c>
      <c r="AAD45" t="n">
        <v>0</v>
      </c>
      <c r="AAE45" t="n">
        <v>0</v>
      </c>
      <c r="AAF45" t="n">
        <v>0</v>
      </c>
      <c r="AAG45" t="n">
        <v>0</v>
      </c>
      <c r="AAH45" t="n">
        <v>0.06946291224201999</v>
      </c>
      <c r="AAI45" t="n">
        <v>0</v>
      </c>
      <c r="AAJ45" t="n">
        <v>0</v>
      </c>
      <c r="AAK45" t="n">
        <v>0</v>
      </c>
      <c r="AAL45" t="n">
        <v>0</v>
      </c>
      <c r="AAM45" t="n">
        <v>0</v>
      </c>
      <c r="AAN45" t="n">
        <v>0</v>
      </c>
      <c r="AAO45" t="n">
        <v>0</v>
      </c>
      <c r="AAP45" t="n">
        <v>0.06441897272134142</v>
      </c>
      <c r="AAQ45" t="n">
        <v>0.05460721015613581</v>
      </c>
      <c r="AAR45" t="n">
        <v>0</v>
      </c>
      <c r="AAS45" t="n">
        <v>0</v>
      </c>
      <c r="AAT45" t="n">
        <v>0</v>
      </c>
      <c r="AAU45" t="n">
        <v>0</v>
      </c>
      <c r="AAV45" t="n">
        <v>0</v>
      </c>
      <c r="AAW45" t="n">
        <v>0</v>
      </c>
      <c r="AAX45" t="n">
        <v>0</v>
      </c>
      <c r="AAY45" t="n">
        <v>0</v>
      </c>
      <c r="AAZ45" t="n">
        <v>0</v>
      </c>
      <c r="ABA45" t="n">
        <v>0</v>
      </c>
      <c r="ABB45" t="n">
        <v>0</v>
      </c>
      <c r="ABC45" t="n">
        <v>0</v>
      </c>
      <c r="ABD45" t="n">
        <v>0</v>
      </c>
      <c r="ABE45" t="n">
        <v>0</v>
      </c>
      <c r="ABF45" t="n">
        <v>0</v>
      </c>
      <c r="ABG45" t="n">
        <v>0</v>
      </c>
      <c r="ABH45" t="n">
        <v>0</v>
      </c>
      <c r="ABI45" t="n">
        <v>0</v>
      </c>
      <c r="ABJ45" t="n">
        <v>0</v>
      </c>
      <c r="ABK45" t="n">
        <v>0</v>
      </c>
      <c r="ABL45" t="n">
        <v>0</v>
      </c>
      <c r="ABM45" t="n">
        <v>0</v>
      </c>
      <c r="ABN45" t="n">
        <v>0</v>
      </c>
      <c r="ABO45" t="n">
        <v>0</v>
      </c>
      <c r="ABP45" t="n">
        <v>0</v>
      </c>
      <c r="ABQ45" t="n">
        <v>0</v>
      </c>
      <c r="ABR45" t="n">
        <v>0</v>
      </c>
      <c r="ABS45" t="n">
        <v>0</v>
      </c>
      <c r="ABT45" t="n">
        <v>0</v>
      </c>
      <c r="ABU45" t="n">
        <v>0</v>
      </c>
      <c r="ABV45" t="n">
        <v>0</v>
      </c>
      <c r="ABW45" t="n">
        <v>0</v>
      </c>
      <c r="ABX45" t="n">
        <v>0</v>
      </c>
      <c r="ABY45" t="n">
        <v>0</v>
      </c>
      <c r="ABZ45" t="n">
        <v>0</v>
      </c>
      <c r="ACA45" t="n">
        <v>0</v>
      </c>
      <c r="ACB45" t="n">
        <v>0</v>
      </c>
      <c r="ACC45" t="n">
        <v>0</v>
      </c>
      <c r="ACD45" t="n">
        <v>0</v>
      </c>
      <c r="ACE45" t="n">
        <v>0</v>
      </c>
      <c r="ACF45" t="n">
        <v>0</v>
      </c>
      <c r="ACG45" t="n">
        <v>0</v>
      </c>
      <c r="ACH45" t="n">
        <v>0</v>
      </c>
      <c r="ACI45" t="n">
        <v>0</v>
      </c>
      <c r="ACJ45" t="n">
        <v>0</v>
      </c>
      <c r="ACK45" t="n">
        <v>0</v>
      </c>
      <c r="ACL45" t="n">
        <v>0</v>
      </c>
      <c r="ACM45" t="n">
        <v>0</v>
      </c>
      <c r="ACN45" t="n">
        <v>0</v>
      </c>
      <c r="ACO45" t="n">
        <v>0</v>
      </c>
      <c r="ACP45" t="n">
        <v>0</v>
      </c>
      <c r="ACQ45" t="n">
        <v>0</v>
      </c>
      <c r="ACR45" t="n">
        <v>0</v>
      </c>
      <c r="ACS45" t="n">
        <v>0</v>
      </c>
      <c r="ACT45" t="n">
        <v>0</v>
      </c>
      <c r="ACU45" t="n">
        <v>0</v>
      </c>
      <c r="ACV45" t="n">
        <v>0</v>
      </c>
      <c r="ACW45" t="n">
        <v>0.04835361628274654</v>
      </c>
      <c r="ACX45" t="n">
        <v>0</v>
      </c>
      <c r="ACY45" t="n">
        <v>0</v>
      </c>
      <c r="ACZ45" t="n">
        <v>0</v>
      </c>
      <c r="ADA45" t="n">
        <v>0</v>
      </c>
      <c r="ADB45" t="n">
        <v>0</v>
      </c>
      <c r="ADC45" t="n">
        <v>0</v>
      </c>
      <c r="ADD45" t="n">
        <v>0</v>
      </c>
      <c r="ADE45" t="n">
        <v>0</v>
      </c>
      <c r="ADF45" t="n">
        <v>0</v>
      </c>
      <c r="ADG45" t="n">
        <v>0</v>
      </c>
      <c r="ADH45" t="n">
        <v>0</v>
      </c>
      <c r="ADI45" t="n">
        <v>0</v>
      </c>
      <c r="ADJ45" t="n">
        <v>0</v>
      </c>
      <c r="ADK45" t="n">
        <v>0</v>
      </c>
      <c r="ADL45" t="n">
        <v>0</v>
      </c>
      <c r="ADM45" t="n">
        <v>0</v>
      </c>
      <c r="ADN45" t="n">
        <v>0</v>
      </c>
      <c r="ADO45" t="n">
        <v>0</v>
      </c>
      <c r="ADP45" t="n">
        <v>0</v>
      </c>
      <c r="ADQ45" t="n">
        <v>0</v>
      </c>
      <c r="ADR45" t="n">
        <v>0</v>
      </c>
      <c r="ADS45" t="n">
        <v>0</v>
      </c>
      <c r="ADT45" t="n">
        <v>0</v>
      </c>
      <c r="ADU45" t="n">
        <v>0</v>
      </c>
      <c r="ADV45" t="n">
        <v>0</v>
      </c>
      <c r="ADW45" t="n">
        <v>0</v>
      </c>
      <c r="ADX45" t="n">
        <v>0</v>
      </c>
      <c r="ADY45" t="n">
        <v>0</v>
      </c>
      <c r="ADZ45" t="n">
        <v>0</v>
      </c>
      <c r="AEA45" t="n">
        <v>0</v>
      </c>
      <c r="AEB45" t="n">
        <v>0</v>
      </c>
      <c r="AEC45" t="n">
        <v>0.1932569181640243</v>
      </c>
      <c r="AED45" t="n">
        <v>0</v>
      </c>
      <c r="AEE45" t="n">
        <v>0</v>
      </c>
      <c r="AEF45" t="n">
        <v>0</v>
      </c>
      <c r="AEG45" t="n">
        <v>0</v>
      </c>
      <c r="AEH45" t="n">
        <v>0</v>
      </c>
      <c r="AEI45" t="n">
        <v>0</v>
      </c>
      <c r="AEJ45" t="n">
        <v>0</v>
      </c>
      <c r="AEK45" t="n">
        <v>0</v>
      </c>
      <c r="AEL45" t="n">
        <v>0</v>
      </c>
      <c r="AEM45" t="n">
        <v>0</v>
      </c>
      <c r="AEN45" t="n">
        <v>0</v>
      </c>
      <c r="AEO45" t="n">
        <v>0</v>
      </c>
      <c r="AEP45" t="n">
        <v>0</v>
      </c>
      <c r="AEQ45" t="n">
        <v>0</v>
      </c>
      <c r="AER45" t="n">
        <v>0</v>
      </c>
      <c r="AES45" t="n">
        <v>0</v>
      </c>
      <c r="AET45" t="n">
        <v>0</v>
      </c>
      <c r="AEU45" t="n">
        <v>0</v>
      </c>
      <c r="AEV45" t="n">
        <v>0</v>
      </c>
      <c r="AEW45" t="n">
        <v>0</v>
      </c>
      <c r="AEX45" t="n">
        <v>0</v>
      </c>
      <c r="AEY45" t="n">
        <v>0</v>
      </c>
      <c r="AEZ45" t="n">
        <v>0</v>
      </c>
      <c r="AFA45" t="n">
        <v>0</v>
      </c>
      <c r="AFB45" t="n">
        <v>0</v>
      </c>
      <c r="AFC45" t="n">
        <v>0</v>
      </c>
      <c r="AFD45" t="n">
        <v>0</v>
      </c>
      <c r="AFE45" t="n">
        <v>0</v>
      </c>
      <c r="AFF45" t="n">
        <v>0</v>
      </c>
      <c r="AFG45" t="n">
        <v>0</v>
      </c>
      <c r="AFH45" t="n">
        <v>0</v>
      </c>
      <c r="AFI45" t="n">
        <v>0</v>
      </c>
      <c r="AFJ45" t="n">
        <v>0</v>
      </c>
      <c r="AFK45" t="n">
        <v>0</v>
      </c>
      <c r="AFL45" t="n">
        <v>0</v>
      </c>
      <c r="AFM45" t="n">
        <v>0</v>
      </c>
      <c r="AFN45" t="n">
        <v>0</v>
      </c>
      <c r="AFO45" t="n">
        <v>0</v>
      </c>
      <c r="AFP45" t="n">
        <v>0</v>
      </c>
      <c r="AFQ45" t="n">
        <v>0</v>
      </c>
      <c r="AFR45" t="n">
        <v>0</v>
      </c>
      <c r="AFS45" t="n">
        <v>0</v>
      </c>
      <c r="AFT45" t="n">
        <v>0</v>
      </c>
      <c r="AFU45" t="n">
        <v>0</v>
      </c>
      <c r="AFV45" t="n">
        <v>0</v>
      </c>
      <c r="AFW45" t="n">
        <v>0</v>
      </c>
      <c r="AFX45" t="n">
        <v>0</v>
      </c>
      <c r="AFY45" t="n">
        <v>0</v>
      </c>
      <c r="AFZ45" t="n">
        <v>0</v>
      </c>
      <c r="AGA45" t="n">
        <v>0</v>
      </c>
      <c r="AGB45" t="n">
        <v>0</v>
      </c>
      <c r="AGC45" t="n">
        <v>0</v>
      </c>
      <c r="AGD45" t="n">
        <v>0</v>
      </c>
      <c r="AGE45" t="n">
        <v>0</v>
      </c>
      <c r="AGF45" t="n">
        <v>0</v>
      </c>
      <c r="AGG45" t="n">
        <v>0</v>
      </c>
      <c r="AGH45" t="n">
        <v>0</v>
      </c>
      <c r="AGI45" t="n">
        <v>0</v>
      </c>
      <c r="AGJ45" t="n">
        <v>0</v>
      </c>
      <c r="AGK45" t="n">
        <v>0</v>
      </c>
      <c r="AGL45" t="n">
        <v>0</v>
      </c>
      <c r="AGM45" t="n">
        <v>0</v>
      </c>
      <c r="AGN45" t="n">
        <v>0</v>
      </c>
      <c r="AGO45" t="n">
        <v>0</v>
      </c>
      <c r="AGP45" t="n">
        <v>0</v>
      </c>
      <c r="AGQ45" t="n">
        <v>0</v>
      </c>
      <c r="AGR45" t="n">
        <v>0</v>
      </c>
      <c r="AGS45" t="n">
        <v>0</v>
      </c>
      <c r="AGT45" t="n">
        <v>0</v>
      </c>
      <c r="AGU45" t="n">
        <v>0</v>
      </c>
      <c r="AGV45" t="n">
        <v>0</v>
      </c>
      <c r="AGW45" t="n">
        <v>0</v>
      </c>
      <c r="AGX45" t="n">
        <v>0</v>
      </c>
      <c r="AGY45" t="n">
        <v>0</v>
      </c>
      <c r="AGZ45" t="n">
        <v>0</v>
      </c>
      <c r="AHA45" t="n">
        <v>0</v>
      </c>
      <c r="AHB45" t="n">
        <v>0</v>
      </c>
      <c r="AHC45" t="n">
        <v>0</v>
      </c>
      <c r="AHD45" t="n">
        <v>0</v>
      </c>
      <c r="AHE45" t="n">
        <v>0</v>
      </c>
      <c r="AHF45" t="n">
        <v>0</v>
      </c>
      <c r="AHG45" t="n">
        <v>0</v>
      </c>
      <c r="AHH45" t="n">
        <v>0</v>
      </c>
      <c r="AHI45" t="n">
        <v>0</v>
      </c>
      <c r="AHJ45" t="n">
        <v>0</v>
      </c>
      <c r="AHK45" t="n">
        <v>0</v>
      </c>
      <c r="AHL45" t="n">
        <v>0</v>
      </c>
      <c r="AHM45" t="n">
        <v>0</v>
      </c>
      <c r="AHN45" t="n">
        <v>0</v>
      </c>
      <c r="AHO45" t="n">
        <v>0</v>
      </c>
      <c r="AHP45" t="n">
        <v>0</v>
      </c>
      <c r="AHQ45" t="n">
        <v>0</v>
      </c>
      <c r="AHR45" t="n">
        <v>0</v>
      </c>
      <c r="AHS45" t="n">
        <v>0</v>
      </c>
      <c r="AHT45" t="n">
        <v>0</v>
      </c>
      <c r="AHU45" t="n">
        <v>0</v>
      </c>
      <c r="AHV45" t="n">
        <v>0</v>
      </c>
      <c r="AHW45" t="n">
        <v>0</v>
      </c>
      <c r="AHX45" t="n">
        <v>0</v>
      </c>
      <c r="AHY45" t="n">
        <v>0</v>
      </c>
      <c r="AHZ45" t="n">
        <v>0</v>
      </c>
      <c r="AIA45" t="n">
        <v>0</v>
      </c>
      <c r="AIB45" t="n">
        <v>0</v>
      </c>
      <c r="AIC45" t="n">
        <v>0</v>
      </c>
      <c r="AID45" t="n">
        <v>0</v>
      </c>
      <c r="AIE45" t="n">
        <v>0</v>
      </c>
      <c r="AIF45" t="n">
        <v>0</v>
      </c>
      <c r="AIG45" t="n">
        <v>0</v>
      </c>
      <c r="AIH45" t="n">
        <v>0</v>
      </c>
      <c r="AII45" t="n">
        <v>0</v>
      </c>
      <c r="AIJ45" t="n">
        <v>0</v>
      </c>
      <c r="AIK45" t="n">
        <v>0</v>
      </c>
      <c r="AIL45" t="n">
        <v>0</v>
      </c>
      <c r="AIM45" t="n">
        <v>0</v>
      </c>
      <c r="AIN45" t="n">
        <v>0</v>
      </c>
      <c r="AIO45" t="n">
        <v>0</v>
      </c>
      <c r="AIP45" t="n">
        <v>0</v>
      </c>
      <c r="AIQ45" t="n">
        <v>0</v>
      </c>
      <c r="AIR45" t="n">
        <v>0</v>
      </c>
      <c r="AIS45" t="n">
        <v>0</v>
      </c>
      <c r="AIT45" t="n">
        <v>0</v>
      </c>
      <c r="AIU45" t="n">
        <v>0</v>
      </c>
      <c r="AIV45" t="n">
        <v>0</v>
      </c>
      <c r="AIW45" t="n">
        <v>0</v>
      </c>
      <c r="AIX45" t="n">
        <v>0</v>
      </c>
      <c r="AIY45" t="n">
        <v>0</v>
      </c>
      <c r="AIZ45" t="n">
        <v>0</v>
      </c>
      <c r="AJA45" t="n">
        <v>0</v>
      </c>
      <c r="AJB45" t="n">
        <v>0</v>
      </c>
      <c r="AJC45" t="n">
        <v>0</v>
      </c>
      <c r="AJD45" t="n">
        <v>0</v>
      </c>
      <c r="AJE45" t="n">
        <v>0</v>
      </c>
      <c r="AJF45" t="n">
        <v>0</v>
      </c>
      <c r="AJG45" t="n">
        <v>0</v>
      </c>
      <c r="AJH45" t="n">
        <v>0</v>
      </c>
      <c r="AJI45" t="n">
        <v>0</v>
      </c>
      <c r="AJJ45" t="n">
        <v>0</v>
      </c>
      <c r="AJK45" t="n">
        <v>0</v>
      </c>
      <c r="AJL45" t="n">
        <v>0</v>
      </c>
      <c r="AJM45" t="n">
        <v>0</v>
      </c>
      <c r="AJN45" t="n">
        <v>0</v>
      </c>
      <c r="AJO45" t="n">
        <v>0</v>
      </c>
      <c r="AJP45" t="n">
        <v>0</v>
      </c>
      <c r="AJQ45" t="n">
        <v>0</v>
      </c>
      <c r="AJR45" t="n">
        <v>0</v>
      </c>
      <c r="AJS45" t="n">
        <v>0</v>
      </c>
      <c r="AJT45" t="n">
        <v>0</v>
      </c>
      <c r="AJU45" t="n">
        <v>0</v>
      </c>
      <c r="AJV45" t="n">
        <v>0</v>
      </c>
      <c r="AJW45" t="n">
        <v>0</v>
      </c>
      <c r="AJX45" t="n">
        <v>0</v>
      </c>
      <c r="AJY45" t="n">
        <v>0</v>
      </c>
      <c r="AJZ45" t="n">
        <v>0</v>
      </c>
      <c r="AKA45" t="n">
        <v>0</v>
      </c>
      <c r="AKB45" t="n">
        <v>0</v>
      </c>
      <c r="AKC45" t="n">
        <v>0</v>
      </c>
      <c r="AKD45" t="n">
        <v>0</v>
      </c>
      <c r="AKE45" t="n">
        <v>0</v>
      </c>
      <c r="AKF45" t="n">
        <v>0</v>
      </c>
      <c r="AKG45" t="n">
        <v>0</v>
      </c>
      <c r="AKH45" t="n">
        <v>0</v>
      </c>
      <c r="AKI45" t="n">
        <v>0</v>
      </c>
      <c r="AKJ45" t="n">
        <v>0</v>
      </c>
      <c r="AKK45" t="n">
        <v>0</v>
      </c>
      <c r="AKL45" t="n">
        <v>0</v>
      </c>
      <c r="AKM45" t="n">
        <v>0.382859728582074</v>
      </c>
      <c r="AKN45" t="n">
        <v>0.382859728582074</v>
      </c>
      <c r="AKO45" t="n">
        <v>0.382859728582074</v>
      </c>
      <c r="AKP45" t="n">
        <v>0.1932569181640243</v>
      </c>
      <c r="AKQ45" t="n">
        <v>0.07657194571641479</v>
      </c>
      <c r="AKR45" t="n">
        <v>0.07657194571641479</v>
      </c>
      <c r="AKS45" t="n">
        <v>0.07657194571641479</v>
      </c>
      <c r="AKT45" t="n">
        <v>0.07657194571641479</v>
      </c>
      <c r="AKU45" t="n">
        <v>0.07657194571641479</v>
      </c>
      <c r="AKV45" t="n">
        <v>0.07657194571641479</v>
      </c>
      <c r="AKW45" t="n">
        <v>0.07657194571641479</v>
      </c>
      <c r="AKX45" t="n">
        <v>0.07657194571641479</v>
      </c>
      <c r="AKY45" t="n">
        <v>0.07657194571641479</v>
      </c>
      <c r="AKZ45" t="n">
        <v>0.07657194571641479</v>
      </c>
      <c r="ALA45" t="n">
        <v>0.07657194571641479</v>
      </c>
      <c r="ALB45" t="n">
        <v>0.07657194571641479</v>
      </c>
      <c r="ALC45" t="n">
        <v>0.07657194571641479</v>
      </c>
      <c r="ALD45" t="n">
        <v>0.0605065892778199</v>
      </c>
      <c r="ALE45" t="n">
        <v>0.07657194571641479</v>
      </c>
      <c r="ALF45" t="n">
        <v>0.07657194571641479</v>
      </c>
      <c r="ALG45" t="n">
        <v>0.07657194571641479</v>
      </c>
      <c r="ALH45" t="n">
        <v>0.07657194571641479</v>
      </c>
      <c r="ALI45" t="n">
        <v>0.07657194571641479</v>
      </c>
      <c r="ALJ45" t="n">
        <v>0.07657194571641479</v>
      </c>
      <c r="ALK45" t="n">
        <v>0.07657194571641479</v>
      </c>
      <c r="ALL45" t="n">
        <v>0.07657194571641479</v>
      </c>
      <c r="ALM45" t="n">
        <v>0.07657194571641479</v>
      </c>
      <c r="ALN45" t="n">
        <v>0.07657194571641479</v>
      </c>
      <c r="ALO45" t="n">
        <v>0.07657194571641479</v>
      </c>
      <c r="ALP45" t="n">
        <v>0.07657194571641479</v>
      </c>
      <c r="ALQ45" t="n">
        <v>0.07657194571641479</v>
      </c>
      <c r="ALR45" t="n">
        <v>0.07657194571641479</v>
      </c>
      <c r="ALS45" t="n">
        <v>0.07657194571641479</v>
      </c>
      <c r="ALT45" t="n">
        <v>0.07657194571641479</v>
      </c>
      <c r="ALU45" t="n">
        <v>0.07657194571641479</v>
      </c>
      <c r="ALV45" t="n">
        <v>0.07657194571641479</v>
      </c>
      <c r="ALW45" t="n">
        <v>0.07657194571641479</v>
      </c>
      <c r="ALX45" t="n">
        <v>0.07657194571641479</v>
      </c>
      <c r="ALY45" t="n">
        <v>0.07657194571641479</v>
      </c>
      <c r="ALZ45" t="n">
        <v>0.07657194571641479</v>
      </c>
      <c r="AMA45" t="n">
        <v>0.07657194571641479</v>
      </c>
      <c r="AMB45" t="n">
        <v>0.07657194571641479</v>
      </c>
      <c r="AMC45" t="n">
        <v>0.07657194571641479</v>
      </c>
      <c r="AMD45" t="n">
        <v>0.07657194571641479</v>
      </c>
      <c r="AME45" t="n">
        <v>0.07657194571641479</v>
      </c>
      <c r="AMF45" t="n">
        <v>0.07657194571641479</v>
      </c>
      <c r="AMG45" t="n">
        <v>0.07657194571641479</v>
      </c>
      <c r="AMH45" t="n">
        <v>0.07657194571641479</v>
      </c>
      <c r="AMI45" t="n">
        <v>0.07657194571641479</v>
      </c>
      <c r="AMJ45" t="n">
        <v>0.07657194571641479</v>
      </c>
      <c r="AMK45" t="n">
        <v>0.07657194571641479</v>
      </c>
      <c r="AML45" t="n">
        <v>0.07657194571641479</v>
      </c>
      <c r="AMM45" t="n">
        <v>0.07657194571641479</v>
      </c>
      <c r="AMN45" t="n">
        <v>0.1531438914328296</v>
      </c>
      <c r="AMO45" t="n">
        <v>0.07657194571641479</v>
      </c>
      <c r="AMP45" t="n">
        <v>0.07657194571641479</v>
      </c>
      <c r="AMQ45" t="n">
        <v>0.07657194571641479</v>
      </c>
      <c r="AMR45" t="n">
        <v>0.07657194571641479</v>
      </c>
      <c r="AMS45" t="n">
        <v>0.07657194571641479</v>
      </c>
      <c r="AMT45" t="n">
        <v>0.07657194571641479</v>
      </c>
      <c r="AMU45" t="n">
        <v>0.07657194571641479</v>
      </c>
      <c r="AMV45" t="n">
        <v>0.07657194571641479</v>
      </c>
      <c r="AMW45" t="n">
        <v>0.07657194571641479</v>
      </c>
      <c r="AMX45" t="n">
        <v>0.07657194571641479</v>
      </c>
      <c r="AMY45" t="n">
        <v>0.07657194571641479</v>
      </c>
      <c r="AMZ45" t="n">
        <v>0.07657194571641479</v>
      </c>
      <c r="ANA45" t="n">
        <v>0.07657194571641479</v>
      </c>
      <c r="ANB45" t="n">
        <v>0</v>
      </c>
      <c r="ANC45" t="n">
        <v>0</v>
      </c>
      <c r="AND45" t="n">
        <v>0</v>
      </c>
      <c r="ANE45" t="n">
        <v>0</v>
      </c>
      <c r="ANF45" t="n">
        <v>0</v>
      </c>
      <c r="ANG45" t="n">
        <v>0</v>
      </c>
      <c r="ANH45" t="n">
        <v>0</v>
      </c>
      <c r="ANI45" t="n">
        <v>0</v>
      </c>
      <c r="ANJ45" t="n">
        <v>0</v>
      </c>
      <c r="ANK45" t="n">
        <v>0</v>
      </c>
      <c r="ANL45" t="n">
        <v>0</v>
      </c>
      <c r="ANM45" t="n">
        <v>0</v>
      </c>
      <c r="ANN45" t="n">
        <v>0</v>
      </c>
      <c r="ANO45" t="n">
        <v>0</v>
      </c>
      <c r="ANP45" t="n">
        <v>0</v>
      </c>
      <c r="ANQ45" t="n">
        <v>0</v>
      </c>
      <c r="ANR45" t="n">
        <v>0</v>
      </c>
      <c r="ANS45" t="n">
        <v>0</v>
      </c>
      <c r="ANT45" t="n">
        <v>0</v>
      </c>
      <c r="ANU45" t="n">
        <v>0</v>
      </c>
      <c r="ANV45" t="n">
        <v>0</v>
      </c>
      <c r="ANW45" t="n">
        <v>0</v>
      </c>
      <c r="ANX45" t="n">
        <v>0</v>
      </c>
      <c r="ANY45" t="n">
        <v>0</v>
      </c>
      <c r="ANZ45" t="n">
        <v>0</v>
      </c>
      <c r="AOA45" t="n">
        <v>0</v>
      </c>
      <c r="AOB45" t="n">
        <v>0</v>
      </c>
      <c r="AOC45" t="n">
        <v>0</v>
      </c>
      <c r="AOD45" t="n">
        <v>0</v>
      </c>
      <c r="AOE45" t="n">
        <v>0</v>
      </c>
      <c r="AOF45" t="n">
        <v>0</v>
      </c>
      <c r="AOG45" t="n">
        <v>0</v>
      </c>
      <c r="AOH45" t="n">
        <v>0</v>
      </c>
      <c r="AOI45" t="n">
        <v>0</v>
      </c>
      <c r="AOJ45" t="n">
        <v>0</v>
      </c>
      <c r="AOK45" t="n">
        <v>0</v>
      </c>
      <c r="AOL45" t="n">
        <v>0</v>
      </c>
      <c r="AOM45" t="n">
        <v>0</v>
      </c>
      <c r="AON45" t="n">
        <v>0</v>
      </c>
      <c r="AOO45" t="n">
        <v>0</v>
      </c>
      <c r="AOP45" t="n">
        <v>0</v>
      </c>
      <c r="AOQ45" t="n">
        <v>0</v>
      </c>
      <c r="AOR45" t="n">
        <v>0</v>
      </c>
      <c r="AOS45" t="n">
        <v>0</v>
      </c>
      <c r="AOT45" t="n">
        <v>0</v>
      </c>
      <c r="AOU45" t="n">
        <v>0</v>
      </c>
      <c r="AOV45" t="n">
        <v>0</v>
      </c>
      <c r="AOW45" t="n">
        <v>0</v>
      </c>
      <c r="AOX45" t="n">
        <v>0</v>
      </c>
      <c r="AOY45" t="n">
        <v>0</v>
      </c>
      <c r="AOZ45" t="n">
        <v>0</v>
      </c>
      <c r="APA45" t="n">
        <v>0</v>
      </c>
      <c r="APB45" t="n">
        <v>0</v>
      </c>
      <c r="APC45" t="n">
        <v>0</v>
      </c>
      <c r="APD45" t="n">
        <v>0</v>
      </c>
      <c r="APE45" t="n">
        <v>0</v>
      </c>
      <c r="APF45" t="n">
        <v>0</v>
      </c>
      <c r="APG45" t="n">
        <v>0</v>
      </c>
      <c r="APH45" t="n">
        <v>0</v>
      </c>
      <c r="API45" t="n">
        <v>0</v>
      </c>
      <c r="APJ45" t="n">
        <v>0</v>
      </c>
      <c r="APK45" t="n">
        <v>0</v>
      </c>
      <c r="APL45" t="n">
        <v>0</v>
      </c>
      <c r="APM45" t="n">
        <v>0</v>
      </c>
      <c r="APN45" t="n">
        <v>0</v>
      </c>
      <c r="APO45" t="n">
        <v>0</v>
      </c>
      <c r="APP45" t="n">
        <v>0</v>
      </c>
      <c r="APQ45" t="n">
        <v>0</v>
      </c>
      <c r="APR45" t="n">
        <v>0</v>
      </c>
      <c r="APS45" t="n">
        <v>0</v>
      </c>
      <c r="APT45" t="n">
        <v>0</v>
      </c>
      <c r="APU45" t="n">
        <v>0</v>
      </c>
      <c r="APV45" t="n">
        <v>0</v>
      </c>
      <c r="APW45" t="n">
        <v>0</v>
      </c>
      <c r="APX45" t="n">
        <v>0</v>
      </c>
      <c r="APY45" t="n">
        <v>0</v>
      </c>
      <c r="APZ45" t="n">
        <v>0</v>
      </c>
      <c r="AQA45" t="n">
        <v>0</v>
      </c>
      <c r="AQB45" t="n">
        <v>0</v>
      </c>
      <c r="AQC45" t="n">
        <v>0</v>
      </c>
      <c r="AQD45" t="n">
        <v>0</v>
      </c>
      <c r="AQE45" t="n">
        <v>0</v>
      </c>
      <c r="AQF45" t="n">
        <v>0</v>
      </c>
      <c r="AQG45" t="n">
        <v>0</v>
      </c>
      <c r="AQH45" t="n">
        <v>0</v>
      </c>
      <c r="AQI45" t="n">
        <v>0</v>
      </c>
      <c r="AQJ45" t="n">
        <v>0</v>
      </c>
      <c r="AQK45" t="n">
        <v>0</v>
      </c>
      <c r="AQL45" t="n">
        <v>0</v>
      </c>
      <c r="AQM45" t="n">
        <v>0</v>
      </c>
      <c r="AQN45" t="n">
        <v>0</v>
      </c>
      <c r="AQO45" t="n">
        <v>0</v>
      </c>
      <c r="AQP45" t="n">
        <v>0</v>
      </c>
      <c r="AQQ45" t="n">
        <v>0</v>
      </c>
      <c r="AQR45" t="n">
        <v>0</v>
      </c>
      <c r="AQS45" t="n">
        <v>0</v>
      </c>
      <c r="AQT45" t="n">
        <v>0</v>
      </c>
      <c r="AQU45" t="n">
        <v>0</v>
      </c>
      <c r="AQV45" t="n">
        <v>0</v>
      </c>
      <c r="AQW45" t="n">
        <v>0</v>
      </c>
      <c r="AQX45" t="n">
        <v>0</v>
      </c>
      <c r="AQY45" t="n">
        <v>0</v>
      </c>
      <c r="AQZ45" t="n">
        <v>0</v>
      </c>
      <c r="ARA45" t="n">
        <v>0</v>
      </c>
      <c r="ARB45" t="n">
        <v>0</v>
      </c>
      <c r="ARC45" t="n">
        <v>0</v>
      </c>
      <c r="ARD45" t="n">
        <v>0</v>
      </c>
      <c r="ARE45" t="n">
        <v>0</v>
      </c>
      <c r="ARF45" t="n">
        <v>0</v>
      </c>
      <c r="ARG45" t="n">
        <v>0</v>
      </c>
      <c r="ARH45" t="n">
        <v>0</v>
      </c>
      <c r="ARI45" t="n">
        <v>0</v>
      </c>
      <c r="ARJ45" t="n">
        <v>0</v>
      </c>
      <c r="ARK45" t="n">
        <v>0</v>
      </c>
      <c r="ARL45" t="n">
        <v>0</v>
      </c>
      <c r="ARM45" t="n">
        <v>0</v>
      </c>
      <c r="ARN45" t="n">
        <v>0</v>
      </c>
      <c r="ARO45" t="n">
        <v>0</v>
      </c>
      <c r="ARP45" t="n">
        <v>0</v>
      </c>
      <c r="ARQ45" t="n">
        <v>0</v>
      </c>
      <c r="ARR45" t="n">
        <v>0</v>
      </c>
      <c r="ARS45" t="n">
        <v>0</v>
      </c>
      <c r="ART45" t="n">
        <v>0</v>
      </c>
      <c r="ARU45" t="n">
        <v>0</v>
      </c>
      <c r="ARV45" t="n">
        <v>0</v>
      </c>
      <c r="ARW45" t="n">
        <v>0</v>
      </c>
      <c r="ARX45" t="n">
        <v>0</v>
      </c>
      <c r="ARY45" t="n">
        <v>0</v>
      </c>
      <c r="ARZ45" t="n">
        <v>0</v>
      </c>
      <c r="ASA45" t="n">
        <v>0</v>
      </c>
      <c r="ASB45" t="n">
        <v>0</v>
      </c>
      <c r="ASC45" t="n">
        <v>0</v>
      </c>
      <c r="ASD45" t="n">
        <v>0</v>
      </c>
      <c r="ASE45" t="n">
        <v>0</v>
      </c>
      <c r="ASF45" t="n">
        <v>0</v>
      </c>
      <c r="ASG45" t="n">
        <v>0</v>
      </c>
      <c r="ASH45" t="n">
        <v>0</v>
      </c>
      <c r="ASI45" t="n">
        <v>0</v>
      </c>
      <c r="ASJ45" t="n">
        <v>0</v>
      </c>
      <c r="ASK45" t="n">
        <v>0</v>
      </c>
      <c r="ASL45" t="n">
        <v>0</v>
      </c>
      <c r="ASM45" t="n">
        <v>0</v>
      </c>
      <c r="ASN45" t="n">
        <v>0</v>
      </c>
      <c r="ASO45" t="n">
        <v>0</v>
      </c>
      <c r="ASP45" t="n">
        <v>0</v>
      </c>
      <c r="ASQ45" t="n">
        <v>0</v>
      </c>
      <c r="ASR45" t="n">
        <v>0</v>
      </c>
      <c r="ASS45" t="n">
        <v>0</v>
      </c>
      <c r="AST45" t="n">
        <v>0</v>
      </c>
      <c r="ASU45" t="n">
        <v>0</v>
      </c>
      <c r="ASV45" t="n">
        <v>0</v>
      </c>
      <c r="ASW45" t="n">
        <v>0</v>
      </c>
      <c r="ASX45" t="n">
        <v>0</v>
      </c>
      <c r="ASY45" t="n">
        <v>0</v>
      </c>
      <c r="ASZ45" t="n">
        <v>0</v>
      </c>
      <c r="ATA45" t="n">
        <v>0</v>
      </c>
      <c r="ATB45" t="n">
        <v>0</v>
      </c>
      <c r="ATC45" t="n">
        <v>0</v>
      </c>
      <c r="ATD45" t="n">
        <v>0</v>
      </c>
      <c r="ATE45" t="n">
        <v>0</v>
      </c>
      <c r="ATF45" t="n">
        <v>0</v>
      </c>
      <c r="ATG45" t="n">
        <v>0</v>
      </c>
      <c r="ATH45" t="n">
        <v>0</v>
      </c>
      <c r="ATI45" t="n">
        <v>0</v>
      </c>
      <c r="ATJ45" t="n">
        <v>0</v>
      </c>
      <c r="ATK45" t="n">
        <v>0</v>
      </c>
      <c r="ATL45" t="n">
        <v>0</v>
      </c>
      <c r="ATM45" t="n">
        <v>0</v>
      </c>
      <c r="ATN45" t="n">
        <v>0</v>
      </c>
      <c r="ATO45" t="n">
        <v>0</v>
      </c>
      <c r="ATP45" t="n">
        <v>0</v>
      </c>
      <c r="ATQ45" t="n">
        <v>0</v>
      </c>
      <c r="ATR45" t="n">
        <v>0</v>
      </c>
      <c r="ATS45" t="n">
        <v>0</v>
      </c>
      <c r="ATT45" t="n">
        <v>0</v>
      </c>
      <c r="ATU45" t="n">
        <v>0</v>
      </c>
      <c r="ATV45" t="n">
        <v>0</v>
      </c>
      <c r="ATW45" t="n">
        <v>0</v>
      </c>
      <c r="ATX45" t="n">
        <v>0</v>
      </c>
      <c r="ATY45" t="n">
        <v>0</v>
      </c>
      <c r="ATZ45" t="n">
        <v>0</v>
      </c>
      <c r="AUA45" t="n">
        <v>0</v>
      </c>
      <c r="AUB45" t="n">
        <v>0</v>
      </c>
      <c r="AUC45" t="n">
        <v>0</v>
      </c>
      <c r="AUD45" t="n">
        <v>0</v>
      </c>
      <c r="AUE45" t="n">
        <v>0</v>
      </c>
      <c r="AUF45" t="n">
        <v>0</v>
      </c>
      <c r="AUG45" t="n">
        <v>0</v>
      </c>
      <c r="AUH45" t="n">
        <v>0</v>
      </c>
      <c r="AUI45" t="n">
        <v>0</v>
      </c>
      <c r="AUJ45" t="n">
        <v>0</v>
      </c>
      <c r="AUK45" t="n">
        <v>0</v>
      </c>
      <c r="AUL45" t="n">
        <v>0</v>
      </c>
      <c r="AUM45" t="n">
        <v>0</v>
      </c>
      <c r="AUN45" t="n">
        <v>0</v>
      </c>
      <c r="AUO45" t="n">
        <v>0</v>
      </c>
      <c r="AUP45" t="n">
        <v>0</v>
      </c>
      <c r="AUQ45" t="n">
        <v>0</v>
      </c>
      <c r="AUR45" t="n">
        <v>0</v>
      </c>
      <c r="AUS45" t="n">
        <v>0</v>
      </c>
      <c r="AUT45" t="n">
        <v>0</v>
      </c>
      <c r="AUU45" t="n">
        <v>0</v>
      </c>
      <c r="AUV45" t="n">
        <v>0</v>
      </c>
      <c r="AUW45" t="n">
        <v>0</v>
      </c>
      <c r="AUX45" t="n">
        <v>0</v>
      </c>
      <c r="AUY45" t="n">
        <v>0</v>
      </c>
      <c r="AUZ45" t="n">
        <v>0</v>
      </c>
      <c r="AVA45" t="n">
        <v>0</v>
      </c>
      <c r="AVB45" t="n">
        <v>0</v>
      </c>
      <c r="AVC45" t="n">
        <v>0</v>
      </c>
      <c r="AVD45" t="n">
        <v>0</v>
      </c>
      <c r="AVE45" t="n">
        <v>0</v>
      </c>
      <c r="AVF45" t="n">
        <v>0</v>
      </c>
      <c r="AVG45" t="n">
        <v>0</v>
      </c>
      <c r="AVH45" t="n">
        <v>0</v>
      </c>
      <c r="AVI45" t="n">
        <v>0</v>
      </c>
      <c r="AVJ45" t="n">
        <v>0</v>
      </c>
      <c r="AVK45" t="n">
        <v>0</v>
      </c>
      <c r="AVL45" t="n">
        <v>0</v>
      </c>
      <c r="AVM45" t="n">
        <v>0</v>
      </c>
      <c r="AVN45" t="n">
        <v>0</v>
      </c>
      <c r="AVO45" t="n">
        <v>0</v>
      </c>
      <c r="AVP45" t="n">
        <v>0</v>
      </c>
      <c r="AVQ45" t="n">
        <v>0</v>
      </c>
      <c r="AVR45" t="n">
        <v>0</v>
      </c>
      <c r="AVS45" t="n">
        <v>0</v>
      </c>
      <c r="AVT45" t="n">
        <v>0</v>
      </c>
      <c r="AVU45" t="n">
        <v>0</v>
      </c>
      <c r="AVV45" t="n">
        <v>0</v>
      </c>
      <c r="AVW45" t="n">
        <v>0</v>
      </c>
      <c r="AVX45" t="n">
        <v>0</v>
      </c>
      <c r="AVY45" t="n">
        <v>0</v>
      </c>
      <c r="AVZ45" t="n">
        <v>0</v>
      </c>
      <c r="AWA45" t="n">
        <v>0</v>
      </c>
      <c r="AWB45" t="n">
        <v>0</v>
      </c>
      <c r="AWC45" t="n">
        <v>0</v>
      </c>
      <c r="AWD45" t="n">
        <v>0</v>
      </c>
      <c r="AWE45" t="n">
        <v>0</v>
      </c>
      <c r="AWF45" t="n">
        <v>0</v>
      </c>
      <c r="AWG45" t="n">
        <v>0</v>
      </c>
      <c r="AWH45" t="n">
        <v>0</v>
      </c>
      <c r="AWI45" t="n">
        <v>0</v>
      </c>
      <c r="AWJ45" t="n">
        <v>0</v>
      </c>
      <c r="AWK45" t="n">
        <v>0</v>
      </c>
      <c r="AWL45" t="n">
        <v>0</v>
      </c>
      <c r="AWM45" t="n">
        <v>0</v>
      </c>
      <c r="AWN45" t="n">
        <v>0</v>
      </c>
      <c r="AWO45" t="n">
        <v>0</v>
      </c>
      <c r="AWP45" t="n">
        <v>0</v>
      </c>
      <c r="AWQ45" t="n">
        <v>0</v>
      </c>
      <c r="AWR45" t="n">
        <v>0</v>
      </c>
      <c r="AWS45" t="n">
        <v>0</v>
      </c>
      <c r="AWT45" t="n">
        <v>0</v>
      </c>
      <c r="AWU45" t="n">
        <v>0</v>
      </c>
      <c r="AWV45" t="n">
        <v>0</v>
      </c>
      <c r="AWW45" t="n">
        <v>0</v>
      </c>
      <c r="AWX45" t="n">
        <v>0</v>
      </c>
      <c r="AWY45" t="n">
        <v>0</v>
      </c>
      <c r="AWZ45" t="n">
        <v>0</v>
      </c>
      <c r="AXA45" t="n">
        <v>0</v>
      </c>
      <c r="AXB45" t="n">
        <v>0</v>
      </c>
      <c r="AXC45" t="n">
        <v>0</v>
      </c>
      <c r="AXD45" t="n">
        <v>0</v>
      </c>
      <c r="AXE45" t="n">
        <v>0</v>
      </c>
      <c r="AXF45" t="n">
        <v>0</v>
      </c>
      <c r="AXG45" t="n">
        <v>0</v>
      </c>
      <c r="AXH45" t="n">
        <v>0</v>
      </c>
      <c r="AXI45" t="n">
        <v>0</v>
      </c>
      <c r="AXJ45" t="n">
        <v>0</v>
      </c>
      <c r="AXK45" t="n">
        <v>0</v>
      </c>
      <c r="AXL45" t="n">
        <v>0</v>
      </c>
      <c r="AXM45" t="n">
        <v>0</v>
      </c>
      <c r="AXN45" t="n">
        <v>0</v>
      </c>
      <c r="AXO45" t="n">
        <v>0</v>
      </c>
      <c r="AXP45" t="n">
        <v>0</v>
      </c>
      <c r="AXQ45" t="n">
        <v>0</v>
      </c>
      <c r="AXR45" t="n">
        <v>0</v>
      </c>
      <c r="AXS45" t="n">
        <v>0</v>
      </c>
      <c r="AXT45" t="n">
        <v>0</v>
      </c>
      <c r="AXU45" t="n">
        <v>0</v>
      </c>
      <c r="AXV45" t="n">
        <v>0</v>
      </c>
      <c r="AXW45" t="n">
        <v>0</v>
      </c>
      <c r="AXX45" t="n">
        <v>0</v>
      </c>
      <c r="AXY45" t="n">
        <v>0</v>
      </c>
      <c r="AXZ45" t="n">
        <v>0</v>
      </c>
      <c r="AYA45" t="n">
        <v>0</v>
      </c>
      <c r="AYB45" t="n">
        <v>0</v>
      </c>
      <c r="AYC45" t="n">
        <v>0</v>
      </c>
      <c r="AYD45" t="n">
        <v>0</v>
      </c>
      <c r="AYE45" t="n">
        <v>0</v>
      </c>
      <c r="AYF45" t="n">
        <v>0</v>
      </c>
      <c r="AYG45" t="n">
        <v>0</v>
      </c>
      <c r="AYH45" t="n">
        <v>0</v>
      </c>
      <c r="AYI45" t="n">
        <v>0</v>
      </c>
      <c r="AYJ45" t="n">
        <v>0</v>
      </c>
      <c r="AYK45" t="n">
        <v>0</v>
      </c>
      <c r="AYL45" t="n">
        <v>0</v>
      </c>
      <c r="AYM45" t="n">
        <v>0</v>
      </c>
      <c r="AYN45" t="n">
        <v>0</v>
      </c>
      <c r="AYO45" t="n">
        <v>0</v>
      </c>
      <c r="AYP45" t="n">
        <v>0</v>
      </c>
      <c r="AYQ45" t="n">
        <v>0</v>
      </c>
      <c r="AYR45" t="n">
        <v>0</v>
      </c>
      <c r="AYS45" t="n">
        <v>0</v>
      </c>
      <c r="AYT45" t="n">
        <v>0</v>
      </c>
      <c r="AYU45" t="n">
        <v>0</v>
      </c>
      <c r="AYV45" t="n">
        <v>0</v>
      </c>
      <c r="AYW45" t="n">
        <v>0</v>
      </c>
      <c r="AYX45" t="n">
        <v>0</v>
      </c>
      <c r="AYY45" t="n">
        <v>0</v>
      </c>
      <c r="AYZ45" t="n">
        <v>0</v>
      </c>
      <c r="AZA45" t="n">
        <v>0</v>
      </c>
      <c r="AZB45" t="n">
        <v>0</v>
      </c>
      <c r="AZC45" t="n">
        <v>0</v>
      </c>
      <c r="AZD45" t="n">
        <v>0</v>
      </c>
      <c r="AZE45" t="n">
        <v>0</v>
      </c>
      <c r="AZF45" t="n">
        <v>0</v>
      </c>
      <c r="AZG45" t="n">
        <v>0</v>
      </c>
      <c r="AZH45" t="n">
        <v>0</v>
      </c>
      <c r="AZI45" t="n">
        <v>0</v>
      </c>
      <c r="AZJ45" t="n">
        <v>0</v>
      </c>
      <c r="AZK45" t="n">
        <v>0</v>
      </c>
      <c r="AZL45" t="n">
        <v>0</v>
      </c>
      <c r="AZM45" t="n">
        <v>0</v>
      </c>
      <c r="AZN45" t="n">
        <v>0</v>
      </c>
      <c r="AZO45" t="n">
        <v>0</v>
      </c>
      <c r="AZP45" t="n">
        <v>0</v>
      </c>
      <c r="AZQ45" t="n">
        <v>0</v>
      </c>
      <c r="AZR45" t="n">
        <v>0</v>
      </c>
      <c r="AZS45" t="n">
        <v>0</v>
      </c>
      <c r="AZT45" t="n">
        <v>0</v>
      </c>
      <c r="AZU45" t="n">
        <v>0</v>
      </c>
      <c r="AZV45" t="n">
        <v>0</v>
      </c>
      <c r="AZW45" t="n">
        <v>0</v>
      </c>
      <c r="AZX45" t="n">
        <v>0</v>
      </c>
      <c r="AZY45" t="n">
        <v>0</v>
      </c>
      <c r="AZZ45" t="n">
        <v>0</v>
      </c>
      <c r="BAA45" t="n">
        <v>0</v>
      </c>
      <c r="BAB45" t="n">
        <v>0</v>
      </c>
      <c r="BAC45" t="n">
        <v>0</v>
      </c>
      <c r="BAD45" t="n">
        <v>0</v>
      </c>
      <c r="BAE45" t="n">
        <v>0</v>
      </c>
      <c r="BAF45" t="n">
        <v>0</v>
      </c>
      <c r="BAG45" t="n">
        <v>0</v>
      </c>
      <c r="BAH45" t="n">
        <v>0</v>
      </c>
      <c r="BAI45" t="n">
        <v>0</v>
      </c>
      <c r="BAJ45" t="n">
        <v>0</v>
      </c>
      <c r="BAK45" t="n">
        <v>0</v>
      </c>
      <c r="BAL45" t="n">
        <v>0</v>
      </c>
      <c r="BAM45" t="n">
        <v>0</v>
      </c>
      <c r="BAN45" t="n">
        <v>0</v>
      </c>
      <c r="BAO45" t="n">
        <v>0</v>
      </c>
      <c r="BAP45" t="n">
        <v>0</v>
      </c>
      <c r="BAQ45" t="n">
        <v>0</v>
      </c>
      <c r="BAR45" t="n">
        <v>0</v>
      </c>
      <c r="BAS45" t="n">
        <v>0</v>
      </c>
      <c r="BAT45" t="n">
        <v>0</v>
      </c>
      <c r="BAU45" t="n">
        <v>0</v>
      </c>
      <c r="BAV45" t="n">
        <v>0</v>
      </c>
      <c r="BAW45" t="n">
        <v>0</v>
      </c>
      <c r="BAX45" t="n">
        <v>0</v>
      </c>
      <c r="BAY45" t="n">
        <v>0</v>
      </c>
      <c r="BAZ45" t="n">
        <v>0</v>
      </c>
      <c r="BBA45" t="n">
        <v>0</v>
      </c>
      <c r="BBB45" t="n">
        <v>0</v>
      </c>
      <c r="BBC45" t="n">
        <v>0</v>
      </c>
      <c r="BBD45" t="n">
        <v>0</v>
      </c>
      <c r="BBE45" t="n">
        <v>0</v>
      </c>
      <c r="BBF45" t="n">
        <v>0</v>
      </c>
      <c r="BBG45" t="n">
        <v>0</v>
      </c>
      <c r="BBH45" t="n">
        <v>0</v>
      </c>
      <c r="BBI45" t="n">
        <v>0</v>
      </c>
      <c r="BBJ45" t="n">
        <v>0</v>
      </c>
      <c r="BBK45" t="n">
        <v>0</v>
      </c>
      <c r="BBL45" t="n">
        <v>0</v>
      </c>
      <c r="BBM45" t="n">
        <v>0</v>
      </c>
      <c r="BBN45" t="n">
        <v>0</v>
      </c>
      <c r="BBO45" t="n">
        <v>0</v>
      </c>
      <c r="BBP45" t="n">
        <v>0</v>
      </c>
      <c r="BBQ45" t="n">
        <v>0</v>
      </c>
      <c r="BBR45" t="n">
        <v>0</v>
      </c>
      <c r="BBS45" t="n">
        <v>0</v>
      </c>
      <c r="BBT45" t="n">
        <v>0</v>
      </c>
      <c r="BBU45" t="n">
        <v>0</v>
      </c>
      <c r="BBV45" t="n">
        <v>0</v>
      </c>
      <c r="BBW45" t="n">
        <v>0</v>
      </c>
      <c r="BBX45" t="n">
        <v>0</v>
      </c>
      <c r="BBY45" t="n">
        <v>0</v>
      </c>
      <c r="BBZ45" t="n">
        <v>0</v>
      </c>
      <c r="BCA45" t="n">
        <v>0</v>
      </c>
      <c r="BCB45" t="n">
        <v>0</v>
      </c>
      <c r="BCC45" t="n">
        <v>0</v>
      </c>
      <c r="BCD45" t="n">
        <v>0</v>
      </c>
      <c r="BCE45" t="n">
        <v>0</v>
      </c>
      <c r="BCF45" t="n">
        <v>0</v>
      </c>
      <c r="BCG45" t="n">
        <v>0</v>
      </c>
      <c r="BCH45" t="n">
        <v>0</v>
      </c>
      <c r="BCI45" t="n">
        <v>0</v>
      </c>
      <c r="BCJ45" t="n">
        <v>0</v>
      </c>
      <c r="BCK45" t="n">
        <v>0</v>
      </c>
      <c r="BCL45" t="n">
        <v>0</v>
      </c>
      <c r="BCM45" t="n">
        <v>0</v>
      </c>
      <c r="BCN45" t="n">
        <v>0</v>
      </c>
      <c r="BCO45" t="n">
        <v>0</v>
      </c>
      <c r="BCP45" t="n">
        <v>0</v>
      </c>
      <c r="BCQ45" t="n">
        <v>0</v>
      </c>
      <c r="BCR45" t="n">
        <v>0</v>
      </c>
      <c r="BCS45" t="n">
        <v>0</v>
      </c>
      <c r="BCT45" t="n">
        <v>0</v>
      </c>
      <c r="BCU45" t="n">
        <v>0</v>
      </c>
      <c r="BCV45" t="n">
        <v>0</v>
      </c>
      <c r="BCW45" t="n">
        <v>0</v>
      </c>
      <c r="BCX45" t="n">
        <v>0</v>
      </c>
      <c r="BCY45" t="n">
        <v>0</v>
      </c>
      <c r="BCZ45" t="n">
        <v>0</v>
      </c>
      <c r="BDA45" t="n">
        <v>0</v>
      </c>
      <c r="BDB45" t="n">
        <v>0</v>
      </c>
      <c r="BDC45" t="n">
        <v>0</v>
      </c>
      <c r="BDD45" t="n">
        <v>0</v>
      </c>
      <c r="BDE45" t="n">
        <v>0</v>
      </c>
      <c r="BDF45" t="n">
        <v>0</v>
      </c>
      <c r="BDG45" t="n">
        <v>0</v>
      </c>
      <c r="BDH45" t="n">
        <v>0</v>
      </c>
      <c r="BDI45" t="n">
        <v>0</v>
      </c>
      <c r="BDJ45" t="n">
        <v>0</v>
      </c>
      <c r="BDK45" t="n">
        <v>0</v>
      </c>
      <c r="BDL45" t="n">
        <v>0</v>
      </c>
      <c r="BDM45" t="n">
        <v>0</v>
      </c>
      <c r="BDN45" t="n">
        <v>0</v>
      </c>
      <c r="BDO45" t="n">
        <v>0</v>
      </c>
      <c r="BDP45" t="n">
        <v>0</v>
      </c>
      <c r="BDQ45" t="n">
        <v>0</v>
      </c>
      <c r="BDR45" t="n">
        <v>0</v>
      </c>
      <c r="BDS45" t="n">
        <v>0</v>
      </c>
      <c r="BDT45" t="n">
        <v>0</v>
      </c>
      <c r="BDU45" t="n">
        <v>0</v>
      </c>
      <c r="BDV45" t="n">
        <v>0</v>
      </c>
      <c r="BDW45" t="n">
        <v>0</v>
      </c>
      <c r="BDX45" t="n">
        <v>0</v>
      </c>
      <c r="BDY45" t="n">
        <v>0</v>
      </c>
      <c r="BDZ45" t="n">
        <v>0</v>
      </c>
      <c r="BEA45" t="n">
        <v>0</v>
      </c>
      <c r="BEB45" t="n">
        <v>0</v>
      </c>
      <c r="BEC45" t="n">
        <v>0</v>
      </c>
      <c r="BED45" t="n">
        <v>0</v>
      </c>
      <c r="BEE45" t="n">
        <v>0</v>
      </c>
      <c r="BEF45" t="n">
        <v>0</v>
      </c>
      <c r="BEG45" t="n">
        <v>0</v>
      </c>
      <c r="BEH45" t="n">
        <v>0</v>
      </c>
      <c r="BEI45" t="n">
        <v>0</v>
      </c>
      <c r="BEJ45" t="n">
        <v>0</v>
      </c>
      <c r="BEK45" t="n">
        <v>0</v>
      </c>
      <c r="BEL45" t="n">
        <v>0</v>
      </c>
      <c r="BEM45" t="n">
        <v>0</v>
      </c>
      <c r="BEN45" t="n">
        <v>0</v>
      </c>
      <c r="BEO45" t="n">
        <v>0</v>
      </c>
      <c r="BEP45" t="n">
        <v>0</v>
      </c>
      <c r="BEQ45" t="n">
        <v>0</v>
      </c>
      <c r="BER45" t="n">
        <v>0</v>
      </c>
      <c r="BES45" t="n">
        <v>0</v>
      </c>
      <c r="BET45" t="n">
        <v>0</v>
      </c>
      <c r="BEU45" t="n">
        <v>0</v>
      </c>
      <c r="BEV45" t="n">
        <v>0</v>
      </c>
      <c r="BEW45" t="n">
        <v>0</v>
      </c>
      <c r="BEX45" t="n">
        <v>0</v>
      </c>
      <c r="BEY45" t="n">
        <v>0</v>
      </c>
      <c r="BEZ45" t="n">
        <v>0</v>
      </c>
      <c r="BFA45" t="n">
        <v>0</v>
      </c>
      <c r="BFB45" t="n">
        <v>0</v>
      </c>
      <c r="BFC45" t="n">
        <v>0</v>
      </c>
      <c r="BFD45" t="n">
        <v>0</v>
      </c>
      <c r="BFE45" t="n">
        <v>0</v>
      </c>
      <c r="BFF45" t="n">
        <v>0</v>
      </c>
      <c r="BFG45" t="n">
        <v>0</v>
      </c>
      <c r="BFH45" t="n">
        <v>0</v>
      </c>
      <c r="BFI45" t="n">
        <v>0</v>
      </c>
      <c r="BFJ45" t="n">
        <v>0</v>
      </c>
      <c r="BFK45" t="n">
        <v>0</v>
      </c>
      <c r="BFL45" t="n">
        <v>0</v>
      </c>
      <c r="BFM45" t="n">
        <v>0</v>
      </c>
      <c r="BFN45" t="n">
        <v>0</v>
      </c>
      <c r="BFO45" t="n">
        <v>0</v>
      </c>
      <c r="BFP45" t="n">
        <v>0</v>
      </c>
      <c r="BFQ45" t="n">
        <v>0</v>
      </c>
      <c r="BFR45" t="n">
        <v>0</v>
      </c>
      <c r="BFS45" t="n">
        <v>0</v>
      </c>
      <c r="BFT45" t="n">
        <v>0</v>
      </c>
      <c r="BFU45" t="n">
        <v>0</v>
      </c>
      <c r="BFV45" t="n">
        <v>0</v>
      </c>
      <c r="BFW45" t="n">
        <v>0</v>
      </c>
      <c r="BFX45" t="n">
        <v>0</v>
      </c>
      <c r="BFY45" t="n">
        <v>0</v>
      </c>
      <c r="BFZ45" t="n">
        <v>0</v>
      </c>
      <c r="BGA45" t="n">
        <v>0</v>
      </c>
      <c r="BGB45" t="n">
        <v>0</v>
      </c>
      <c r="BGC45" t="n">
        <v>0</v>
      </c>
      <c r="BGD45" t="n">
        <v>0</v>
      </c>
      <c r="BGE45" t="n">
        <v>0</v>
      </c>
      <c r="BGF45" t="n">
        <v>0</v>
      </c>
      <c r="BGG45" t="n">
        <v>0</v>
      </c>
      <c r="BGH45" t="n">
        <v>0</v>
      </c>
      <c r="BGI45" t="n">
        <v>0</v>
      </c>
      <c r="BGJ45" t="n">
        <v>0</v>
      </c>
      <c r="BGK45" t="n">
        <v>0</v>
      </c>
      <c r="BGL45" t="n">
        <v>0</v>
      </c>
      <c r="BGM45" t="n">
        <v>0</v>
      </c>
      <c r="BGN45" t="n">
        <v>0</v>
      </c>
      <c r="BGO45" t="n">
        <v>0</v>
      </c>
      <c r="BGP45" t="n">
        <v>0</v>
      </c>
      <c r="BGQ45" t="n">
        <v>0</v>
      </c>
      <c r="BGR45" t="n">
        <v>0</v>
      </c>
      <c r="BGS45" t="n">
        <v>0</v>
      </c>
      <c r="BGT45" t="n">
        <v>0</v>
      </c>
      <c r="BGU45" t="n">
        <v>0</v>
      </c>
      <c r="BGV45" t="n">
        <v>0</v>
      </c>
      <c r="BGW45" t="n">
        <v>0</v>
      </c>
      <c r="BGX45" t="n">
        <v>0</v>
      </c>
      <c r="BGY45" t="n">
        <v>0</v>
      </c>
      <c r="BGZ45" t="n">
        <v>0</v>
      </c>
      <c r="BHA45" t="n">
        <v>0</v>
      </c>
      <c r="BHB45" t="n">
        <v>0</v>
      </c>
      <c r="BHC45" t="n">
        <v>0</v>
      </c>
      <c r="BHD45" t="n">
        <v>0</v>
      </c>
      <c r="BHE45" t="n">
        <v>0</v>
      </c>
      <c r="BHF45" t="n">
        <v>0</v>
      </c>
      <c r="BHG45" t="n">
        <v>0</v>
      </c>
      <c r="BHH45" t="n">
        <v>0</v>
      </c>
      <c r="BHI45" t="n">
        <v>0</v>
      </c>
      <c r="BHJ45" t="n">
        <v>0</v>
      </c>
      <c r="BHK45" t="n">
        <v>0</v>
      </c>
      <c r="BHL45" t="n">
        <v>0</v>
      </c>
      <c r="BHM45" t="n">
        <v>0</v>
      </c>
      <c r="BHN45" t="n">
        <v>0</v>
      </c>
      <c r="BHO45" t="n">
        <v>0</v>
      </c>
      <c r="BHP45" t="n">
        <v>0</v>
      </c>
      <c r="BHQ45" t="n">
        <v>0</v>
      </c>
      <c r="BHR45" t="n">
        <v>0</v>
      </c>
      <c r="BHS45" t="n">
        <v>0</v>
      </c>
      <c r="BHT45" t="n">
        <v>0</v>
      </c>
      <c r="BHU45" t="n">
        <v>0</v>
      </c>
      <c r="BHV45" t="n">
        <v>0</v>
      </c>
      <c r="BHW45" t="n">
        <v>0</v>
      </c>
      <c r="BHX45" t="n">
        <v>0</v>
      </c>
      <c r="BHY45" t="n">
        <v>0</v>
      </c>
      <c r="BHZ45" t="n">
        <v>0</v>
      </c>
      <c r="BIA45" t="n">
        <v>0</v>
      </c>
      <c r="BIB45" t="n">
        <v>0</v>
      </c>
      <c r="BIC45" t="n">
        <v>0</v>
      </c>
      <c r="BID45" t="n">
        <v>0</v>
      </c>
      <c r="BIE45" t="n">
        <v>0</v>
      </c>
      <c r="BIF45" t="n">
        <v>0</v>
      </c>
      <c r="BIG45" t="n">
        <v>0</v>
      </c>
      <c r="BIH45" t="n">
        <v>0</v>
      </c>
      <c r="BII45" t="n">
        <v>0</v>
      </c>
      <c r="BIJ45" t="n">
        <v>0</v>
      </c>
      <c r="BIK45" t="n">
        <v>0</v>
      </c>
      <c r="BIL45" t="n">
        <v>0</v>
      </c>
      <c r="BIM45" t="n">
        <v>0</v>
      </c>
      <c r="BIN45" t="n">
        <v>0</v>
      </c>
      <c r="BIO45" t="n">
        <v>0</v>
      </c>
      <c r="BIP45" t="n">
        <v>0</v>
      </c>
      <c r="BIQ45" t="n">
        <v>0</v>
      </c>
      <c r="BIR45" t="n">
        <v>0</v>
      </c>
      <c r="BIS45" t="n">
        <v>0</v>
      </c>
      <c r="BIT45" t="n">
        <v>0</v>
      </c>
      <c r="BIU45" t="n">
        <v>0</v>
      </c>
      <c r="BIV45" t="n">
        <v>0</v>
      </c>
      <c r="BIW45" t="n">
        <v>0</v>
      </c>
      <c r="BIX45" t="n">
        <v>0</v>
      </c>
      <c r="BIY45" t="n">
        <v>0</v>
      </c>
      <c r="BIZ45" t="n">
        <v>0</v>
      </c>
      <c r="BJA45" t="n">
        <v>0</v>
      </c>
      <c r="BJB45" t="n">
        <v>0</v>
      </c>
      <c r="BJC45" t="n">
        <v>0</v>
      </c>
      <c r="BJD45" t="n">
        <v>0</v>
      </c>
      <c r="BJE45" t="n">
        <v>0</v>
      </c>
      <c r="BJF45" t="n">
        <v>0</v>
      </c>
      <c r="BJG45" t="n">
        <v>0</v>
      </c>
      <c r="BJH45" t="n">
        <v>0</v>
      </c>
      <c r="BJI45" t="n">
        <v>0</v>
      </c>
      <c r="BJJ45" t="n">
        <v>0</v>
      </c>
      <c r="BJK45" t="n">
        <v>0</v>
      </c>
      <c r="BJL45" t="n">
        <v>0</v>
      </c>
      <c r="BJM45" t="n">
        <v>0</v>
      </c>
      <c r="BJN45" t="n">
        <v>0</v>
      </c>
      <c r="BJO45" t="n">
        <v>0</v>
      </c>
      <c r="BJP45" t="n">
        <v>0</v>
      </c>
      <c r="BJQ45" t="n">
        <v>0</v>
      </c>
      <c r="BJR45" t="n">
        <v>0</v>
      </c>
      <c r="BJS45" t="n">
        <v>0</v>
      </c>
      <c r="BJT45" t="n">
        <v>0</v>
      </c>
      <c r="BJU45" t="n">
        <v>0</v>
      </c>
      <c r="BJV45" t="n">
        <v>0</v>
      </c>
      <c r="BJW45" t="n">
        <v>0</v>
      </c>
      <c r="BJX45" t="n">
        <v>0</v>
      </c>
      <c r="BJY45" t="n">
        <v>0</v>
      </c>
      <c r="BJZ45" t="n">
        <v>0</v>
      </c>
      <c r="BKA45" t="n">
        <v>0</v>
      </c>
      <c r="BKB45" t="n">
        <v>0</v>
      </c>
      <c r="BKC45" t="n">
        <v>0</v>
      </c>
      <c r="BKD45" t="n">
        <v>0</v>
      </c>
      <c r="BKE45" t="n">
        <v>0</v>
      </c>
      <c r="BKF45" t="n">
        <v>0</v>
      </c>
      <c r="BKG45" t="n">
        <v>0</v>
      </c>
      <c r="BKH45" t="n">
        <v>0</v>
      </c>
      <c r="BKI45" t="n">
        <v>0</v>
      </c>
      <c r="BKJ45" t="n">
        <v>0</v>
      </c>
      <c r="BKK45" t="n">
        <v>0</v>
      </c>
      <c r="BKL45" t="n">
        <v>0</v>
      </c>
      <c r="BKM45" t="n">
        <v>0</v>
      </c>
      <c r="BKN45" t="n">
        <v>0</v>
      </c>
      <c r="BKO45" t="n">
        <v>0</v>
      </c>
      <c r="BKP45" t="n">
        <v>0</v>
      </c>
      <c r="BKQ45" t="n">
        <v>0</v>
      </c>
      <c r="BKR45" t="n">
        <v>0</v>
      </c>
      <c r="BKS45" t="n">
        <v>0</v>
      </c>
      <c r="BKT45" t="n">
        <v>0</v>
      </c>
      <c r="BKU45" t="n">
        <v>0</v>
      </c>
      <c r="BKV45" t="n">
        <v>0</v>
      </c>
      <c r="BKW45" t="n">
        <v>0</v>
      </c>
      <c r="BKX45" t="n">
        <v>0</v>
      </c>
      <c r="BKY45" t="n">
        <v>0</v>
      </c>
      <c r="BKZ45" t="n">
        <v>0</v>
      </c>
      <c r="BLA45" t="n">
        <v>0</v>
      </c>
      <c r="BLB45" t="n">
        <v>0</v>
      </c>
      <c r="BLC45" t="n">
        <v>0</v>
      </c>
      <c r="BLD45" t="n">
        <v>0</v>
      </c>
      <c r="BLE45" t="n">
        <v>0</v>
      </c>
      <c r="BLF45" t="n">
        <v>0</v>
      </c>
      <c r="BLG45" t="n">
        <v>0</v>
      </c>
      <c r="BLH45" t="n">
        <v>0</v>
      </c>
      <c r="BLI45" t="n">
        <v>0</v>
      </c>
      <c r="BLJ45" t="n">
        <v>0</v>
      </c>
      <c r="BLK45" t="n">
        <v>0</v>
      </c>
      <c r="BLL45" t="n">
        <v>0</v>
      </c>
      <c r="BLM45" t="n">
        <v>0</v>
      </c>
      <c r="BLN45" t="n">
        <v>0</v>
      </c>
      <c r="BLO45" t="n">
        <v>0</v>
      </c>
      <c r="BLP45" t="n">
        <v>0</v>
      </c>
      <c r="BLQ45" t="n">
        <v>0</v>
      </c>
      <c r="BLR45" t="n">
        <v>0</v>
      </c>
      <c r="BLS45" t="n">
        <v>0</v>
      </c>
      <c r="BLT45" t="n">
        <v>0</v>
      </c>
      <c r="BLU45" t="n">
        <v>0</v>
      </c>
      <c r="BLV45" t="n">
        <v>0</v>
      </c>
      <c r="BLW45" t="n">
        <v>0</v>
      </c>
      <c r="BLX45" t="n">
        <v>0</v>
      </c>
      <c r="BLY45" t="n">
        <v>0</v>
      </c>
      <c r="BLZ45" t="n">
        <v>0</v>
      </c>
      <c r="BMA45" t="n">
        <v>0</v>
      </c>
      <c r="BMB45" t="n">
        <v>0</v>
      </c>
      <c r="BMC45" t="n">
        <v>0</v>
      </c>
      <c r="BMD45" t="n">
        <v>0</v>
      </c>
      <c r="BME45" t="n">
        <v>0</v>
      </c>
      <c r="BMF45" t="n">
        <v>0</v>
      </c>
      <c r="BMG45" t="n">
        <v>0</v>
      </c>
      <c r="BMH45" t="n">
        <v>0</v>
      </c>
      <c r="BMI45" t="n">
        <v>0</v>
      </c>
      <c r="BMJ45" t="n">
        <v>0</v>
      </c>
      <c r="BMK45" t="n">
        <v>0</v>
      </c>
      <c r="BML45" t="n">
        <v>0</v>
      </c>
      <c r="BMM45" t="n">
        <v>0</v>
      </c>
      <c r="BMN45" t="n">
        <v>0</v>
      </c>
      <c r="BMO45" t="n">
        <v>0</v>
      </c>
      <c r="BMP45" t="n">
        <v>0</v>
      </c>
      <c r="BMQ45" t="n">
        <v>0</v>
      </c>
      <c r="BMR45" t="n">
        <v>0</v>
      </c>
      <c r="BMS45" t="n">
        <v>0</v>
      </c>
      <c r="BMT45" t="n">
        <v>0</v>
      </c>
      <c r="BMU45" t="n">
        <v>0</v>
      </c>
      <c r="BMV45" t="n">
        <v>0</v>
      </c>
      <c r="BMW45" t="n">
        <v>0</v>
      </c>
      <c r="BMX45" t="n">
        <v>0</v>
      </c>
      <c r="BMY45" t="n">
        <v>0</v>
      </c>
      <c r="BMZ45" t="n">
        <v>0</v>
      </c>
      <c r="BNA45" t="n">
        <v>0</v>
      </c>
      <c r="BNB45" t="n">
        <v>0</v>
      </c>
      <c r="BNC45" t="n">
        <v>0</v>
      </c>
      <c r="BND45" t="n">
        <v>0</v>
      </c>
      <c r="BNE45" t="n">
        <v>0</v>
      </c>
      <c r="BNF45" t="n">
        <v>0</v>
      </c>
      <c r="BNG45" t="n">
        <v>0</v>
      </c>
      <c r="BNH45" t="n">
        <v>0</v>
      </c>
      <c r="BNI45" t="n">
        <v>0</v>
      </c>
      <c r="BNJ45" t="n">
        <v>0</v>
      </c>
      <c r="BNK45" t="n">
        <v>0</v>
      </c>
      <c r="BNL45" t="n">
        <v>0</v>
      </c>
      <c r="BNM45" t="n">
        <v>0</v>
      </c>
      <c r="BNN45" t="n">
        <v>0</v>
      </c>
      <c r="BNO45" t="n">
        <v>0</v>
      </c>
      <c r="BNP45" t="n">
        <v>0</v>
      </c>
      <c r="BNQ45" t="n">
        <v>0</v>
      </c>
      <c r="BNR45" t="n">
        <v>0</v>
      </c>
      <c r="BNS45" t="n">
        <v>0</v>
      </c>
      <c r="BNT45" t="n">
        <v>0</v>
      </c>
      <c r="BNU45" t="n">
        <v>0</v>
      </c>
      <c r="BNV45" t="n">
        <v>0</v>
      </c>
      <c r="BNW45" t="n">
        <v>0</v>
      </c>
      <c r="BNX45" t="n">
        <v>0</v>
      </c>
      <c r="BNY45" t="n">
        <v>0</v>
      </c>
      <c r="BNZ45" t="n">
        <v>0</v>
      </c>
      <c r="BOA45" t="n">
        <v>0</v>
      </c>
      <c r="BOB45" t="n">
        <v>0</v>
      </c>
      <c r="BOC45" t="n">
        <v>0</v>
      </c>
      <c r="BOD45" t="n">
        <v>0</v>
      </c>
      <c r="BOE45" t="n">
        <v>0</v>
      </c>
      <c r="BOF45" t="n">
        <v>0</v>
      </c>
      <c r="BOG45" t="n">
        <v>0</v>
      </c>
      <c r="BOH45" t="n">
        <v>0</v>
      </c>
      <c r="BOI45" t="n">
        <v>0</v>
      </c>
      <c r="BOJ45" t="n">
        <v>0</v>
      </c>
      <c r="BOK45" t="n">
        <v>0</v>
      </c>
      <c r="BOL45" t="n">
        <v>0</v>
      </c>
      <c r="BOM45" t="n">
        <v>0</v>
      </c>
      <c r="BON45" t="n">
        <v>0</v>
      </c>
      <c r="BOO45" t="n">
        <v>0</v>
      </c>
      <c r="BOP45" t="n">
        <v>0</v>
      </c>
      <c r="BOQ45" t="n">
        <v>0</v>
      </c>
      <c r="BOR45" t="n">
        <v>0</v>
      </c>
      <c r="BOS45" t="n">
        <v>0</v>
      </c>
      <c r="BOT45" t="n">
        <v>0</v>
      </c>
      <c r="BOU45" t="n">
        <v>0</v>
      </c>
      <c r="BOV45" t="n">
        <v>0</v>
      </c>
      <c r="BOW45" t="n">
        <v>0</v>
      </c>
      <c r="BOX45" t="n">
        <v>0</v>
      </c>
      <c r="BOY45" t="n">
        <v>0</v>
      </c>
      <c r="BOZ45" t="n">
        <v>0</v>
      </c>
      <c r="BPA45" t="n">
        <v>0</v>
      </c>
      <c r="BPB45" t="n">
        <v>0</v>
      </c>
      <c r="BPC45" t="n">
        <v>0</v>
      </c>
      <c r="BPD45" t="n">
        <v>0</v>
      </c>
      <c r="BPE45" t="n">
        <v>0</v>
      </c>
      <c r="BPF45" t="n">
        <v>0</v>
      </c>
      <c r="BPG45" t="n">
        <v>0</v>
      </c>
      <c r="BPH45" t="n">
        <v>0</v>
      </c>
      <c r="BPI45" t="n">
        <v>0</v>
      </c>
      <c r="BPJ45" t="n">
        <v>0</v>
      </c>
      <c r="BPK45" t="n">
        <v>0</v>
      </c>
      <c r="BPL45" t="n">
        <v>0</v>
      </c>
      <c r="BPM45" t="n">
        <v>0</v>
      </c>
      <c r="BPN45" t="n">
        <v>0</v>
      </c>
      <c r="BPO45" t="n">
        <v>0</v>
      </c>
      <c r="BPP45" t="n">
        <v>0</v>
      </c>
      <c r="BPQ45" t="n">
        <v>0</v>
      </c>
      <c r="BPR45" t="n">
        <v>0</v>
      </c>
      <c r="BPS45" t="n">
        <v>0</v>
      </c>
      <c r="BPT45" t="n">
        <v>0</v>
      </c>
      <c r="BPU45" t="n">
        <v>0</v>
      </c>
      <c r="BPV45" t="n">
        <v>0</v>
      </c>
      <c r="BPW45" t="n">
        <v>0</v>
      </c>
      <c r="BPX45" t="n">
        <v>0</v>
      </c>
      <c r="BPY45" t="n">
        <v>0</v>
      </c>
      <c r="BPZ45" t="n">
        <v>0</v>
      </c>
      <c r="BQA45" t="n">
        <v>0</v>
      </c>
      <c r="BQB45" t="n">
        <v>0</v>
      </c>
      <c r="BQC45" t="n">
        <v>0</v>
      </c>
      <c r="BQD45" t="n">
        <v>0</v>
      </c>
      <c r="BQE45" t="n">
        <v>0</v>
      </c>
      <c r="BQF45" t="n">
        <v>0</v>
      </c>
      <c r="BQG45" t="n">
        <v>0</v>
      </c>
      <c r="BQH45" t="n">
        <v>0</v>
      </c>
      <c r="BQI45" t="n">
        <v>0</v>
      </c>
      <c r="BQJ45" t="n">
        <v>0</v>
      </c>
      <c r="BQK45" t="n">
        <v>0</v>
      </c>
      <c r="BQL45" t="n">
        <v>0</v>
      </c>
      <c r="BQM45" t="n">
        <v>0</v>
      </c>
      <c r="BQN45" t="n">
        <v>0</v>
      </c>
      <c r="BQO45" t="n">
        <v>0</v>
      </c>
      <c r="BQP45" t="n">
        <v>0</v>
      </c>
      <c r="BQQ45" t="n">
        <v>0</v>
      </c>
      <c r="BQR45" t="n">
        <v>0</v>
      </c>
      <c r="BQS45" t="n">
        <v>0</v>
      </c>
      <c r="BQT45" t="n">
        <v>0</v>
      </c>
      <c r="BQU45" t="n">
        <v>0</v>
      </c>
      <c r="BQV45" t="n">
        <v>0</v>
      </c>
      <c r="BQW45" t="n">
        <v>0</v>
      </c>
      <c r="BQX45" t="n">
        <v>0</v>
      </c>
      <c r="BQY45" t="n">
        <v>0</v>
      </c>
      <c r="BQZ45" t="n">
        <v>0</v>
      </c>
      <c r="BRA45" t="n">
        <v>0</v>
      </c>
      <c r="BRB45" t="n">
        <v>0</v>
      </c>
      <c r="BRC45" t="n">
        <v>0</v>
      </c>
      <c r="BRD45" t="n">
        <v>0</v>
      </c>
      <c r="BRE45" t="n">
        <v>0</v>
      </c>
      <c r="BRF45" t="n">
        <v>0</v>
      </c>
      <c r="BRG45" t="n">
        <v>0</v>
      </c>
      <c r="BRH45" t="n">
        <v>0</v>
      </c>
      <c r="BRI45" t="n">
        <v>0</v>
      </c>
      <c r="BRJ45" t="n">
        <v>0</v>
      </c>
      <c r="BRK45" t="n">
        <v>0</v>
      </c>
      <c r="BRL45" t="n">
        <v>0</v>
      </c>
      <c r="BRM45" t="n">
        <v>0</v>
      </c>
      <c r="BRN45" t="n">
        <v>0</v>
      </c>
      <c r="BRO45" t="n">
        <v>0</v>
      </c>
      <c r="BRP45" t="n">
        <v>0</v>
      </c>
      <c r="BRQ45" t="n">
        <v>0</v>
      </c>
      <c r="BRR45" t="n">
        <v>0</v>
      </c>
      <c r="BRS45" t="n">
        <v>0</v>
      </c>
      <c r="BRT45" t="n">
        <v>0</v>
      </c>
      <c r="BRU45" t="n">
        <v>0</v>
      </c>
      <c r="BRV45" t="n">
        <v>0</v>
      </c>
      <c r="BRW45" t="n">
        <v>0</v>
      </c>
      <c r="BRX45" t="n">
        <v>0</v>
      </c>
      <c r="BRY45" t="n">
        <v>0</v>
      </c>
      <c r="BRZ45" t="n">
        <v>0</v>
      </c>
      <c r="BSA45" t="n">
        <v>0</v>
      </c>
      <c r="BSB45" t="n">
        <v>0</v>
      </c>
      <c r="BSC45" t="n">
        <v>0</v>
      </c>
      <c r="BSD45" t="n">
        <v>0</v>
      </c>
      <c r="BSE45" t="n">
        <v>0</v>
      </c>
      <c r="BSF45" t="n">
        <v>0</v>
      </c>
      <c r="BSG45" t="n">
        <v>0</v>
      </c>
      <c r="BSH45" t="n">
        <v>0</v>
      </c>
      <c r="BSI45" t="n">
        <v>0</v>
      </c>
      <c r="BSJ45" t="n">
        <v>0</v>
      </c>
      <c r="BSK45" t="n">
        <v>0</v>
      </c>
      <c r="BSL45" t="n">
        <v>0</v>
      </c>
      <c r="BSM45" t="n">
        <v>0</v>
      </c>
      <c r="BSN45" t="n">
        <v>0</v>
      </c>
      <c r="BSO45" t="n">
        <v>0</v>
      </c>
      <c r="BSP45" t="n">
        <v>0</v>
      </c>
      <c r="BSQ45" t="n">
        <v>0</v>
      </c>
      <c r="BSR45" t="n">
        <v>0</v>
      </c>
      <c r="BSS45" t="n">
        <v>0</v>
      </c>
      <c r="BST45" t="n">
        <v>0</v>
      </c>
      <c r="BSU45" t="n">
        <v>0</v>
      </c>
      <c r="BSV45" t="n">
        <v>0</v>
      </c>
      <c r="BSW45" t="n">
        <v>0</v>
      </c>
      <c r="BSX45" t="n">
        <v>0</v>
      </c>
      <c r="BSY45" t="n">
        <v>0</v>
      </c>
      <c r="BSZ45" t="n">
        <v>0</v>
      </c>
      <c r="BTA45" t="n">
        <v>0</v>
      </c>
      <c r="BTB45" t="n">
        <v>0</v>
      </c>
      <c r="BTC45" t="n">
        <v>0</v>
      </c>
      <c r="BTD45" t="n">
        <v>0</v>
      </c>
      <c r="BTE45" t="n">
        <v>0</v>
      </c>
      <c r="BTF45" t="n">
        <v>0</v>
      </c>
      <c r="BTG45" t="n">
        <v>0</v>
      </c>
      <c r="BTH45" t="n">
        <v>0</v>
      </c>
      <c r="BTI45" t="n">
        <v>0</v>
      </c>
      <c r="BTJ45" t="n">
        <v>0</v>
      </c>
      <c r="BTK45" t="n">
        <v>0</v>
      </c>
      <c r="BTL45" t="n">
        <v>0</v>
      </c>
      <c r="BTM45" t="n">
        <v>0</v>
      </c>
      <c r="BTN45" t="n">
        <v>0</v>
      </c>
      <c r="BTO45" t="n">
        <v>0</v>
      </c>
      <c r="BTP45" t="n">
        <v>0</v>
      </c>
      <c r="BTQ45" t="n">
        <v>0</v>
      </c>
      <c r="BTR45" t="n">
        <v>0</v>
      </c>
      <c r="BTS45" t="n">
        <v>0</v>
      </c>
      <c r="BTT45" t="n">
        <v>0</v>
      </c>
      <c r="BTU45" t="n">
        <v>0</v>
      </c>
      <c r="BTV45" t="n">
        <v>0</v>
      </c>
      <c r="BTW45" t="n">
        <v>0</v>
      </c>
      <c r="BTX45" t="n">
        <v>0</v>
      </c>
      <c r="BTY45" t="n">
        <v>0</v>
      </c>
      <c r="BTZ45" t="n">
        <v>0</v>
      </c>
      <c r="BUA45" t="n">
        <v>0</v>
      </c>
      <c r="BUB45" t="n">
        <v>0</v>
      </c>
      <c r="BUC45" t="n">
        <v>0</v>
      </c>
      <c r="BUD45" t="n">
        <v>0</v>
      </c>
      <c r="BUE45" t="n">
        <v>0</v>
      </c>
      <c r="BUF45" t="n">
        <v>0</v>
      </c>
      <c r="BUG45" t="n">
        <v>0</v>
      </c>
      <c r="BUH45" t="n">
        <v>0</v>
      </c>
      <c r="BUI45" t="n">
        <v>0</v>
      </c>
      <c r="BUJ45" t="n">
        <v>0</v>
      </c>
      <c r="BUK45" t="n">
        <v>0</v>
      </c>
      <c r="BUL45" t="n">
        <v>0</v>
      </c>
      <c r="BUM45" t="n">
        <v>0</v>
      </c>
      <c r="BUN45" t="n">
        <v>0</v>
      </c>
      <c r="BUO45" t="n">
        <v>0</v>
      </c>
      <c r="BUP45" t="n">
        <v>0</v>
      </c>
      <c r="BUQ45" t="n">
        <v>0</v>
      </c>
      <c r="BUR45" t="n">
        <v>0</v>
      </c>
      <c r="BUS45" t="n">
        <v>0</v>
      </c>
      <c r="BUT45" t="n">
        <v>0</v>
      </c>
      <c r="BUU45" t="n">
        <v>0</v>
      </c>
      <c r="BUV45" t="n">
        <v>0</v>
      </c>
      <c r="BUW45" t="n">
        <v>0</v>
      </c>
      <c r="BUX45" t="n">
        <v>0</v>
      </c>
      <c r="BUY45" t="n">
        <v>0</v>
      </c>
      <c r="BUZ45" t="n">
        <v>0</v>
      </c>
      <c r="BVA45" t="n">
        <v>0</v>
      </c>
      <c r="BVB45" t="n">
        <v>0</v>
      </c>
      <c r="BVC45" t="n">
        <v>0</v>
      </c>
      <c r="BVD45" t="n">
        <v>0</v>
      </c>
      <c r="BVE45" t="n">
        <v>0</v>
      </c>
      <c r="BVF45" t="n">
        <v>0</v>
      </c>
      <c r="BVG45" t="n">
        <v>0</v>
      </c>
      <c r="BVH45" t="n">
        <v>0</v>
      </c>
      <c r="BVI45" t="n">
        <v>0</v>
      </c>
      <c r="BVJ45" t="n">
        <v>0</v>
      </c>
      <c r="BVK45" t="n">
        <v>0</v>
      </c>
      <c r="BVL45" t="n">
        <v>0</v>
      </c>
      <c r="BVM45" t="n">
        <v>0</v>
      </c>
      <c r="BVN45" t="n">
        <v>0</v>
      </c>
      <c r="BVO45" t="n">
        <v>0</v>
      </c>
      <c r="BVP45" t="n">
        <v>0</v>
      </c>
      <c r="BVQ45" t="n">
        <v>0</v>
      </c>
      <c r="BVR45" t="n">
        <v>0</v>
      </c>
      <c r="BVS45" t="n">
        <v>0</v>
      </c>
      <c r="BVT45" t="n">
        <v>0</v>
      </c>
      <c r="BVU45" t="n">
        <v>0</v>
      </c>
      <c r="BVV45" t="n">
        <v>0</v>
      </c>
      <c r="BVW45" t="n">
        <v>0</v>
      </c>
      <c r="BVX45" t="n">
        <v>0</v>
      </c>
      <c r="BVY45" t="n">
        <v>0</v>
      </c>
      <c r="BVZ45" t="n">
        <v>0</v>
      </c>
      <c r="BWA45" t="n">
        <v>0</v>
      </c>
      <c r="BWB45" t="n">
        <v>0</v>
      </c>
      <c r="BWC45" t="n">
        <v>0</v>
      </c>
      <c r="BWD45" t="n">
        <v>0</v>
      </c>
      <c r="BWE45" t="n">
        <v>0</v>
      </c>
      <c r="BWF45" t="n">
        <v>0</v>
      </c>
      <c r="BWG45" t="n">
        <v>0</v>
      </c>
      <c r="BWH45" t="n">
        <v>0</v>
      </c>
      <c r="BWI45" t="n">
        <v>0</v>
      </c>
      <c r="BWJ45" t="n">
        <v>0</v>
      </c>
      <c r="BWK45" t="n">
        <v>0</v>
      </c>
      <c r="BWL45" t="n">
        <v>0</v>
      </c>
      <c r="BWM45" t="n">
        <v>0</v>
      </c>
      <c r="BWN45" t="n">
        <v>0</v>
      </c>
      <c r="BWO45" t="n">
        <v>0</v>
      </c>
      <c r="BWP45" t="n">
        <v>0</v>
      </c>
      <c r="BWQ45" t="n">
        <v>0</v>
      </c>
      <c r="BWR45" t="n">
        <v>0</v>
      </c>
      <c r="BWS45" t="n">
        <v>0</v>
      </c>
      <c r="BWT45" t="n">
        <v>0</v>
      </c>
      <c r="BWU45" t="n">
        <v>0</v>
      </c>
      <c r="BWV45" t="n">
        <v>0</v>
      </c>
      <c r="BWW45" t="n">
        <v>0</v>
      </c>
      <c r="BWX45" t="n">
        <v>0</v>
      </c>
      <c r="BWY45" t="n">
        <v>0</v>
      </c>
      <c r="BWZ45" t="n">
        <v>0</v>
      </c>
      <c r="BXA45" t="n">
        <v>0</v>
      </c>
      <c r="BXB45" t="n">
        <v>0</v>
      </c>
      <c r="BXC45" t="n">
        <v>0</v>
      </c>
      <c r="BXD45" t="n">
        <v>0</v>
      </c>
      <c r="BXE45" t="n">
        <v>0</v>
      </c>
      <c r="BXF45" t="n">
        <v>0</v>
      </c>
      <c r="BXG45" t="n">
        <v>0</v>
      </c>
      <c r="BXH45" t="n">
        <v>0</v>
      </c>
      <c r="BXI45" t="n">
        <v>0</v>
      </c>
      <c r="BXJ45" t="n">
        <v>0</v>
      </c>
      <c r="BXK45" t="n">
        <v>0</v>
      </c>
      <c r="BXL45" t="n">
        <v>0</v>
      </c>
      <c r="BXM45" t="n">
        <v>0</v>
      </c>
      <c r="BXN45" t="n">
        <v>0</v>
      </c>
      <c r="BXO45" t="n">
        <v>0</v>
      </c>
      <c r="BXP45" t="n">
        <v>0</v>
      </c>
      <c r="BXQ45" t="n">
        <v>0</v>
      </c>
      <c r="BXR45" t="n">
        <v>0</v>
      </c>
      <c r="BXS45" t="n">
        <v>0</v>
      </c>
      <c r="BXT45" t="n">
        <v>0</v>
      </c>
      <c r="BXU45" t="n">
        <v>0</v>
      </c>
      <c r="BXV45" t="n">
        <v>0</v>
      </c>
      <c r="BXW45" t="n">
        <v>0</v>
      </c>
      <c r="BXX45" t="n">
        <v>0</v>
      </c>
      <c r="BXY45" t="n">
        <v>0</v>
      </c>
      <c r="BXZ45" t="n">
        <v>0</v>
      </c>
      <c r="BYA45" t="n">
        <v>0</v>
      </c>
      <c r="BYB45" t="n">
        <v>0</v>
      </c>
      <c r="BYC45" t="n">
        <v>0</v>
      </c>
      <c r="BYD45" t="n">
        <v>0</v>
      </c>
      <c r="BYE45" t="n">
        <v>0</v>
      </c>
      <c r="BYF45" t="n">
        <v>0</v>
      </c>
      <c r="BYG45" t="n">
        <v>0</v>
      </c>
      <c r="BYH45" t="n">
        <v>0</v>
      </c>
      <c r="BYI45" t="n">
        <v>0</v>
      </c>
      <c r="BYJ45" t="n">
        <v>0</v>
      </c>
      <c r="BYK45" t="n">
        <v>0</v>
      </c>
      <c r="BYL45" t="n">
        <v>0</v>
      </c>
      <c r="BYM45" t="n">
        <v>0</v>
      </c>
      <c r="BYN45" t="n">
        <v>0</v>
      </c>
      <c r="BYO45" t="n">
        <v>0</v>
      </c>
      <c r="BYP45" t="n">
        <v>0</v>
      </c>
      <c r="BYQ45" t="n">
        <v>0</v>
      </c>
      <c r="BYR45" t="n">
        <v>0</v>
      </c>
      <c r="BYS45" t="n">
        <v>0</v>
      </c>
      <c r="BYT45" t="n">
        <v>0</v>
      </c>
      <c r="BYU45" t="n">
        <v>0</v>
      </c>
      <c r="BYV45" t="n">
        <v>0</v>
      </c>
      <c r="BYW45" t="n">
        <v>0</v>
      </c>
      <c r="BYX45" t="n">
        <v>0</v>
      </c>
      <c r="BYY45" t="n">
        <v>0</v>
      </c>
      <c r="BYZ45" t="n">
        <v>0</v>
      </c>
      <c r="BZA45" t="n">
        <v>0</v>
      </c>
      <c r="BZB45" t="n">
        <v>0</v>
      </c>
      <c r="BZC45" t="n">
        <v>0</v>
      </c>
      <c r="BZD45" t="n">
        <v>0</v>
      </c>
      <c r="BZE45" t="n">
        <v>0</v>
      </c>
      <c r="BZF45" t="n">
        <v>0</v>
      </c>
      <c r="BZG45" t="n">
        <v>0</v>
      </c>
      <c r="BZH45" t="n">
        <v>0</v>
      </c>
      <c r="BZI45" t="n">
        <v>0</v>
      </c>
      <c r="BZJ45" t="n">
        <v>0</v>
      </c>
      <c r="BZK45" t="n">
        <v>0</v>
      </c>
      <c r="BZL45" t="n">
        <v>0</v>
      </c>
      <c r="BZM45" t="n">
        <v>0</v>
      </c>
      <c r="BZN45" t="n">
        <v>0</v>
      </c>
      <c r="BZO45" t="n">
        <v>0</v>
      </c>
      <c r="BZP45" t="n">
        <v>0</v>
      </c>
      <c r="BZQ45" t="n">
        <v>0</v>
      </c>
      <c r="BZR45" t="n">
        <v>0</v>
      </c>
      <c r="BZS45" t="n">
        <v>0</v>
      </c>
      <c r="BZT45" t="n">
        <v>0</v>
      </c>
      <c r="BZU45" t="n">
        <v>0</v>
      </c>
      <c r="BZV45" t="n">
        <v>0</v>
      </c>
      <c r="BZW45" t="n">
        <v>0</v>
      </c>
      <c r="BZX45" t="n">
        <v>0</v>
      </c>
      <c r="BZY45" t="n">
        <v>0</v>
      </c>
      <c r="BZZ45" t="n">
        <v>0</v>
      </c>
      <c r="CAA45" t="n">
        <v>0</v>
      </c>
      <c r="CAB45" t="n">
        <v>0</v>
      </c>
      <c r="CAC45" t="n">
        <v>0</v>
      </c>
      <c r="CAD45" t="n">
        <v>0</v>
      </c>
      <c r="CAE45" t="n">
        <v>0</v>
      </c>
      <c r="CAF45" t="n">
        <v>0</v>
      </c>
      <c r="CAG45" t="n">
        <v>0</v>
      </c>
      <c r="CAH45" t="n">
        <v>0</v>
      </c>
      <c r="CAI45" t="n">
        <v>0</v>
      </c>
      <c r="CAJ45" t="n">
        <v>0</v>
      </c>
      <c r="CAK45" t="n">
        <v>0</v>
      </c>
      <c r="CAL45" t="n">
        <v>0</v>
      </c>
      <c r="CAM45" t="n">
        <v>0</v>
      </c>
      <c r="CAN45" t="n">
        <v>0</v>
      </c>
      <c r="CAO45" t="n">
        <v>0</v>
      </c>
      <c r="CAP45" t="n">
        <v>0</v>
      </c>
      <c r="CAQ45" t="n">
        <v>0</v>
      </c>
      <c r="CAR45" t="n">
        <v>0</v>
      </c>
      <c r="CAS45" t="n">
        <v>0</v>
      </c>
      <c r="CAT45" t="n">
        <v>0</v>
      </c>
      <c r="CAU45" t="n">
        <v>0</v>
      </c>
      <c r="CAV45" t="n">
        <v>0</v>
      </c>
      <c r="CAW45" t="n">
        <v>0</v>
      </c>
      <c r="CAX45" t="n">
        <v>0</v>
      </c>
      <c r="CAY45" t="n">
        <v>0</v>
      </c>
      <c r="CAZ45" t="n">
        <v>0</v>
      </c>
      <c r="CBA45" t="n">
        <v>0</v>
      </c>
      <c r="CBB45" t="n">
        <v>0</v>
      </c>
      <c r="CBC45" t="n">
        <v>0</v>
      </c>
      <c r="CBD45" t="n">
        <v>0</v>
      </c>
      <c r="CBE45" t="n">
        <v>0</v>
      </c>
      <c r="CBF45" t="n">
        <v>0</v>
      </c>
      <c r="CBG45" t="n">
        <v>0</v>
      </c>
      <c r="CBH45" t="n">
        <v>0</v>
      </c>
      <c r="CBI45" t="n">
        <v>0</v>
      </c>
      <c r="CBJ45" t="n">
        <v>0</v>
      </c>
      <c r="CBK45" t="n">
        <v>0</v>
      </c>
      <c r="CBL45" t="n">
        <v>0</v>
      </c>
      <c r="CBM45" t="n">
        <v>0</v>
      </c>
      <c r="CBN45" t="n">
        <v>0</v>
      </c>
      <c r="CBO45" t="n">
        <v>0</v>
      </c>
      <c r="CBP45" t="n">
        <v>0</v>
      </c>
      <c r="CBQ45" t="n">
        <v>0</v>
      </c>
      <c r="CBR45" t="n">
        <v>0</v>
      </c>
      <c r="CBS45" t="n">
        <v>0</v>
      </c>
      <c r="CBT45" t="n">
        <v>0</v>
      </c>
      <c r="CBU45" t="n">
        <v>0</v>
      </c>
      <c r="CBV45" t="n">
        <v>0</v>
      </c>
      <c r="CBW45" t="n">
        <v>0</v>
      </c>
      <c r="CBX45" t="n">
        <v>0</v>
      </c>
      <c r="CBY45" t="n">
        <v>0</v>
      </c>
      <c r="CBZ45" t="n">
        <v>0</v>
      </c>
      <c r="CCA45" t="n">
        <v>0</v>
      </c>
      <c r="CCB45" t="n">
        <v>0</v>
      </c>
      <c r="CCC45" t="n">
        <v>0</v>
      </c>
      <c r="CCD45" t="n">
        <v>0</v>
      </c>
      <c r="CCE45" t="n">
        <v>0</v>
      </c>
      <c r="CCF45" t="n">
        <v>0</v>
      </c>
      <c r="CCG45" t="n">
        <v>0</v>
      </c>
      <c r="CCH45" t="n">
        <v>0</v>
      </c>
      <c r="CCI45" t="n">
        <v>0</v>
      </c>
      <c r="CCJ45" t="n">
        <v>0</v>
      </c>
      <c r="CCK45" t="n">
        <v>0</v>
      </c>
      <c r="CCL45" t="n">
        <v>0</v>
      </c>
      <c r="CCM45" t="n">
        <v>0</v>
      </c>
      <c r="CCN45" t="n">
        <v>0</v>
      </c>
      <c r="CCO45" t="n">
        <v>0</v>
      </c>
      <c r="CCP45" t="n">
        <v>0</v>
      </c>
      <c r="CCQ45" t="n">
        <v>0</v>
      </c>
      <c r="CCR45" t="n">
        <v>0</v>
      </c>
      <c r="CCS45" t="n">
        <v>0</v>
      </c>
      <c r="CCT45" t="n">
        <v>0</v>
      </c>
      <c r="CCU45" t="n">
        <v>0</v>
      </c>
      <c r="CCV45" t="n">
        <v>0</v>
      </c>
      <c r="CCW45" t="n">
        <v>0</v>
      </c>
      <c r="CCX45" t="n">
        <v>0</v>
      </c>
      <c r="CCY45" t="n">
        <v>0</v>
      </c>
      <c r="CCZ45" t="n">
        <v>0</v>
      </c>
      <c r="CDA45" t="n">
        <v>0</v>
      </c>
      <c r="CDB45" t="n">
        <v>0</v>
      </c>
      <c r="CDC45" t="n">
        <v>0</v>
      </c>
      <c r="CDD45" t="n">
        <v>0</v>
      </c>
      <c r="CDE45" t="n">
        <v>0</v>
      </c>
      <c r="CDF45" t="n">
        <v>0</v>
      </c>
      <c r="CDG45" t="n">
        <v>0</v>
      </c>
      <c r="CDH45" t="n">
        <v>0</v>
      </c>
      <c r="CDI45" t="n">
        <v>0</v>
      </c>
      <c r="CDJ45" t="n">
        <v>0</v>
      </c>
      <c r="CDK45" t="n">
        <v>0</v>
      </c>
      <c r="CDL45" t="n">
        <v>0</v>
      </c>
      <c r="CDM45" t="n">
        <v>0</v>
      </c>
      <c r="CDN45" t="n">
        <v>0</v>
      </c>
      <c r="CDO45" t="n">
        <v>0</v>
      </c>
      <c r="CDP45" t="n">
        <v>0</v>
      </c>
      <c r="CDQ45" t="n">
        <v>0</v>
      </c>
      <c r="CDR45" t="n">
        <v>0</v>
      </c>
      <c r="CDS45" t="n">
        <v>0</v>
      </c>
      <c r="CDT45" t="n">
        <v>0</v>
      </c>
      <c r="CDU45" t="n">
        <v>0</v>
      </c>
      <c r="CDV45" t="n">
        <v>0</v>
      </c>
      <c r="CDW45" t="n">
        <v>0</v>
      </c>
      <c r="CDX45" t="n">
        <v>0</v>
      </c>
      <c r="CDY45" t="n">
        <v>0</v>
      </c>
      <c r="CDZ45" t="n">
        <v>0</v>
      </c>
      <c r="CEA45" t="n">
        <v>0</v>
      </c>
      <c r="CEB45" t="n">
        <v>0</v>
      </c>
      <c r="CEC45" t="n">
        <v>0</v>
      </c>
      <c r="CED45" t="n">
        <v>0</v>
      </c>
      <c r="CEE45" t="n">
        <v>0</v>
      </c>
      <c r="CEF45" t="n">
        <v>0</v>
      </c>
      <c r="CEG45" t="n">
        <v>0</v>
      </c>
      <c r="CEH45" t="n">
        <v>0</v>
      </c>
      <c r="CEI45" t="n">
        <v>0</v>
      </c>
      <c r="CEJ45" t="n">
        <v>0</v>
      </c>
      <c r="CEK45" t="n">
        <v>0</v>
      </c>
      <c r="CEL45" t="n">
        <v>0</v>
      </c>
      <c r="CEM45" t="n">
        <v>0</v>
      </c>
      <c r="CEN45" t="n">
        <v>0</v>
      </c>
      <c r="CEO45" t="n">
        <v>0</v>
      </c>
      <c r="CEP45" t="n">
        <v>0</v>
      </c>
      <c r="CEQ45" t="n">
        <v>0</v>
      </c>
      <c r="CER45" t="n">
        <v>0</v>
      </c>
      <c r="CES45" t="n">
        <v>0</v>
      </c>
      <c r="CET45" t="n">
        <v>0</v>
      </c>
      <c r="CEU45" t="n">
        <v>0</v>
      </c>
      <c r="CEV45" t="n">
        <v>0</v>
      </c>
      <c r="CEW45" t="n">
        <v>0</v>
      </c>
      <c r="CEX45" t="n">
        <v>0</v>
      </c>
      <c r="CEY45" t="n">
        <v>0</v>
      </c>
      <c r="CEZ45" t="n">
        <v>0</v>
      </c>
      <c r="CFA45" t="n">
        <v>0</v>
      </c>
      <c r="CFB45" t="n">
        <v>0</v>
      </c>
      <c r="CFC45" t="n">
        <v>0</v>
      </c>
      <c r="CFD45" t="n">
        <v>0</v>
      </c>
      <c r="CFE45" t="n">
        <v>0</v>
      </c>
      <c r="CFF45" t="n">
        <v>0</v>
      </c>
      <c r="CFG45" t="n">
        <v>0</v>
      </c>
      <c r="CFH45" t="n">
        <v>0</v>
      </c>
      <c r="CFI45" t="n">
        <v>0</v>
      </c>
      <c r="CFJ45" t="n">
        <v>0</v>
      </c>
      <c r="CFK45" t="n">
        <v>0</v>
      </c>
      <c r="CFL45" t="n">
        <v>0</v>
      </c>
      <c r="CFM45" t="n">
        <v>0</v>
      </c>
      <c r="CFN45" t="n">
        <v>0</v>
      </c>
      <c r="CFO45" t="n">
        <v>0</v>
      </c>
      <c r="CFP45" t="n">
        <v>0</v>
      </c>
      <c r="CFQ45" t="n">
        <v>0</v>
      </c>
      <c r="CFR45" t="n">
        <v>0</v>
      </c>
      <c r="CFS45" t="n">
        <v>0</v>
      </c>
      <c r="CFT45" t="n">
        <v>0</v>
      </c>
      <c r="CFU45" t="n">
        <v>0</v>
      </c>
      <c r="CFV45" t="n">
        <v>0</v>
      </c>
      <c r="CFW45" t="n">
        <v>0</v>
      </c>
      <c r="CFX45" t="n">
        <v>0</v>
      </c>
      <c r="CFY45" t="n">
        <v>0</v>
      </c>
      <c r="CFZ45" t="n">
        <v>0</v>
      </c>
      <c r="CGA45" t="n">
        <v>0</v>
      </c>
      <c r="CGB45" t="n">
        <v>0</v>
      </c>
      <c r="CGC45" t="n">
        <v>0</v>
      </c>
      <c r="CGD45" t="n">
        <v>0</v>
      </c>
      <c r="CGE45" t="n">
        <v>0</v>
      </c>
      <c r="CGF45" t="n">
        <v>0</v>
      </c>
      <c r="CGG45" t="n">
        <v>0</v>
      </c>
      <c r="CGH45" t="n">
        <v>0</v>
      </c>
      <c r="CGI45" t="n">
        <v>0</v>
      </c>
      <c r="CGJ45" t="n">
        <v>0</v>
      </c>
      <c r="CGK45" t="n">
        <v>0</v>
      </c>
      <c r="CGL45" t="n">
        <v>0</v>
      </c>
      <c r="CGM45" t="n">
        <v>0</v>
      </c>
      <c r="CGN45" t="n">
        <v>0</v>
      </c>
      <c r="CGO45" t="n">
        <v>0</v>
      </c>
      <c r="CGP45" t="n">
        <v>0</v>
      </c>
      <c r="CGQ45" t="n">
        <v>0</v>
      </c>
      <c r="CGR45" t="n">
        <v>0</v>
      </c>
      <c r="CGS45" t="n">
        <v>0</v>
      </c>
      <c r="CGT45" t="n">
        <v>0</v>
      </c>
      <c r="CGU45" t="n">
        <v>0</v>
      </c>
      <c r="CGV45" t="n">
        <v>0</v>
      </c>
      <c r="CGW45" t="n">
        <v>0</v>
      </c>
      <c r="CGX45" t="n">
        <v>0</v>
      </c>
      <c r="CGY45" t="n">
        <v>0</v>
      </c>
      <c r="CGZ45" t="n">
        <v>0</v>
      </c>
      <c r="CHA45" t="n">
        <v>0</v>
      </c>
      <c r="CHB45" t="n">
        <v>0</v>
      </c>
      <c r="CHC45" t="n">
        <v>0</v>
      </c>
      <c r="CHD45" t="n">
        <v>0</v>
      </c>
      <c r="CHE45" t="n">
        <v>0</v>
      </c>
      <c r="CHF45" t="n">
        <v>0</v>
      </c>
      <c r="CHG45" t="n">
        <v>0</v>
      </c>
      <c r="CHH45" t="n">
        <v>0</v>
      </c>
      <c r="CHI45" t="n">
        <v>0</v>
      </c>
      <c r="CHJ45" t="n">
        <v>0</v>
      </c>
      <c r="CHK45" t="n">
        <v>0</v>
      </c>
      <c r="CHL45" t="n">
        <v>0</v>
      </c>
      <c r="CHM45" t="n">
        <v>0</v>
      </c>
      <c r="CHN45" t="n">
        <v>0</v>
      </c>
      <c r="CHO45" t="n">
        <v>0</v>
      </c>
      <c r="CHP45" t="n">
        <v>0</v>
      </c>
      <c r="CHQ45" t="n">
        <v>0</v>
      </c>
      <c r="CHR45" t="n">
        <v>0</v>
      </c>
      <c r="CHS45" t="n">
        <v>0</v>
      </c>
      <c r="CHT45" t="n">
        <v>0</v>
      </c>
      <c r="CHU45" t="n">
        <v>0</v>
      </c>
      <c r="CHV45" t="n">
        <v>0</v>
      </c>
      <c r="CHW45" t="n">
        <v>0</v>
      </c>
      <c r="CHX45" t="n">
        <v>0</v>
      </c>
      <c r="CHY45" t="n">
        <v>0</v>
      </c>
      <c r="CHZ45" t="n">
        <v>0</v>
      </c>
      <c r="CIA45" t="n">
        <v>0</v>
      </c>
      <c r="CIB45" t="n">
        <v>0</v>
      </c>
      <c r="CIC45" t="n">
        <v>0</v>
      </c>
      <c r="CID45" t="n">
        <v>0</v>
      </c>
      <c r="CIE45" t="n">
        <v>0</v>
      </c>
      <c r="CIF45" t="n">
        <v>0</v>
      </c>
      <c r="CIG45" t="n">
        <v>0</v>
      </c>
      <c r="CIH45" t="n">
        <v>0</v>
      </c>
      <c r="CII45" t="n">
        <v>0</v>
      </c>
      <c r="CIJ45" t="n">
        <v>0</v>
      </c>
      <c r="CIK45" t="n">
        <v>0</v>
      </c>
      <c r="CIL45" t="n">
        <v>0</v>
      </c>
      <c r="CIM45" t="n">
        <v>0</v>
      </c>
      <c r="CIN45" t="n">
        <v>0</v>
      </c>
      <c r="CIO45" t="n">
        <v>0</v>
      </c>
      <c r="CIP45" t="n">
        <v>0</v>
      </c>
      <c r="CIQ45" t="n">
        <v>0</v>
      </c>
      <c r="CIR45" t="n">
        <v>0</v>
      </c>
      <c r="CIS45" t="n">
        <v>0</v>
      </c>
      <c r="CIT45" t="n">
        <v>0</v>
      </c>
      <c r="CIU45" t="n">
        <v>0</v>
      </c>
      <c r="CIV45" t="n">
        <v>0</v>
      </c>
      <c r="CIW45" t="n">
        <v>0</v>
      </c>
      <c r="CIX45" t="n">
        <v>0</v>
      </c>
      <c r="CIY45" t="n">
        <v>0</v>
      </c>
      <c r="CIZ45" t="n">
        <v>0</v>
      </c>
      <c r="CJA45" t="n">
        <v>0</v>
      </c>
      <c r="CJB45" t="n">
        <v>0</v>
      </c>
      <c r="CJC45" t="n">
        <v>0</v>
      </c>
      <c r="CJD45" t="n">
        <v>0</v>
      </c>
      <c r="CJE45" t="n">
        <v>0</v>
      </c>
      <c r="CJF45" t="n">
        <v>0</v>
      </c>
      <c r="CJG45" t="n">
        <v>0</v>
      </c>
      <c r="CJH45" t="n">
        <v>0</v>
      </c>
      <c r="CJI45" t="n">
        <v>0</v>
      </c>
      <c r="CJJ45" t="n">
        <v>0</v>
      </c>
      <c r="CJK45" t="n">
        <v>0</v>
      </c>
      <c r="CJL45" t="n">
        <v>0</v>
      </c>
      <c r="CJM45" t="n">
        <v>0</v>
      </c>
      <c r="CJN45" t="n">
        <v>0</v>
      </c>
      <c r="CJO45" t="n">
        <v>0</v>
      </c>
      <c r="CJP45" t="n">
        <v>0</v>
      </c>
      <c r="CJQ45" t="n">
        <v>0</v>
      </c>
      <c r="CJR45" t="n">
        <v>0</v>
      </c>
      <c r="CJS45" t="n">
        <v>0</v>
      </c>
      <c r="CJT45" t="n">
        <v>0</v>
      </c>
      <c r="CJU45" t="n">
        <v>0</v>
      </c>
      <c r="CJV45" t="n">
        <v>0</v>
      </c>
      <c r="CJW45" t="n">
        <v>0</v>
      </c>
      <c r="CJX45" t="n">
        <v>0</v>
      </c>
      <c r="CJY45" t="n">
        <v>0</v>
      </c>
      <c r="CJZ45" t="n">
        <v>0</v>
      </c>
      <c r="CKA45" t="n">
        <v>0</v>
      </c>
      <c r="CKB45" t="n">
        <v>0</v>
      </c>
      <c r="CKC45" t="n">
        <v>0</v>
      </c>
      <c r="CKD45" t="n">
        <v>0</v>
      </c>
      <c r="CKE45" t="n">
        <v>0</v>
      </c>
      <c r="CKF45" t="n">
        <v>0</v>
      </c>
      <c r="CKG45" t="n">
        <v>0</v>
      </c>
      <c r="CKH45" t="n">
        <v>0</v>
      </c>
      <c r="CKI45" t="n">
        <v>0</v>
      </c>
      <c r="CKJ45" t="n">
        <v>0</v>
      </c>
      <c r="CKK45" t="n">
        <v>0</v>
      </c>
      <c r="CKL45" t="n">
        <v>0</v>
      </c>
      <c r="CKM45" t="n">
        <v>0</v>
      </c>
      <c r="CKN45" t="n">
        <v>0</v>
      </c>
      <c r="CKO45" t="n">
        <v>0</v>
      </c>
      <c r="CKP45" t="n">
        <v>0</v>
      </c>
      <c r="CKQ45" t="n">
        <v>0</v>
      </c>
      <c r="CKR45" t="n">
        <v>0</v>
      </c>
      <c r="CKS45" t="n">
        <v>0</v>
      </c>
      <c r="CKT45" t="n">
        <v>0</v>
      </c>
      <c r="CKU45" t="n">
        <v>0</v>
      </c>
      <c r="CKV45" t="n">
        <v>0</v>
      </c>
      <c r="CKW45" t="n">
        <v>0</v>
      </c>
      <c r="CKX45" t="n">
        <v>0</v>
      </c>
      <c r="CKY45" t="n">
        <v>0</v>
      </c>
      <c r="CKZ45" t="n">
        <v>0</v>
      </c>
      <c r="CLA45" t="n">
        <v>0</v>
      </c>
      <c r="CLB45" t="n">
        <v>0</v>
      </c>
      <c r="CLC45" t="n">
        <v>0</v>
      </c>
      <c r="CLD45" t="n">
        <v>0</v>
      </c>
      <c r="CLE45" t="n">
        <v>0</v>
      </c>
      <c r="CLF45" t="n">
        <v>0</v>
      </c>
      <c r="CLG45" t="n">
        <v>0</v>
      </c>
      <c r="CLH45" t="n">
        <v>0</v>
      </c>
      <c r="CLI45" t="n">
        <v>0</v>
      </c>
      <c r="CLJ45" t="n">
        <v>0</v>
      </c>
      <c r="CLK45" t="n">
        <v>0</v>
      </c>
      <c r="CLL45" t="n">
        <v>0</v>
      </c>
      <c r="CLM45" t="n">
        <v>0</v>
      </c>
      <c r="CLN45" t="n">
        <v>0</v>
      </c>
      <c r="CLO45" t="n">
        <v>0</v>
      </c>
      <c r="CLP45" t="n">
        <v>0</v>
      </c>
      <c r="CLQ45" t="n">
        <v>0</v>
      </c>
      <c r="CLR45" t="n">
        <v>0</v>
      </c>
      <c r="CLS45" t="n">
        <v>0</v>
      </c>
      <c r="CLT45" t="n">
        <v>0</v>
      </c>
      <c r="CLU45" t="n">
        <v>0</v>
      </c>
      <c r="CLV45" t="n">
        <v>0</v>
      </c>
      <c r="CLW45" t="n">
        <v>0</v>
      </c>
      <c r="CLX45" t="n">
        <v>0</v>
      </c>
      <c r="CLY45" t="n">
        <v>0</v>
      </c>
      <c r="CLZ45" t="n">
        <v>0</v>
      </c>
      <c r="CMA45" t="n">
        <v>0</v>
      </c>
      <c r="CMB45" t="n">
        <v>0</v>
      </c>
      <c r="CMC45" t="n">
        <v>0</v>
      </c>
      <c r="CMD45" t="n">
        <v>0</v>
      </c>
      <c r="CME45" t="n">
        <v>0</v>
      </c>
      <c r="CMF45" t="n">
        <v>0</v>
      </c>
      <c r="CMG45" t="n">
        <v>0</v>
      </c>
      <c r="CMH45" t="n">
        <v>0</v>
      </c>
      <c r="CMI45" t="n">
        <v>0</v>
      </c>
      <c r="CMJ45" t="n">
        <v>0</v>
      </c>
      <c r="CMK45" t="n">
        <v>0</v>
      </c>
      <c r="CML45" t="n">
        <v>0</v>
      </c>
      <c r="CMM45" t="n">
        <v>0</v>
      </c>
      <c r="CMN45" t="n">
        <v>0</v>
      </c>
      <c r="CMO45" t="n">
        <v>0</v>
      </c>
      <c r="CMP45" t="n">
        <v>0</v>
      </c>
      <c r="CMQ45" t="n">
        <v>0</v>
      </c>
      <c r="CMR45" t="n">
        <v>0</v>
      </c>
      <c r="CMS45" t="n">
        <v>0</v>
      </c>
      <c r="CMT45" t="n">
        <v>0</v>
      </c>
      <c r="CMU45" t="n">
        <v>0</v>
      </c>
      <c r="CMV45" t="n">
        <v>0</v>
      </c>
      <c r="CMW45" t="n">
        <v>0</v>
      </c>
      <c r="CMX45" t="n">
        <v>0</v>
      </c>
      <c r="CMY45" t="n">
        <v>0</v>
      </c>
      <c r="CMZ45" t="n">
        <v>0</v>
      </c>
      <c r="CNA45" t="n">
        <v>0</v>
      </c>
      <c r="CNB45" t="n">
        <v>0</v>
      </c>
      <c r="CNC45" t="n">
        <v>0</v>
      </c>
      <c r="CND45" t="n">
        <v>0</v>
      </c>
      <c r="CNE45" t="n">
        <v>0</v>
      </c>
      <c r="CNF45" t="n">
        <v>0</v>
      </c>
      <c r="CNG45" t="n">
        <v>0</v>
      </c>
      <c r="CNH45" t="n">
        <v>0</v>
      </c>
      <c r="CNI45" t="n">
        <v>0</v>
      </c>
      <c r="CNJ45" t="n">
        <v>0</v>
      </c>
      <c r="CNK45" t="n">
        <v>0</v>
      </c>
      <c r="CNL45" t="n">
        <v>0</v>
      </c>
      <c r="CNM45" t="n">
        <v>0</v>
      </c>
      <c r="CNN45" t="n">
        <v>0</v>
      </c>
      <c r="CNO45" t="n">
        <v>0</v>
      </c>
      <c r="CNP45" t="n">
        <v>0</v>
      </c>
      <c r="CNQ45" t="n">
        <v>0</v>
      </c>
      <c r="CNR45" t="n">
        <v>0</v>
      </c>
      <c r="CNS45" t="n">
        <v>0</v>
      </c>
      <c r="CNT45" t="n">
        <v>0</v>
      </c>
      <c r="CNU45" t="n">
        <v>0</v>
      </c>
      <c r="CNV45" t="n">
        <v>0</v>
      </c>
      <c r="CNW45" t="n">
        <v>0</v>
      </c>
      <c r="CNX45" t="n">
        <v>0</v>
      </c>
      <c r="CNY45" t="n">
        <v>0</v>
      </c>
      <c r="CNZ45" t="n">
        <v>0</v>
      </c>
      <c r="COA45" t="n">
        <v>0</v>
      </c>
      <c r="COB45" t="n">
        <v>0</v>
      </c>
      <c r="COC45" t="n">
        <v>0</v>
      </c>
      <c r="COD45" t="n">
        <v>0</v>
      </c>
      <c r="COE45" t="n">
        <v>0</v>
      </c>
      <c r="COF45" t="n">
        <v>0</v>
      </c>
      <c r="COG45" t="n">
        <v>0</v>
      </c>
      <c r="COH45" t="n">
        <v>0</v>
      </c>
      <c r="COI45" t="n">
        <v>0</v>
      </c>
      <c r="COJ45" t="n">
        <v>0</v>
      </c>
      <c r="COK45" t="n">
        <v>0</v>
      </c>
      <c r="COL45" t="n">
        <v>0</v>
      </c>
      <c r="COM45" t="n">
        <v>0</v>
      </c>
      <c r="CON45" t="n">
        <v>0</v>
      </c>
      <c r="COO45" t="n">
        <v>0</v>
      </c>
      <c r="COP45" t="n">
        <v>0</v>
      </c>
      <c r="COQ45" t="n">
        <v>0</v>
      </c>
      <c r="COR45" t="n">
        <v>0</v>
      </c>
      <c r="COS45" t="n">
        <v>0</v>
      </c>
      <c r="COT45" t="n">
        <v>0</v>
      </c>
      <c r="COU45" t="n">
        <v>0</v>
      </c>
      <c r="COV45" t="n">
        <v>0</v>
      </c>
      <c r="COW45" t="n">
        <v>0</v>
      </c>
      <c r="COX45" t="n">
        <v>0</v>
      </c>
      <c r="COY45" t="n">
        <v>0</v>
      </c>
      <c r="COZ45" t="n">
        <v>0</v>
      </c>
      <c r="CPA45" t="n">
        <v>0</v>
      </c>
      <c r="CPB45" t="n">
        <v>0</v>
      </c>
      <c r="CPC45" t="n">
        <v>0</v>
      </c>
      <c r="CPD45" t="n">
        <v>0</v>
      </c>
      <c r="CPE45" t="n">
        <v>0</v>
      </c>
      <c r="CPF45" t="n">
        <v>0</v>
      </c>
      <c r="CPG45" t="n">
        <v>0</v>
      </c>
      <c r="CPH45" t="n">
        <v>0</v>
      </c>
      <c r="CPI45" t="n">
        <v>0</v>
      </c>
      <c r="CPJ45" t="n">
        <v>0</v>
      </c>
      <c r="CPK45" t="n">
        <v>0</v>
      </c>
      <c r="CPL45" t="n">
        <v>0</v>
      </c>
      <c r="CPM45" t="n">
        <v>0</v>
      </c>
      <c r="CPN45" t="n">
        <v>0</v>
      </c>
      <c r="CPO45" t="n">
        <v>0</v>
      </c>
      <c r="CPP45" t="n">
        <v>0</v>
      </c>
      <c r="CPQ45" t="n">
        <v>0</v>
      </c>
      <c r="CPR45" t="n">
        <v>0</v>
      </c>
      <c r="CPS45" t="n">
        <v>0</v>
      </c>
      <c r="CPT45" t="n">
        <v>0</v>
      </c>
      <c r="CPU45" t="n">
        <v>0</v>
      </c>
      <c r="CPV45" t="n">
        <v>0</v>
      </c>
      <c r="CPW45" t="n">
        <v>0</v>
      </c>
      <c r="CPX45" t="n">
        <v>0</v>
      </c>
      <c r="CPY45" t="n">
        <v>0</v>
      </c>
      <c r="CPZ45" t="n">
        <v>0</v>
      </c>
      <c r="CQA45" t="n">
        <v>0</v>
      </c>
      <c r="CQB45" t="n">
        <v>0</v>
      </c>
      <c r="CQC45" t="n">
        <v>0</v>
      </c>
      <c r="CQD45" t="n">
        <v>0</v>
      </c>
      <c r="CQE45" t="n">
        <v>0</v>
      </c>
      <c r="CQF45" t="n">
        <v>0</v>
      </c>
      <c r="CQG45" t="n">
        <v>0</v>
      </c>
      <c r="CQH45" t="n">
        <v>0</v>
      </c>
      <c r="CQI45" t="n">
        <v>0</v>
      </c>
      <c r="CQJ45" t="n">
        <v>0</v>
      </c>
      <c r="CQK45" t="n">
        <v>0</v>
      </c>
      <c r="CQL45" t="n">
        <v>0</v>
      </c>
      <c r="CQM45" t="n">
        <v>0</v>
      </c>
      <c r="CQN45" t="n">
        <v>0</v>
      </c>
      <c r="CQO45" t="n">
        <v>0</v>
      </c>
      <c r="CQP45" t="n">
        <v>0</v>
      </c>
      <c r="CQQ45" t="n">
        <v>0</v>
      </c>
      <c r="CQR45" t="n">
        <v>0</v>
      </c>
      <c r="CQS45" t="n">
        <v>0</v>
      </c>
      <c r="CQT45" t="n">
        <v>0</v>
      </c>
      <c r="CQU45" t="n">
        <v>0</v>
      </c>
      <c r="CQV45" t="n">
        <v>0</v>
      </c>
      <c r="CQW45" t="n">
        <v>0</v>
      </c>
      <c r="CQX45" t="n">
        <v>0</v>
      </c>
      <c r="CQY45" t="n">
        <v>0</v>
      </c>
      <c r="CQZ45" t="n">
        <v>0</v>
      </c>
      <c r="CRA45" t="n">
        <v>0</v>
      </c>
      <c r="CRB45" t="n">
        <v>0</v>
      </c>
      <c r="CRC45" t="n">
        <v>0</v>
      </c>
      <c r="CRD45" t="n">
        <v>0</v>
      </c>
      <c r="CRE45" t="n">
        <v>0</v>
      </c>
      <c r="CRF45" t="n">
        <v>0</v>
      </c>
      <c r="CRG45" t="n">
        <v>0</v>
      </c>
      <c r="CRH45" t="n">
        <v>0</v>
      </c>
      <c r="CRI45" t="n">
        <v>0</v>
      </c>
      <c r="CRJ45" t="n">
        <v>0</v>
      </c>
      <c r="CRK45" t="n">
        <v>0</v>
      </c>
      <c r="CRL45" t="n">
        <v>0</v>
      </c>
      <c r="CRM45" t="n">
        <v>0</v>
      </c>
      <c r="CRN45" t="n">
        <v>0</v>
      </c>
      <c r="CRO45" t="n">
        <v>0</v>
      </c>
      <c r="CRP45" t="n">
        <v>0</v>
      </c>
      <c r="CRQ45" t="n">
        <v>0</v>
      </c>
      <c r="CRR45" t="n">
        <v>0</v>
      </c>
      <c r="CRS45" t="n">
        <v>0</v>
      </c>
      <c r="CRT45" t="n">
        <v>0</v>
      </c>
      <c r="CRU45" t="n">
        <v>0</v>
      </c>
      <c r="CRV45" t="n">
        <v>0</v>
      </c>
      <c r="CRW45" t="n">
        <v>0</v>
      </c>
      <c r="CRX45" t="n">
        <v>0</v>
      </c>
      <c r="CRY45" t="n">
        <v>0</v>
      </c>
      <c r="CRZ45" t="n">
        <v>0</v>
      </c>
      <c r="CSA45" t="n">
        <v>0</v>
      </c>
      <c r="CSB45" t="n">
        <v>0</v>
      </c>
      <c r="CSC45" t="n">
        <v>0</v>
      </c>
      <c r="CSD45" t="n">
        <v>0</v>
      </c>
      <c r="CSE45" t="n">
        <v>0</v>
      </c>
      <c r="CSF45" t="n">
        <v>0</v>
      </c>
      <c r="CSG45" t="n">
        <v>0</v>
      </c>
      <c r="CSH45" t="n">
        <v>0</v>
      </c>
      <c r="CSI45" t="n">
        <v>0</v>
      </c>
      <c r="CSJ45" t="n">
        <v>0</v>
      </c>
      <c r="CSK45" t="n">
        <v>0</v>
      </c>
      <c r="CSL45" t="n">
        <v>0</v>
      </c>
      <c r="CSM45" t="n">
        <v>0</v>
      </c>
      <c r="CSN45" t="n">
        <v>0</v>
      </c>
      <c r="CSO45" t="n">
        <v>0</v>
      </c>
      <c r="CSP45" t="n">
        <v>0</v>
      </c>
      <c r="CSQ45" t="n">
        <v>0</v>
      </c>
      <c r="CSR45" t="n">
        <v>0</v>
      </c>
      <c r="CSS45" t="n">
        <v>0</v>
      </c>
      <c r="CST45" t="n">
        <v>0</v>
      </c>
      <c r="CSU45" t="n">
        <v>0</v>
      </c>
      <c r="CSV45" t="n">
        <v>0</v>
      </c>
      <c r="CSW45" t="n">
        <v>0</v>
      </c>
      <c r="CSX45" t="n">
        <v>0</v>
      </c>
      <c r="CSY45" t="n">
        <v>0</v>
      </c>
      <c r="CSZ45" t="n">
        <v>0</v>
      </c>
      <c r="CTA45" t="n">
        <v>0</v>
      </c>
      <c r="CTB45" t="n">
        <v>0</v>
      </c>
      <c r="CTC45" t="n">
        <v>0</v>
      </c>
      <c r="CTD45" t="n">
        <v>0</v>
      </c>
      <c r="CTE45" t="n">
        <v>0</v>
      </c>
      <c r="CTF45" t="n">
        <v>0</v>
      </c>
      <c r="CTG45" t="n">
        <v>0</v>
      </c>
      <c r="CTH45" t="n">
        <v>0</v>
      </c>
      <c r="CTI45" t="n">
        <v>0</v>
      </c>
      <c r="CTJ45" t="n">
        <v>0</v>
      </c>
      <c r="CTK45" t="n">
        <v>0</v>
      </c>
      <c r="CTL45" t="n">
        <v>0</v>
      </c>
      <c r="CTM45" t="n">
        <v>0</v>
      </c>
      <c r="CTN45" t="n">
        <v>0</v>
      </c>
      <c r="CTO45" t="n">
        <v>0</v>
      </c>
      <c r="CTP45" t="n">
        <v>0</v>
      </c>
      <c r="CTQ45" t="n">
        <v>0</v>
      </c>
      <c r="CTR45" t="n">
        <v>0</v>
      </c>
      <c r="CTS45" t="n">
        <v>0</v>
      </c>
      <c r="CTT45" t="n">
        <v>0</v>
      </c>
      <c r="CTU45" t="n">
        <v>0</v>
      </c>
      <c r="CTV45" t="n">
        <v>0</v>
      </c>
      <c r="CTW45" t="n">
        <v>0</v>
      </c>
      <c r="CTX45" t="n">
        <v>0</v>
      </c>
      <c r="CTY45" t="n">
        <v>0</v>
      </c>
      <c r="CTZ45" t="n">
        <v>0</v>
      </c>
      <c r="CUA45" t="n">
        <v>0</v>
      </c>
      <c r="CUB45" t="n">
        <v>0</v>
      </c>
      <c r="CUC45" t="n">
        <v>0</v>
      </c>
      <c r="CUD45" t="n">
        <v>0</v>
      </c>
      <c r="CUE45" t="n">
        <v>0</v>
      </c>
      <c r="CUF45" t="n">
        <v>0</v>
      </c>
      <c r="CUG45" t="n">
        <v>0</v>
      </c>
      <c r="CUH45" t="n">
        <v>0</v>
      </c>
      <c r="CUI45" t="n">
        <v>0</v>
      </c>
      <c r="CUJ45" t="n">
        <v>0</v>
      </c>
      <c r="CUK45" t="n">
        <v>0</v>
      </c>
      <c r="CUL45" t="n">
        <v>0</v>
      </c>
      <c r="CUM45" t="n">
        <v>0</v>
      </c>
      <c r="CUN45" t="n">
        <v>0</v>
      </c>
      <c r="CUO45" t="n">
        <v>0</v>
      </c>
      <c r="CUP45" t="n">
        <v>0</v>
      </c>
      <c r="CUQ45" t="n">
        <v>0</v>
      </c>
      <c r="CUR45" t="n">
        <v>0</v>
      </c>
      <c r="CUS45" t="n">
        <v>0</v>
      </c>
      <c r="CUT45" t="n">
        <v>0</v>
      </c>
      <c r="CUU45" t="n">
        <v>0</v>
      </c>
      <c r="CUV45" t="n">
        <v>0</v>
      </c>
      <c r="CUW45" t="n">
        <v>0</v>
      </c>
      <c r="CUX45" t="n">
        <v>0</v>
      </c>
      <c r="CUY45" t="n">
        <v>0</v>
      </c>
      <c r="CUZ45" t="n">
        <v>0</v>
      </c>
      <c r="CVA45" t="n">
        <v>0</v>
      </c>
      <c r="CVB45" t="n">
        <v>0</v>
      </c>
      <c r="CVC45" t="n">
        <v>0</v>
      </c>
      <c r="CVD45" t="n">
        <v>0</v>
      </c>
      <c r="CVE45" t="n">
        <v>0</v>
      </c>
      <c r="CVF45" t="n">
        <v>0</v>
      </c>
      <c r="CVG45" t="n">
        <v>0</v>
      </c>
      <c r="CVH45" t="n">
        <v>0</v>
      </c>
      <c r="CVI45" t="n">
        <v>0</v>
      </c>
      <c r="CVJ45" t="n">
        <v>0</v>
      </c>
      <c r="CVK45" t="n">
        <v>0</v>
      </c>
      <c r="CVL45" t="n">
        <v>0</v>
      </c>
      <c r="CVM45" t="n">
        <v>0</v>
      </c>
      <c r="CVN45" t="n">
        <v>0</v>
      </c>
      <c r="CVO45" t="n">
        <v>0</v>
      </c>
      <c r="CVP45" t="n">
        <v>0</v>
      </c>
      <c r="CVQ45" t="n">
        <v>0</v>
      </c>
      <c r="CVR45" t="n">
        <v>0</v>
      </c>
      <c r="CVS45" t="n">
        <v>0</v>
      </c>
      <c r="CVT45" t="n">
        <v>0</v>
      </c>
      <c r="CVU45" t="n">
        <v>0</v>
      </c>
      <c r="CVV45" t="n">
        <v>0</v>
      </c>
      <c r="CVW45" t="n">
        <v>0</v>
      </c>
      <c r="CVX45" t="n">
        <v>0</v>
      </c>
      <c r="CVY45" t="n">
        <v>0</v>
      </c>
      <c r="CVZ45" t="n">
        <v>0</v>
      </c>
      <c r="CWA45" t="n">
        <v>0</v>
      </c>
      <c r="CWB45" t="n">
        <v>0</v>
      </c>
      <c r="CWC45" t="n">
        <v>0</v>
      </c>
      <c r="CWD45" t="n">
        <v>0</v>
      </c>
      <c r="CWE45" t="n">
        <v>0</v>
      </c>
      <c r="CWF45" t="n">
        <v>0</v>
      </c>
      <c r="CWG45" t="n">
        <v>0</v>
      </c>
      <c r="CWH45" t="n">
        <v>0</v>
      </c>
      <c r="CWI45" t="n">
        <v>0</v>
      </c>
      <c r="CWJ45" t="n">
        <v>0</v>
      </c>
      <c r="CWK45" t="n">
        <v>0</v>
      </c>
      <c r="CWL45" t="n">
        <v>0</v>
      </c>
      <c r="CWM45" t="n">
        <v>0</v>
      </c>
      <c r="CWN45" t="n">
        <v>0</v>
      </c>
      <c r="CWO45" t="n">
        <v>0</v>
      </c>
      <c r="CWP45" t="n">
        <v>0</v>
      </c>
      <c r="CWQ45" t="n">
        <v>0</v>
      </c>
      <c r="CWR45" t="n">
        <v>0</v>
      </c>
      <c r="CWS45" t="n">
        <v>0</v>
      </c>
      <c r="CWT45" t="n">
        <v>0</v>
      </c>
      <c r="CWU45" t="n">
        <v>0</v>
      </c>
      <c r="CWV45" t="n">
        <v>0</v>
      </c>
      <c r="CWW45" t="n">
        <v>0</v>
      </c>
      <c r="CWX45" t="n">
        <v>0</v>
      </c>
      <c r="CWY45" t="n">
        <v>0</v>
      </c>
      <c r="CWZ45" t="n">
        <v>0</v>
      </c>
      <c r="CXA45" t="n">
        <v>0</v>
      </c>
      <c r="CXB45" t="n">
        <v>0</v>
      </c>
      <c r="CXC45" t="n">
        <v>0</v>
      </c>
      <c r="CXD45" t="n">
        <v>0</v>
      </c>
      <c r="CXE45" t="n">
        <v>0</v>
      </c>
      <c r="CXF45" t="n">
        <v>0</v>
      </c>
      <c r="CXG45" t="n">
        <v>0</v>
      </c>
      <c r="CXH45" t="n">
        <v>0</v>
      </c>
      <c r="CXI45" t="n">
        <v>0</v>
      </c>
      <c r="CXJ45" t="n">
        <v>0</v>
      </c>
      <c r="CXK45" t="n">
        <v>0</v>
      </c>
      <c r="CXL45" t="n">
        <v>0</v>
      </c>
      <c r="CXM45" t="n">
        <v>0</v>
      </c>
      <c r="CXN45" t="n">
        <v>0</v>
      </c>
      <c r="CXO45" t="n">
        <v>0</v>
      </c>
      <c r="CXP45" t="n">
        <v>0</v>
      </c>
      <c r="CXQ45" t="n">
        <v>0</v>
      </c>
      <c r="CXR45" t="n">
        <v>0</v>
      </c>
      <c r="CXS45" t="n">
        <v>0</v>
      </c>
      <c r="CXT45" t="n">
        <v>0</v>
      </c>
      <c r="CXU45" t="n">
        <v>0</v>
      </c>
      <c r="CXV45" t="n">
        <v>0</v>
      </c>
      <c r="CXW45" t="n">
        <v>0</v>
      </c>
      <c r="CXX45" t="n">
        <v>0</v>
      </c>
      <c r="CXY45" t="n">
        <v>0</v>
      </c>
      <c r="CXZ45" t="n">
        <v>0</v>
      </c>
      <c r="CYA45" t="n">
        <v>0</v>
      </c>
      <c r="CYB45" t="n">
        <v>0</v>
      </c>
      <c r="CYC45" t="n">
        <v>0</v>
      </c>
      <c r="CYD45" t="n">
        <v>0</v>
      </c>
      <c r="CYE45" t="n">
        <v>0</v>
      </c>
      <c r="CYF45" t="n">
        <v>0</v>
      </c>
      <c r="CYG45" t="n">
        <v>0</v>
      </c>
      <c r="CYH45" t="n">
        <v>0</v>
      </c>
      <c r="CYI45" t="n">
        <v>0</v>
      </c>
      <c r="CYJ45" t="n">
        <v>0</v>
      </c>
      <c r="CYK45" t="n">
        <v>0</v>
      </c>
      <c r="CYL45" t="n">
        <v>0</v>
      </c>
      <c r="CYM45" t="n">
        <v>0</v>
      </c>
      <c r="CYN45" t="n">
        <v>0</v>
      </c>
      <c r="CYO45" t="n">
        <v>0</v>
      </c>
      <c r="CYP45" t="n">
        <v>0</v>
      </c>
      <c r="CYQ45" t="n">
        <v>0</v>
      </c>
      <c r="CYR45" t="n">
        <v>0</v>
      </c>
      <c r="CYS45" t="n">
        <v>0</v>
      </c>
      <c r="CYT45" t="n">
        <v>0</v>
      </c>
      <c r="CYU45" t="n">
        <v>0</v>
      </c>
      <c r="CYV45" t="n">
        <v>0</v>
      </c>
      <c r="CYW45" t="n">
        <v>0</v>
      </c>
      <c r="CYX45" t="n">
        <v>0</v>
      </c>
      <c r="CYY45" t="n">
        <v>0</v>
      </c>
      <c r="CYZ45" t="n">
        <v>0</v>
      </c>
      <c r="CZA45" t="n">
        <v>0</v>
      </c>
      <c r="CZB45" t="n">
        <v>0</v>
      </c>
      <c r="CZC45" t="n">
        <v>0</v>
      </c>
      <c r="CZD45" t="n">
        <v>0</v>
      </c>
      <c r="CZE45" t="n">
        <v>0</v>
      </c>
      <c r="CZF45" t="n">
        <v>0</v>
      </c>
      <c r="CZG45" t="n">
        <v>0</v>
      </c>
      <c r="CZH45" t="n">
        <v>0</v>
      </c>
      <c r="CZI45" t="n">
        <v>0</v>
      </c>
      <c r="CZJ45" t="n">
        <v>0</v>
      </c>
      <c r="CZK45" t="n">
        <v>0</v>
      </c>
      <c r="CZL45" t="n">
        <v>0</v>
      </c>
      <c r="CZM45" t="n">
        <v>0</v>
      </c>
      <c r="CZN45" t="n">
        <v>0</v>
      </c>
      <c r="CZO45" t="n">
        <v>0</v>
      </c>
      <c r="CZP45" t="n">
        <v>0</v>
      </c>
      <c r="CZQ45" t="n">
        <v>0</v>
      </c>
      <c r="CZR45" t="n">
        <v>0</v>
      </c>
      <c r="CZS45" t="n">
        <v>0</v>
      </c>
      <c r="CZT45" t="n">
        <v>0</v>
      </c>
      <c r="CZU45" t="n">
        <v>0</v>
      </c>
      <c r="CZV45" t="n">
        <v>0</v>
      </c>
      <c r="CZW45" t="n">
        <v>0</v>
      </c>
      <c r="CZX45" t="n">
        <v>0</v>
      </c>
      <c r="CZY45" t="n">
        <v>0</v>
      </c>
      <c r="CZZ45" t="n">
        <v>0</v>
      </c>
      <c r="DAA45" t="n">
        <v>0</v>
      </c>
      <c r="DAB45" t="n">
        <v>0</v>
      </c>
      <c r="DAC45" t="n">
        <v>0</v>
      </c>
      <c r="DAD45" t="n">
        <v>0</v>
      </c>
      <c r="DAE45" t="n">
        <v>0</v>
      </c>
      <c r="DAF45" t="n">
        <v>0</v>
      </c>
      <c r="DAG45" t="n">
        <v>0</v>
      </c>
      <c r="DAH45" t="n">
        <v>0</v>
      </c>
      <c r="DAI45" t="n">
        <v>0</v>
      </c>
      <c r="DAJ45" t="n">
        <v>0</v>
      </c>
      <c r="DAK45" t="n">
        <v>0</v>
      </c>
      <c r="DAL45" t="n">
        <v>0</v>
      </c>
      <c r="DAM45" t="n">
        <v>0</v>
      </c>
      <c r="DAN45" t="n">
        <v>0</v>
      </c>
      <c r="DAO45" t="n">
        <v>0</v>
      </c>
      <c r="DAP45" t="n">
        <v>0</v>
      </c>
      <c r="DAQ45" t="n">
        <v>0</v>
      </c>
      <c r="DAR45" t="n">
        <v>0</v>
      </c>
      <c r="DAS45" t="n">
        <v>0</v>
      </c>
      <c r="DAT45" t="n">
        <v>0</v>
      </c>
      <c r="DAU45" t="n">
        <v>0</v>
      </c>
      <c r="DAV45" t="n">
        <v>0</v>
      </c>
      <c r="DAW45" t="n">
        <v>0</v>
      </c>
      <c r="DAX45" t="n">
        <v>0</v>
      </c>
      <c r="DAY45" t="n">
        <v>0</v>
      </c>
      <c r="DAZ45" t="n">
        <v>0</v>
      </c>
      <c r="DBA45" t="n">
        <v>0</v>
      </c>
      <c r="DBB45" t="n">
        <v>0</v>
      </c>
      <c r="DBC45" t="n">
        <v>0</v>
      </c>
      <c r="DBD45" t="n">
        <v>0</v>
      </c>
      <c r="DBE45" t="n">
        <v>0</v>
      </c>
      <c r="DBF45" t="n">
        <v>0</v>
      </c>
      <c r="DBG45" t="n">
        <v>0</v>
      </c>
      <c r="DBH45" t="n">
        <v>0</v>
      </c>
      <c r="DBI45" t="n">
        <v>0</v>
      </c>
      <c r="DBJ45" t="n">
        <v>0</v>
      </c>
      <c r="DBK45" t="n">
        <v>0</v>
      </c>
      <c r="DBL45" t="n">
        <v>0</v>
      </c>
      <c r="DBM45" t="n">
        <v>0</v>
      </c>
      <c r="DBN45" t="n">
        <v>0</v>
      </c>
      <c r="DBO45" t="n">
        <v>0</v>
      </c>
      <c r="DBP45" t="n">
        <v>0</v>
      </c>
      <c r="DBQ45" t="n">
        <v>0</v>
      </c>
      <c r="DBR45" t="n">
        <v>0</v>
      </c>
      <c r="DBS45" t="n">
        <v>0</v>
      </c>
      <c r="DBT45" t="n">
        <v>0</v>
      </c>
      <c r="DBU45" t="n">
        <v>0</v>
      </c>
      <c r="DBV45" t="n">
        <v>0</v>
      </c>
      <c r="DBW45" t="n">
        <v>0</v>
      </c>
      <c r="DBX45" t="n">
        <v>0</v>
      </c>
      <c r="DBY45" t="n">
        <v>0</v>
      </c>
      <c r="DBZ45" t="n">
        <v>0</v>
      </c>
      <c r="DCA45" t="n">
        <v>0</v>
      </c>
      <c r="DCB45" t="n">
        <v>0</v>
      </c>
      <c r="DCC45" t="n">
        <v>0</v>
      </c>
      <c r="DCD45" t="n">
        <v>0</v>
      </c>
      <c r="DCE45" t="n">
        <v>0</v>
      </c>
      <c r="DCF45" t="n">
        <v>0</v>
      </c>
      <c r="DCG45" t="n">
        <v>0</v>
      </c>
      <c r="DCH45" t="n">
        <v>0</v>
      </c>
      <c r="DCI45" t="n">
        <v>0</v>
      </c>
      <c r="DCJ45" t="n">
        <v>0</v>
      </c>
      <c r="DCK45" t="n">
        <v>0</v>
      </c>
      <c r="DCL45" t="n">
        <v>0</v>
      </c>
      <c r="DCM45" t="n">
        <v>0</v>
      </c>
      <c r="DCN45" t="n">
        <v>0</v>
      </c>
      <c r="DCO45" t="n">
        <v>0</v>
      </c>
      <c r="DCP45" t="n">
        <v>0</v>
      </c>
      <c r="DCQ45" t="n">
        <v>0</v>
      </c>
      <c r="DCR45" t="n">
        <v>0</v>
      </c>
      <c r="DCS45" t="n">
        <v>0</v>
      </c>
      <c r="DCT45" t="n">
        <v>0</v>
      </c>
      <c r="DCU45" t="n">
        <v>0</v>
      </c>
      <c r="DCV45" t="n">
        <v>0</v>
      </c>
      <c r="DCW45" t="n">
        <v>0</v>
      </c>
      <c r="DCX45" t="n">
        <v>0</v>
      </c>
      <c r="DCY45" t="n">
        <v>0</v>
      </c>
      <c r="DCZ45" t="n">
        <v>0</v>
      </c>
      <c r="DDA45" t="n">
        <v>0</v>
      </c>
      <c r="DDB45" t="n">
        <v>0</v>
      </c>
      <c r="DDC45" t="n">
        <v>0</v>
      </c>
      <c r="DDD45" t="n">
        <v>0</v>
      </c>
      <c r="DDE45" t="n">
        <v>0</v>
      </c>
      <c r="DDF45" t="n">
        <v>0</v>
      </c>
      <c r="DDG45" t="n">
        <v>0</v>
      </c>
      <c r="DDH45" t="n">
        <v>0</v>
      </c>
      <c r="DDI45" t="n">
        <v>0</v>
      </c>
      <c r="DDJ45" t="n">
        <v>0</v>
      </c>
      <c r="DDK45" t="n">
        <v>0</v>
      </c>
      <c r="DDL45" t="n">
        <v>0</v>
      </c>
      <c r="DDM45" t="n">
        <v>0</v>
      </c>
      <c r="DDN45" t="n">
        <v>0</v>
      </c>
      <c r="DDO45" t="n">
        <v>0</v>
      </c>
      <c r="DDP45" t="n">
        <v>0</v>
      </c>
      <c r="DDQ45" t="n">
        <v>0</v>
      </c>
      <c r="DDR45" t="n">
        <v>0</v>
      </c>
      <c r="DDS45" t="n">
        <v>0</v>
      </c>
      <c r="DDT45" t="n">
        <v>0</v>
      </c>
      <c r="DDU45" t="n">
        <v>0</v>
      </c>
      <c r="DDV45" t="n">
        <v>0</v>
      </c>
      <c r="DDW45" t="n">
        <v>0</v>
      </c>
      <c r="DDX45" t="n">
        <v>0</v>
      </c>
      <c r="DDY45" t="n">
        <v>0</v>
      </c>
      <c r="DDZ45" t="n">
        <v>0</v>
      </c>
      <c r="DEA45" t="n">
        <v>0</v>
      </c>
      <c r="DEB45" t="n">
        <v>0</v>
      </c>
      <c r="DEC45" t="n">
        <v>0</v>
      </c>
      <c r="DED45" t="n">
        <v>0</v>
      </c>
      <c r="DEE45" t="n">
        <v>0</v>
      </c>
      <c r="DEF45" t="n">
        <v>0</v>
      </c>
      <c r="DEG45" t="n">
        <v>0</v>
      </c>
      <c r="DEH45" t="n">
        <v>0</v>
      </c>
      <c r="DEI45" t="n">
        <v>0</v>
      </c>
      <c r="DEJ45" t="n">
        <v>0</v>
      </c>
      <c r="DEK45" t="n">
        <v>0</v>
      </c>
      <c r="DEL45" t="n">
        <v>0</v>
      </c>
      <c r="DEM45" t="n">
        <v>0</v>
      </c>
      <c r="DEN45" t="n">
        <v>0</v>
      </c>
      <c r="DEO45" t="n">
        <v>0</v>
      </c>
      <c r="DEP45" t="n">
        <v>0</v>
      </c>
      <c r="DEQ45" t="n">
        <v>0</v>
      </c>
      <c r="DER45" t="n">
        <v>0</v>
      </c>
      <c r="DES45" t="n">
        <v>0</v>
      </c>
      <c r="DET45" t="n">
        <v>0</v>
      </c>
      <c r="DEU45" t="n">
        <v>0</v>
      </c>
      <c r="DEV45" t="n">
        <v>0</v>
      </c>
      <c r="DEW45" t="n">
        <v>0</v>
      </c>
      <c r="DEX45" t="n">
        <v>0</v>
      </c>
      <c r="DEY45" t="n">
        <v>0</v>
      </c>
      <c r="DEZ45" t="n">
        <v>0</v>
      </c>
      <c r="DFA45" t="n">
        <v>0</v>
      </c>
      <c r="DFB45" t="n">
        <v>0</v>
      </c>
      <c r="DFC45" t="n">
        <v>0</v>
      </c>
      <c r="DFD45" t="n">
        <v>0</v>
      </c>
      <c r="DFE45" t="n">
        <v>0</v>
      </c>
      <c r="DFF45" t="n">
        <v>0</v>
      </c>
      <c r="DFG45" t="n">
        <v>0</v>
      </c>
      <c r="DFH45" t="n">
        <v>0</v>
      </c>
      <c r="DFI45" t="n">
        <v>0</v>
      </c>
      <c r="DFJ45" t="n">
        <v>0</v>
      </c>
      <c r="DFK45" t="n">
        <v>0</v>
      </c>
      <c r="DFL45" t="n">
        <v>0</v>
      </c>
      <c r="DFM45" t="n">
        <v>0</v>
      </c>
      <c r="DFN45" t="n">
        <v>0</v>
      </c>
      <c r="DFO45" t="n">
        <v>0</v>
      </c>
      <c r="DFP45" t="n">
        <v>0</v>
      </c>
      <c r="DFQ45" t="n">
        <v>0</v>
      </c>
      <c r="DFR45" t="n">
        <v>0</v>
      </c>
      <c r="DFS45" t="n">
        <v>0</v>
      </c>
      <c r="DFT45" t="n">
        <v>0</v>
      </c>
      <c r="DFU45" t="n">
        <v>0</v>
      </c>
      <c r="DFV45" t="n">
        <v>0</v>
      </c>
      <c r="DFW45" t="n">
        <v>0</v>
      </c>
      <c r="DFX45" t="n">
        <v>0</v>
      </c>
      <c r="DFY45" t="n">
        <v>0</v>
      </c>
      <c r="DFZ45" t="n">
        <v>0</v>
      </c>
      <c r="DGA45" t="n">
        <v>0</v>
      </c>
      <c r="DGB45" t="n">
        <v>0</v>
      </c>
      <c r="DGC45" t="n">
        <v>0</v>
      </c>
      <c r="DGD45" t="n">
        <v>0</v>
      </c>
      <c r="DGE45" t="n">
        <v>0</v>
      </c>
      <c r="DGF45" t="n">
        <v>0</v>
      </c>
      <c r="DGG45" t="n">
        <v>0</v>
      </c>
      <c r="DGH45" t="n">
        <v>0</v>
      </c>
      <c r="DGI45" t="n">
        <v>0</v>
      </c>
      <c r="DGJ45" t="n">
        <v>0</v>
      </c>
      <c r="DGK45" t="n">
        <v>0</v>
      </c>
      <c r="DGL45" t="n">
        <v>0</v>
      </c>
      <c r="DGM45" t="n">
        <v>0</v>
      </c>
      <c r="DGN45" t="n">
        <v>0</v>
      </c>
      <c r="DGO45" t="n">
        <v>0</v>
      </c>
      <c r="DGP45" t="n">
        <v>0</v>
      </c>
      <c r="DGQ45" t="n">
        <v>0</v>
      </c>
      <c r="DGR45" t="n">
        <v>0</v>
      </c>
      <c r="DGS45" t="n">
        <v>0</v>
      </c>
      <c r="DGT45" t="n">
        <v>0</v>
      </c>
      <c r="DGU45" t="n">
        <v>0</v>
      </c>
      <c r="DGV45" t="n">
        <v>0</v>
      </c>
      <c r="DGW45" t="n">
        <v>0</v>
      </c>
      <c r="DGX45" t="n">
        <v>0</v>
      </c>
      <c r="DGY45" t="n">
        <v>0</v>
      </c>
      <c r="DGZ45" t="n">
        <v>0</v>
      </c>
      <c r="DHA45" t="n">
        <v>0</v>
      </c>
      <c r="DHB45" t="n">
        <v>0</v>
      </c>
      <c r="DHC45" t="n">
        <v>0</v>
      </c>
      <c r="DHD45" t="n">
        <v>0</v>
      </c>
      <c r="DHE45" t="n">
        <v>0</v>
      </c>
      <c r="DHF45" t="n">
        <v>0</v>
      </c>
      <c r="DHG45" t="n">
        <v>0</v>
      </c>
    </row>
    <row r="46">
      <c r="A46" t="n">
        <v>45</v>
      </c>
      <c r="B46" t="inlineStr">
        <is>
          <t>level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  <c r="DM46" t="n">
        <v>0</v>
      </c>
      <c r="DN46" t="n">
        <v>0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0</v>
      </c>
      <c r="DU46" t="n">
        <v>0</v>
      </c>
      <c r="DV46" t="n">
        <v>0</v>
      </c>
      <c r="DW46" t="n">
        <v>0</v>
      </c>
      <c r="DX46" t="n">
        <v>0</v>
      </c>
      <c r="DY46" t="n">
        <v>0</v>
      </c>
      <c r="DZ46" t="n">
        <v>0</v>
      </c>
      <c r="EA46" t="n">
        <v>0</v>
      </c>
      <c r="EB46" t="n">
        <v>0</v>
      </c>
      <c r="EC46" t="n">
        <v>0</v>
      </c>
      <c r="ED46" t="n">
        <v>0</v>
      </c>
      <c r="EE46" t="n">
        <v>0</v>
      </c>
      <c r="EF46" t="n">
        <v>0</v>
      </c>
      <c r="EG46" t="n">
        <v>0</v>
      </c>
      <c r="EH46" t="n">
        <v>0</v>
      </c>
      <c r="EI46" t="n">
        <v>0</v>
      </c>
      <c r="EJ46" t="n">
        <v>0</v>
      </c>
      <c r="EK46" t="n">
        <v>0</v>
      </c>
      <c r="EL46" t="n">
        <v>0</v>
      </c>
      <c r="EM46" t="n">
        <v>0</v>
      </c>
      <c r="EN46" t="n">
        <v>0</v>
      </c>
      <c r="EO46" t="n">
        <v>0</v>
      </c>
      <c r="EP46" t="n">
        <v>0</v>
      </c>
      <c r="EQ46" t="n">
        <v>0</v>
      </c>
      <c r="ER46" t="n">
        <v>0</v>
      </c>
      <c r="ES46" t="n">
        <v>0</v>
      </c>
      <c r="ET46" t="n">
        <v>0</v>
      </c>
      <c r="EU46" t="n">
        <v>0</v>
      </c>
      <c r="EV46" t="n">
        <v>0</v>
      </c>
      <c r="EW46" t="n">
        <v>0</v>
      </c>
      <c r="EX46" t="n">
        <v>0</v>
      </c>
      <c r="EY46" t="n">
        <v>0</v>
      </c>
      <c r="EZ46" t="n">
        <v>0</v>
      </c>
      <c r="FA46" t="n">
        <v>0</v>
      </c>
      <c r="FB46" t="n">
        <v>0</v>
      </c>
      <c r="FC46" t="n">
        <v>0</v>
      </c>
      <c r="FD46" t="n">
        <v>0</v>
      </c>
      <c r="FE46" t="n">
        <v>0</v>
      </c>
      <c r="FF46" t="n">
        <v>0</v>
      </c>
      <c r="FG46" t="n">
        <v>0</v>
      </c>
      <c r="FH46" t="n">
        <v>0</v>
      </c>
      <c r="FI46" t="n">
        <v>0</v>
      </c>
      <c r="FJ46" t="n">
        <v>0</v>
      </c>
      <c r="FK46" t="n">
        <v>0</v>
      </c>
      <c r="FL46" t="n">
        <v>0</v>
      </c>
      <c r="FM46" t="n">
        <v>0</v>
      </c>
      <c r="FN46" t="n">
        <v>0</v>
      </c>
      <c r="FO46" t="n">
        <v>0</v>
      </c>
      <c r="FP46" t="n">
        <v>0</v>
      </c>
      <c r="FQ46" t="n">
        <v>0</v>
      </c>
      <c r="FR46" t="n">
        <v>0</v>
      </c>
      <c r="FS46" t="n">
        <v>0</v>
      </c>
      <c r="FT46" t="n">
        <v>0</v>
      </c>
      <c r="FU46" t="n">
        <v>0</v>
      </c>
      <c r="FV46" t="n">
        <v>0</v>
      </c>
      <c r="FW46" t="n">
        <v>0</v>
      </c>
      <c r="FX46" t="n">
        <v>0</v>
      </c>
      <c r="FY46" t="n">
        <v>0</v>
      </c>
      <c r="FZ46" t="n">
        <v>0</v>
      </c>
      <c r="GA46" t="n">
        <v>0</v>
      </c>
      <c r="GB46" t="n">
        <v>0</v>
      </c>
      <c r="GC46" t="n">
        <v>0</v>
      </c>
      <c r="GD46" t="n">
        <v>0</v>
      </c>
      <c r="GE46" t="n">
        <v>0</v>
      </c>
      <c r="GF46" t="n">
        <v>0</v>
      </c>
      <c r="GG46" t="n">
        <v>0</v>
      </c>
      <c r="GH46" t="n">
        <v>0</v>
      </c>
      <c r="GI46" t="n">
        <v>0</v>
      </c>
      <c r="GJ46" t="n">
        <v>0</v>
      </c>
      <c r="GK46" t="n">
        <v>0</v>
      </c>
      <c r="GL46" t="n">
        <v>0</v>
      </c>
      <c r="GM46" t="n">
        <v>0</v>
      </c>
      <c r="GN46" t="n">
        <v>0</v>
      </c>
      <c r="GO46" t="n">
        <v>0</v>
      </c>
      <c r="GP46" t="n">
        <v>0</v>
      </c>
      <c r="GQ46" t="n">
        <v>0</v>
      </c>
      <c r="GR46" t="n">
        <v>0</v>
      </c>
      <c r="GS46" t="n">
        <v>0</v>
      </c>
      <c r="GT46" t="n">
        <v>0</v>
      </c>
      <c r="GU46" t="n">
        <v>0</v>
      </c>
      <c r="GV46" t="n">
        <v>0</v>
      </c>
      <c r="GW46" t="n">
        <v>0</v>
      </c>
      <c r="GX46" t="n">
        <v>0</v>
      </c>
      <c r="GY46" t="n">
        <v>0</v>
      </c>
      <c r="GZ46" t="n">
        <v>0</v>
      </c>
      <c r="HA46" t="n">
        <v>0</v>
      </c>
      <c r="HB46" t="n">
        <v>0</v>
      </c>
      <c r="HC46" t="n">
        <v>0</v>
      </c>
      <c r="HD46" t="n">
        <v>0</v>
      </c>
      <c r="HE46" t="n">
        <v>0</v>
      </c>
      <c r="HF46" t="n">
        <v>0</v>
      </c>
      <c r="HG46" t="n">
        <v>0</v>
      </c>
      <c r="HH46" t="n">
        <v>0</v>
      </c>
      <c r="HI46" t="n">
        <v>0</v>
      </c>
      <c r="HJ46" t="n">
        <v>0</v>
      </c>
      <c r="HK46" t="n">
        <v>0</v>
      </c>
      <c r="HL46" t="n">
        <v>0</v>
      </c>
      <c r="HM46" t="n">
        <v>0</v>
      </c>
      <c r="HN46" t="n">
        <v>0</v>
      </c>
      <c r="HO46" t="n">
        <v>0</v>
      </c>
      <c r="HP46" t="n">
        <v>0</v>
      </c>
      <c r="HQ46" t="n">
        <v>0</v>
      </c>
      <c r="HR46" t="n">
        <v>0</v>
      </c>
      <c r="HS46" t="n">
        <v>0</v>
      </c>
      <c r="HT46" t="n">
        <v>0</v>
      </c>
      <c r="HU46" t="n">
        <v>0</v>
      </c>
      <c r="HV46" t="n">
        <v>0</v>
      </c>
      <c r="HW46" t="n">
        <v>0</v>
      </c>
      <c r="HX46" t="n">
        <v>0</v>
      </c>
      <c r="HY46" t="n">
        <v>0</v>
      </c>
      <c r="HZ46" t="n">
        <v>0</v>
      </c>
      <c r="IA46" t="n">
        <v>0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0</v>
      </c>
      <c r="IH46" t="n">
        <v>0</v>
      </c>
      <c r="II46" t="n">
        <v>0</v>
      </c>
      <c r="IJ46" t="n">
        <v>0</v>
      </c>
      <c r="IK46" t="n">
        <v>0</v>
      </c>
      <c r="IL46" t="n">
        <v>0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  <c r="IX46" t="n">
        <v>0</v>
      </c>
      <c r="IY46" t="n">
        <v>0</v>
      </c>
      <c r="IZ46" t="n">
        <v>0</v>
      </c>
      <c r="JA46" t="n">
        <v>0</v>
      </c>
      <c r="JB46" t="n">
        <v>0</v>
      </c>
      <c r="JC46" t="n">
        <v>0</v>
      </c>
      <c r="JD46" t="n">
        <v>0</v>
      </c>
      <c r="JE46" t="n">
        <v>0</v>
      </c>
      <c r="JF46" t="n">
        <v>0</v>
      </c>
      <c r="JG46" t="n">
        <v>0</v>
      </c>
      <c r="JH46" t="n">
        <v>0</v>
      </c>
      <c r="JI46" t="n">
        <v>0</v>
      </c>
      <c r="JJ46" t="n">
        <v>0</v>
      </c>
      <c r="JK46" t="n">
        <v>0</v>
      </c>
      <c r="JL46" t="n">
        <v>0</v>
      </c>
      <c r="JM46" t="n">
        <v>0</v>
      </c>
      <c r="JN46" t="n">
        <v>0</v>
      </c>
      <c r="JO46" t="n">
        <v>0</v>
      </c>
      <c r="JP46" t="n">
        <v>0</v>
      </c>
      <c r="JQ46" t="n">
        <v>0</v>
      </c>
      <c r="JR46" t="n">
        <v>0</v>
      </c>
      <c r="JS46" t="n">
        <v>0</v>
      </c>
      <c r="JT46" t="n">
        <v>0</v>
      </c>
      <c r="JU46" t="n">
        <v>0</v>
      </c>
      <c r="JV46" t="n">
        <v>0</v>
      </c>
      <c r="JW46" t="n">
        <v>0</v>
      </c>
      <c r="JX46" t="n">
        <v>0</v>
      </c>
      <c r="JY46" t="n">
        <v>0</v>
      </c>
      <c r="JZ46" t="n">
        <v>0</v>
      </c>
      <c r="KA46" t="n">
        <v>0</v>
      </c>
      <c r="KB46" t="n">
        <v>0</v>
      </c>
      <c r="KC46" t="n">
        <v>0</v>
      </c>
      <c r="KD46" t="n">
        <v>0</v>
      </c>
      <c r="KE46" t="n">
        <v>0</v>
      </c>
      <c r="KF46" t="n">
        <v>0</v>
      </c>
      <c r="KG46" t="n">
        <v>0</v>
      </c>
      <c r="KH46" t="n">
        <v>0</v>
      </c>
      <c r="KI46" t="n">
        <v>0</v>
      </c>
      <c r="KJ46" t="n">
        <v>0</v>
      </c>
      <c r="KK46" t="n">
        <v>0</v>
      </c>
      <c r="KL46" t="n">
        <v>0</v>
      </c>
      <c r="KM46" t="n">
        <v>0</v>
      </c>
      <c r="KN46" t="n">
        <v>0</v>
      </c>
      <c r="KO46" t="n">
        <v>0</v>
      </c>
      <c r="KP46" t="n">
        <v>0</v>
      </c>
      <c r="KQ46" t="n">
        <v>0</v>
      </c>
      <c r="KR46" t="n">
        <v>0</v>
      </c>
      <c r="KS46" t="n">
        <v>0</v>
      </c>
      <c r="KT46" t="n">
        <v>0</v>
      </c>
      <c r="KU46" t="n">
        <v>0</v>
      </c>
      <c r="KV46" t="n">
        <v>0</v>
      </c>
      <c r="KW46" t="n">
        <v>0</v>
      </c>
      <c r="KX46" t="n">
        <v>0</v>
      </c>
      <c r="KY46" t="n">
        <v>0</v>
      </c>
      <c r="KZ46" t="n">
        <v>0</v>
      </c>
      <c r="LA46" t="n">
        <v>0</v>
      </c>
      <c r="LB46" t="n">
        <v>0</v>
      </c>
      <c r="LC46" t="n">
        <v>0</v>
      </c>
      <c r="LD46" t="n">
        <v>0</v>
      </c>
      <c r="LE46" t="n">
        <v>0</v>
      </c>
      <c r="LF46" t="n">
        <v>0</v>
      </c>
      <c r="LG46" t="n">
        <v>0</v>
      </c>
      <c r="LH46" t="n">
        <v>0</v>
      </c>
      <c r="LI46" t="n">
        <v>0</v>
      </c>
      <c r="LJ46" t="n">
        <v>0</v>
      </c>
      <c r="LK46" t="n">
        <v>0</v>
      </c>
      <c r="LL46" t="n">
        <v>0</v>
      </c>
      <c r="LM46" t="n">
        <v>0</v>
      </c>
      <c r="LN46" t="n">
        <v>0</v>
      </c>
      <c r="LO46" t="n">
        <v>0</v>
      </c>
      <c r="LP46" t="n">
        <v>0</v>
      </c>
      <c r="LQ46" t="n">
        <v>0</v>
      </c>
      <c r="LR46" t="n">
        <v>0</v>
      </c>
      <c r="LS46" t="n">
        <v>0</v>
      </c>
      <c r="LT46" t="n">
        <v>0</v>
      </c>
      <c r="LU46" t="n">
        <v>0</v>
      </c>
      <c r="LV46" t="n">
        <v>0</v>
      </c>
      <c r="LW46" t="n">
        <v>0</v>
      </c>
      <c r="LX46" t="n">
        <v>0</v>
      </c>
      <c r="LY46" t="n">
        <v>0</v>
      </c>
      <c r="LZ46" t="n">
        <v>0</v>
      </c>
      <c r="MA46" t="n">
        <v>0</v>
      </c>
      <c r="MB46" t="n">
        <v>0</v>
      </c>
      <c r="MC46" t="n">
        <v>0</v>
      </c>
      <c r="MD46" t="n">
        <v>0</v>
      </c>
      <c r="ME46" t="n">
        <v>0</v>
      </c>
      <c r="MF46" t="n">
        <v>0</v>
      </c>
      <c r="MG46" t="n">
        <v>0</v>
      </c>
      <c r="MH46" t="n">
        <v>0</v>
      </c>
      <c r="MI46" t="n">
        <v>0</v>
      </c>
      <c r="MJ46" t="n">
        <v>0</v>
      </c>
      <c r="MK46" t="n">
        <v>0</v>
      </c>
      <c r="ML46" t="n">
        <v>0</v>
      </c>
      <c r="MM46" t="n">
        <v>0</v>
      </c>
      <c r="MN46" t="n">
        <v>0</v>
      </c>
      <c r="MO46" t="n">
        <v>0</v>
      </c>
      <c r="MP46" t="n">
        <v>0</v>
      </c>
      <c r="MQ46" t="n">
        <v>0</v>
      </c>
      <c r="MR46" t="n">
        <v>0</v>
      </c>
      <c r="MS46" t="n">
        <v>0</v>
      </c>
      <c r="MT46" t="n">
        <v>0</v>
      </c>
      <c r="MU46" t="n">
        <v>0</v>
      </c>
      <c r="MV46" t="n">
        <v>0</v>
      </c>
      <c r="MW46" t="n">
        <v>0</v>
      </c>
      <c r="MX46" t="n">
        <v>0</v>
      </c>
      <c r="MY46" t="n">
        <v>0</v>
      </c>
      <c r="MZ46" t="n">
        <v>0</v>
      </c>
      <c r="NA46" t="n">
        <v>0</v>
      </c>
      <c r="NB46" t="n">
        <v>0</v>
      </c>
      <c r="NC46" t="n">
        <v>0</v>
      </c>
      <c r="ND46" t="n">
        <v>0</v>
      </c>
      <c r="NE46" t="n">
        <v>0</v>
      </c>
      <c r="NF46" t="n">
        <v>0</v>
      </c>
      <c r="NG46" t="n">
        <v>0</v>
      </c>
      <c r="NH46" t="n">
        <v>0</v>
      </c>
      <c r="NI46" t="n">
        <v>0</v>
      </c>
      <c r="NJ46" t="n">
        <v>0</v>
      </c>
      <c r="NK46" t="n">
        <v>0</v>
      </c>
      <c r="NL46" t="n">
        <v>0</v>
      </c>
      <c r="NM46" t="n">
        <v>0</v>
      </c>
      <c r="NN46" t="n">
        <v>0</v>
      </c>
      <c r="NO46" t="n">
        <v>0</v>
      </c>
      <c r="NP46" t="n">
        <v>0</v>
      </c>
      <c r="NQ46" t="n">
        <v>0</v>
      </c>
      <c r="NR46" t="n">
        <v>0</v>
      </c>
      <c r="NS46" t="n">
        <v>0</v>
      </c>
      <c r="NT46" t="n">
        <v>0</v>
      </c>
      <c r="NU46" t="n">
        <v>0</v>
      </c>
      <c r="NV46" t="n">
        <v>0</v>
      </c>
      <c r="NW46" t="n">
        <v>0</v>
      </c>
      <c r="NX46" t="n">
        <v>0</v>
      </c>
      <c r="NY46" t="n">
        <v>0</v>
      </c>
      <c r="NZ46" t="n">
        <v>0</v>
      </c>
      <c r="OA46" t="n">
        <v>0</v>
      </c>
      <c r="OB46" t="n">
        <v>0</v>
      </c>
      <c r="OC46" t="n">
        <v>0</v>
      </c>
      <c r="OD46" t="n">
        <v>0</v>
      </c>
      <c r="OE46" t="n">
        <v>0</v>
      </c>
      <c r="OF46" t="n">
        <v>0</v>
      </c>
      <c r="OG46" t="n">
        <v>0</v>
      </c>
      <c r="OH46" t="n">
        <v>0</v>
      </c>
      <c r="OI46" t="n">
        <v>0</v>
      </c>
      <c r="OJ46" t="n">
        <v>0</v>
      </c>
      <c r="OK46" t="n">
        <v>0</v>
      </c>
      <c r="OL46" t="n">
        <v>0</v>
      </c>
      <c r="OM46" t="n">
        <v>0</v>
      </c>
      <c r="ON46" t="n">
        <v>0</v>
      </c>
      <c r="OO46" t="n">
        <v>0</v>
      </c>
      <c r="OP46" t="n">
        <v>0</v>
      </c>
      <c r="OQ46" t="n">
        <v>0</v>
      </c>
      <c r="OR46" t="n">
        <v>0</v>
      </c>
      <c r="OS46" t="n">
        <v>0</v>
      </c>
      <c r="OT46" t="n">
        <v>0</v>
      </c>
      <c r="OU46" t="n">
        <v>0</v>
      </c>
      <c r="OV46" t="n">
        <v>0</v>
      </c>
      <c r="OW46" t="n">
        <v>0</v>
      </c>
      <c r="OX46" t="n">
        <v>0</v>
      </c>
      <c r="OY46" t="n">
        <v>0</v>
      </c>
      <c r="OZ46" t="n">
        <v>0</v>
      </c>
      <c r="PA46" t="n">
        <v>0</v>
      </c>
      <c r="PB46" t="n">
        <v>0</v>
      </c>
      <c r="PC46" t="n">
        <v>0</v>
      </c>
      <c r="PD46" t="n">
        <v>0</v>
      </c>
      <c r="PE46" t="n">
        <v>0</v>
      </c>
      <c r="PF46" t="n">
        <v>0</v>
      </c>
      <c r="PG46" t="n">
        <v>0</v>
      </c>
      <c r="PH46" t="n">
        <v>0</v>
      </c>
      <c r="PI46" t="n">
        <v>0</v>
      </c>
      <c r="PJ46" t="n">
        <v>0</v>
      </c>
      <c r="PK46" t="n">
        <v>0</v>
      </c>
      <c r="PL46" t="n">
        <v>0</v>
      </c>
      <c r="PM46" t="n">
        <v>0</v>
      </c>
      <c r="PN46" t="n">
        <v>0</v>
      </c>
      <c r="PO46" t="n">
        <v>0</v>
      </c>
      <c r="PP46" t="n">
        <v>0</v>
      </c>
      <c r="PQ46" t="n">
        <v>0</v>
      </c>
      <c r="PR46" t="n">
        <v>0</v>
      </c>
      <c r="PS46" t="n">
        <v>0</v>
      </c>
      <c r="PT46" t="n">
        <v>0</v>
      </c>
      <c r="PU46" t="n">
        <v>0</v>
      </c>
      <c r="PV46" t="n">
        <v>0</v>
      </c>
      <c r="PW46" t="n">
        <v>0</v>
      </c>
      <c r="PX46" t="n">
        <v>0</v>
      </c>
      <c r="PY46" t="n">
        <v>0</v>
      </c>
      <c r="PZ46" t="n">
        <v>0</v>
      </c>
      <c r="QA46" t="n">
        <v>0</v>
      </c>
      <c r="QB46" t="n">
        <v>0</v>
      </c>
      <c r="QC46" t="n">
        <v>0</v>
      </c>
      <c r="QD46" t="n">
        <v>0</v>
      </c>
      <c r="QE46" t="n">
        <v>0</v>
      </c>
      <c r="QF46" t="n">
        <v>0</v>
      </c>
      <c r="QG46" t="n">
        <v>0</v>
      </c>
      <c r="QH46" t="n">
        <v>0</v>
      </c>
      <c r="QI46" t="n">
        <v>0</v>
      </c>
      <c r="QJ46" t="n">
        <v>0</v>
      </c>
      <c r="QK46" t="n">
        <v>0</v>
      </c>
      <c r="QL46" t="n">
        <v>0</v>
      </c>
      <c r="QM46" t="n">
        <v>0</v>
      </c>
      <c r="QN46" t="n">
        <v>0</v>
      </c>
      <c r="QO46" t="n">
        <v>0</v>
      </c>
      <c r="QP46" t="n">
        <v>0</v>
      </c>
      <c r="QQ46" t="n">
        <v>0</v>
      </c>
      <c r="QR46" t="n">
        <v>0</v>
      </c>
      <c r="QS46" t="n">
        <v>0</v>
      </c>
      <c r="QT46" t="n">
        <v>0</v>
      </c>
      <c r="QU46" t="n">
        <v>0</v>
      </c>
      <c r="QV46" t="n">
        <v>0</v>
      </c>
      <c r="QW46" t="n">
        <v>0</v>
      </c>
      <c r="QX46" t="n">
        <v>0</v>
      </c>
      <c r="QY46" t="n">
        <v>0</v>
      </c>
      <c r="QZ46" t="n">
        <v>0</v>
      </c>
      <c r="RA46" t="n">
        <v>0</v>
      </c>
      <c r="RB46" t="n">
        <v>0</v>
      </c>
      <c r="RC46" t="n">
        <v>0</v>
      </c>
      <c r="RD46" t="n">
        <v>0</v>
      </c>
      <c r="RE46" t="n">
        <v>0</v>
      </c>
      <c r="RF46" t="n">
        <v>0</v>
      </c>
      <c r="RG46" t="n">
        <v>0</v>
      </c>
      <c r="RH46" t="n">
        <v>0</v>
      </c>
      <c r="RI46" t="n">
        <v>0</v>
      </c>
      <c r="RJ46" t="n">
        <v>0</v>
      </c>
      <c r="RK46" t="n">
        <v>0</v>
      </c>
      <c r="RL46" t="n">
        <v>0</v>
      </c>
      <c r="RM46" t="n">
        <v>0</v>
      </c>
      <c r="RN46" t="n">
        <v>0</v>
      </c>
      <c r="RO46" t="n">
        <v>0</v>
      </c>
      <c r="RP46" t="n">
        <v>0</v>
      </c>
      <c r="RQ46" t="n">
        <v>0</v>
      </c>
      <c r="RR46" t="n">
        <v>0</v>
      </c>
      <c r="RS46" t="n">
        <v>0</v>
      </c>
      <c r="RT46" t="n">
        <v>0</v>
      </c>
      <c r="RU46" t="n">
        <v>0</v>
      </c>
      <c r="RV46" t="n">
        <v>0</v>
      </c>
      <c r="RW46" t="n">
        <v>0</v>
      </c>
      <c r="RX46" t="n">
        <v>0</v>
      </c>
      <c r="RY46" t="n">
        <v>0</v>
      </c>
      <c r="RZ46" t="n">
        <v>0</v>
      </c>
      <c r="SA46" t="n">
        <v>0</v>
      </c>
      <c r="SB46" t="n">
        <v>0</v>
      </c>
      <c r="SC46" t="n">
        <v>0</v>
      </c>
      <c r="SD46" t="n">
        <v>0</v>
      </c>
      <c r="SE46" t="n">
        <v>0</v>
      </c>
      <c r="SF46" t="n">
        <v>0</v>
      </c>
      <c r="SG46" t="n">
        <v>0</v>
      </c>
      <c r="SH46" t="n">
        <v>0</v>
      </c>
      <c r="SI46" t="n">
        <v>0</v>
      </c>
      <c r="SJ46" t="n">
        <v>0</v>
      </c>
      <c r="SK46" t="n">
        <v>0</v>
      </c>
      <c r="SL46" t="n">
        <v>0</v>
      </c>
      <c r="SM46" t="n">
        <v>0</v>
      </c>
      <c r="SN46" t="n">
        <v>0</v>
      </c>
      <c r="SO46" t="n">
        <v>0</v>
      </c>
      <c r="SP46" t="n">
        <v>0</v>
      </c>
      <c r="SQ46" t="n">
        <v>0</v>
      </c>
      <c r="SR46" t="n">
        <v>0</v>
      </c>
      <c r="SS46" t="n">
        <v>0</v>
      </c>
      <c r="ST46" t="n">
        <v>0</v>
      </c>
      <c r="SU46" t="n">
        <v>0</v>
      </c>
      <c r="SV46" t="n">
        <v>0</v>
      </c>
      <c r="SW46" t="n">
        <v>0</v>
      </c>
      <c r="SX46" t="n">
        <v>0</v>
      </c>
      <c r="SY46" t="n">
        <v>0</v>
      </c>
      <c r="SZ46" t="n">
        <v>0</v>
      </c>
      <c r="TA46" t="n">
        <v>0</v>
      </c>
      <c r="TB46" t="n">
        <v>0</v>
      </c>
      <c r="TC46" t="n">
        <v>0</v>
      </c>
      <c r="TD46" t="n">
        <v>0</v>
      </c>
      <c r="TE46" t="n">
        <v>0</v>
      </c>
      <c r="TF46" t="n">
        <v>0</v>
      </c>
      <c r="TG46" t="n">
        <v>0</v>
      </c>
      <c r="TH46" t="n">
        <v>0</v>
      </c>
      <c r="TI46" t="n">
        <v>0</v>
      </c>
      <c r="TJ46" t="n">
        <v>0</v>
      </c>
      <c r="TK46" t="n">
        <v>0</v>
      </c>
      <c r="TL46" t="n">
        <v>0</v>
      </c>
      <c r="TM46" t="n">
        <v>0</v>
      </c>
      <c r="TN46" t="n">
        <v>0</v>
      </c>
      <c r="TO46" t="n">
        <v>0</v>
      </c>
      <c r="TP46" t="n">
        <v>0</v>
      </c>
      <c r="TQ46" t="n">
        <v>0</v>
      </c>
      <c r="TR46" t="n">
        <v>0</v>
      </c>
      <c r="TS46" t="n">
        <v>0</v>
      </c>
      <c r="TT46" t="n">
        <v>0</v>
      </c>
      <c r="TU46" t="n">
        <v>0</v>
      </c>
      <c r="TV46" t="n">
        <v>0</v>
      </c>
      <c r="TW46" t="n">
        <v>0</v>
      </c>
      <c r="TX46" t="n">
        <v>0</v>
      </c>
      <c r="TY46" t="n">
        <v>0</v>
      </c>
      <c r="TZ46" t="n">
        <v>0</v>
      </c>
      <c r="UA46" t="n">
        <v>0</v>
      </c>
      <c r="UB46" t="n">
        <v>0</v>
      </c>
      <c r="UC46" t="n">
        <v>0</v>
      </c>
      <c r="UD46" t="n">
        <v>0</v>
      </c>
      <c r="UE46" t="n">
        <v>0</v>
      </c>
      <c r="UF46" t="n">
        <v>0</v>
      </c>
      <c r="UG46" t="n">
        <v>0</v>
      </c>
      <c r="UH46" t="n">
        <v>0</v>
      </c>
      <c r="UI46" t="n">
        <v>0</v>
      </c>
      <c r="UJ46" t="n">
        <v>0</v>
      </c>
      <c r="UK46" t="n">
        <v>0</v>
      </c>
      <c r="UL46" t="n">
        <v>0</v>
      </c>
      <c r="UM46" t="n">
        <v>0</v>
      </c>
      <c r="UN46" t="n">
        <v>0</v>
      </c>
      <c r="UO46" t="n">
        <v>0</v>
      </c>
      <c r="UP46" t="n">
        <v>0</v>
      </c>
      <c r="UQ46" t="n">
        <v>0</v>
      </c>
      <c r="UR46" t="n">
        <v>0</v>
      </c>
      <c r="US46" t="n">
        <v>0</v>
      </c>
      <c r="UT46" t="n">
        <v>0</v>
      </c>
      <c r="UU46" t="n">
        <v>0</v>
      </c>
      <c r="UV46" t="n">
        <v>0</v>
      </c>
      <c r="UW46" t="n">
        <v>0</v>
      </c>
      <c r="UX46" t="n">
        <v>0</v>
      </c>
      <c r="UY46" t="n">
        <v>0</v>
      </c>
      <c r="UZ46" t="n">
        <v>0</v>
      </c>
      <c r="VA46" t="n">
        <v>0</v>
      </c>
      <c r="VB46" t="n">
        <v>0</v>
      </c>
      <c r="VC46" t="n">
        <v>0</v>
      </c>
      <c r="VD46" t="n">
        <v>0</v>
      </c>
      <c r="VE46" t="n">
        <v>0</v>
      </c>
      <c r="VF46" t="n">
        <v>0</v>
      </c>
      <c r="VG46" t="n">
        <v>0</v>
      </c>
      <c r="VH46" t="n">
        <v>0</v>
      </c>
      <c r="VI46" t="n">
        <v>0</v>
      </c>
      <c r="VJ46" t="n">
        <v>0</v>
      </c>
      <c r="VK46" t="n">
        <v>0</v>
      </c>
      <c r="VL46" t="n">
        <v>0</v>
      </c>
      <c r="VM46" t="n">
        <v>0</v>
      </c>
      <c r="VN46" t="n">
        <v>0</v>
      </c>
      <c r="VO46" t="n">
        <v>0</v>
      </c>
      <c r="VP46" t="n">
        <v>0</v>
      </c>
      <c r="VQ46" t="n">
        <v>0</v>
      </c>
      <c r="VR46" t="n">
        <v>0</v>
      </c>
      <c r="VS46" t="n">
        <v>0</v>
      </c>
      <c r="VT46" t="n">
        <v>0</v>
      </c>
      <c r="VU46" t="n">
        <v>0</v>
      </c>
      <c r="VV46" t="n">
        <v>0</v>
      </c>
      <c r="VW46" t="n">
        <v>0</v>
      </c>
      <c r="VX46" t="n">
        <v>0</v>
      </c>
      <c r="VY46" t="n">
        <v>0</v>
      </c>
      <c r="VZ46" t="n">
        <v>0</v>
      </c>
      <c r="WA46" t="n">
        <v>0</v>
      </c>
      <c r="WB46" t="n">
        <v>0</v>
      </c>
      <c r="WC46" t="n">
        <v>0</v>
      </c>
      <c r="WD46" t="n">
        <v>0</v>
      </c>
      <c r="WE46" t="n">
        <v>0</v>
      </c>
      <c r="WF46" t="n">
        <v>0</v>
      </c>
      <c r="WG46" t="n">
        <v>0</v>
      </c>
      <c r="WH46" t="n">
        <v>0</v>
      </c>
      <c r="WI46" t="n">
        <v>0</v>
      </c>
      <c r="WJ46" t="n">
        <v>0</v>
      </c>
      <c r="WK46" t="n">
        <v>0</v>
      </c>
      <c r="WL46" t="n">
        <v>0</v>
      </c>
      <c r="WM46" t="n">
        <v>0</v>
      </c>
      <c r="WN46" t="n">
        <v>0</v>
      </c>
      <c r="WO46" t="n">
        <v>0</v>
      </c>
      <c r="WP46" t="n">
        <v>0</v>
      </c>
      <c r="WQ46" t="n">
        <v>0</v>
      </c>
      <c r="WR46" t="n">
        <v>0</v>
      </c>
      <c r="WS46" t="n">
        <v>0</v>
      </c>
      <c r="WT46" t="n">
        <v>0</v>
      </c>
      <c r="WU46" t="n">
        <v>0</v>
      </c>
      <c r="WV46" t="n">
        <v>0</v>
      </c>
      <c r="WW46" t="n">
        <v>0</v>
      </c>
      <c r="WX46" t="n">
        <v>0</v>
      </c>
      <c r="WY46" t="n">
        <v>0</v>
      </c>
      <c r="WZ46" t="n">
        <v>0</v>
      </c>
      <c r="XA46" t="n">
        <v>0</v>
      </c>
      <c r="XB46" t="n">
        <v>0</v>
      </c>
      <c r="XC46" t="n">
        <v>0</v>
      </c>
      <c r="XD46" t="n">
        <v>0</v>
      </c>
      <c r="XE46" t="n">
        <v>0</v>
      </c>
      <c r="XF46" t="n">
        <v>0</v>
      </c>
      <c r="XG46" t="n">
        <v>0</v>
      </c>
      <c r="XH46" t="n">
        <v>0</v>
      </c>
      <c r="XI46" t="n">
        <v>0</v>
      </c>
      <c r="XJ46" t="n">
        <v>0</v>
      </c>
      <c r="XK46" t="n">
        <v>0</v>
      </c>
      <c r="XL46" t="n">
        <v>0</v>
      </c>
      <c r="XM46" t="n">
        <v>0</v>
      </c>
      <c r="XN46" t="n">
        <v>0</v>
      </c>
      <c r="XO46" t="n">
        <v>0</v>
      </c>
      <c r="XP46" t="n">
        <v>0</v>
      </c>
      <c r="XQ46" t="n">
        <v>0</v>
      </c>
      <c r="XR46" t="n">
        <v>0</v>
      </c>
      <c r="XS46" t="n">
        <v>0</v>
      </c>
      <c r="XT46" t="n">
        <v>0</v>
      </c>
      <c r="XU46" t="n">
        <v>0</v>
      </c>
      <c r="XV46" t="n">
        <v>0</v>
      </c>
      <c r="XW46" t="n">
        <v>0</v>
      </c>
      <c r="XX46" t="n">
        <v>0</v>
      </c>
      <c r="XY46" t="n">
        <v>0</v>
      </c>
      <c r="XZ46" t="n">
        <v>0</v>
      </c>
      <c r="YA46" t="n">
        <v>0</v>
      </c>
      <c r="YB46" t="n">
        <v>0</v>
      </c>
      <c r="YC46" t="n">
        <v>0</v>
      </c>
      <c r="YD46" t="n">
        <v>0</v>
      </c>
      <c r="YE46" t="n">
        <v>0</v>
      </c>
      <c r="YF46" t="n">
        <v>0</v>
      </c>
      <c r="YG46" t="n">
        <v>0</v>
      </c>
      <c r="YH46" t="n">
        <v>0</v>
      </c>
      <c r="YI46" t="n">
        <v>0</v>
      </c>
      <c r="YJ46" t="n">
        <v>0</v>
      </c>
      <c r="YK46" t="n">
        <v>0</v>
      </c>
      <c r="YL46" t="n">
        <v>0</v>
      </c>
      <c r="YM46" t="n">
        <v>0</v>
      </c>
      <c r="YN46" t="n">
        <v>0</v>
      </c>
      <c r="YO46" t="n">
        <v>0</v>
      </c>
      <c r="YP46" t="n">
        <v>0</v>
      </c>
      <c r="YQ46" t="n">
        <v>0</v>
      </c>
      <c r="YR46" t="n">
        <v>0</v>
      </c>
      <c r="YS46" t="n">
        <v>0</v>
      </c>
      <c r="YT46" t="n">
        <v>0</v>
      </c>
      <c r="YU46" t="n">
        <v>0</v>
      </c>
      <c r="YV46" t="n">
        <v>0</v>
      </c>
      <c r="YW46" t="n">
        <v>0</v>
      </c>
      <c r="YX46" t="n">
        <v>0</v>
      </c>
      <c r="YY46" t="n">
        <v>0</v>
      </c>
      <c r="YZ46" t="n">
        <v>0</v>
      </c>
      <c r="ZA46" t="n">
        <v>0</v>
      </c>
      <c r="ZB46" t="n">
        <v>0</v>
      </c>
      <c r="ZC46" t="n">
        <v>0</v>
      </c>
      <c r="ZD46" t="n">
        <v>0</v>
      </c>
      <c r="ZE46" t="n">
        <v>0</v>
      </c>
      <c r="ZF46" t="n">
        <v>0</v>
      </c>
      <c r="ZG46" t="n">
        <v>0</v>
      </c>
      <c r="ZH46" t="n">
        <v>0</v>
      </c>
      <c r="ZI46" t="n">
        <v>0</v>
      </c>
      <c r="ZJ46" t="n">
        <v>0</v>
      </c>
      <c r="ZK46" t="n">
        <v>0</v>
      </c>
      <c r="ZL46" t="n">
        <v>0</v>
      </c>
      <c r="ZM46" t="n">
        <v>0</v>
      </c>
      <c r="ZN46" t="n">
        <v>0</v>
      </c>
      <c r="ZO46" t="n">
        <v>0</v>
      </c>
      <c r="ZP46" t="n">
        <v>0</v>
      </c>
      <c r="ZQ46" t="n">
        <v>0</v>
      </c>
      <c r="ZR46" t="n">
        <v>0</v>
      </c>
      <c r="ZS46" t="n">
        <v>0</v>
      </c>
      <c r="ZT46" t="n">
        <v>0</v>
      </c>
      <c r="ZU46" t="n">
        <v>0</v>
      </c>
      <c r="ZV46" t="n">
        <v>0</v>
      </c>
      <c r="ZW46" t="n">
        <v>0</v>
      </c>
      <c r="ZX46" t="n">
        <v>0</v>
      </c>
      <c r="ZY46" t="n">
        <v>0</v>
      </c>
      <c r="ZZ46" t="n">
        <v>0</v>
      </c>
      <c r="AAA46" t="n">
        <v>0</v>
      </c>
      <c r="AAB46" t="n">
        <v>0</v>
      </c>
      <c r="AAC46" t="n">
        <v>0</v>
      </c>
      <c r="AAD46" t="n">
        <v>0</v>
      </c>
      <c r="AAE46" t="n">
        <v>0</v>
      </c>
      <c r="AAF46" t="n">
        <v>0</v>
      </c>
      <c r="AAG46" t="n">
        <v>0</v>
      </c>
      <c r="AAH46" t="n">
        <v>0</v>
      </c>
      <c r="AAI46" t="n">
        <v>0</v>
      </c>
      <c r="AAJ46" t="n">
        <v>0</v>
      </c>
      <c r="AAK46" t="n">
        <v>0</v>
      </c>
      <c r="AAL46" t="n">
        <v>0</v>
      </c>
      <c r="AAM46" t="n">
        <v>0</v>
      </c>
      <c r="AAN46" t="n">
        <v>0</v>
      </c>
      <c r="AAO46" t="n">
        <v>0</v>
      </c>
      <c r="AAP46" t="n">
        <v>0</v>
      </c>
      <c r="AAQ46" t="n">
        <v>0</v>
      </c>
      <c r="AAR46" t="n">
        <v>0</v>
      </c>
      <c r="AAS46" t="n">
        <v>0</v>
      </c>
      <c r="AAT46" t="n">
        <v>0</v>
      </c>
      <c r="AAU46" t="n">
        <v>0</v>
      </c>
      <c r="AAV46" t="n">
        <v>0</v>
      </c>
      <c r="AAW46" t="n">
        <v>0</v>
      </c>
      <c r="AAX46" t="n">
        <v>0</v>
      </c>
      <c r="AAY46" t="n">
        <v>0</v>
      </c>
      <c r="AAZ46" t="n">
        <v>0</v>
      </c>
      <c r="ABA46" t="n">
        <v>0</v>
      </c>
      <c r="ABB46" t="n">
        <v>0</v>
      </c>
      <c r="ABC46" t="n">
        <v>0</v>
      </c>
      <c r="ABD46" t="n">
        <v>0</v>
      </c>
      <c r="ABE46" t="n">
        <v>0</v>
      </c>
      <c r="ABF46" t="n">
        <v>0</v>
      </c>
      <c r="ABG46" t="n">
        <v>0</v>
      </c>
      <c r="ABH46" t="n">
        <v>0</v>
      </c>
      <c r="ABI46" t="n">
        <v>0</v>
      </c>
      <c r="ABJ46" t="n">
        <v>0</v>
      </c>
      <c r="ABK46" t="n">
        <v>0</v>
      </c>
      <c r="ABL46" t="n">
        <v>0</v>
      </c>
      <c r="ABM46" t="n">
        <v>0</v>
      </c>
      <c r="ABN46" t="n">
        <v>0</v>
      </c>
      <c r="ABO46" t="n">
        <v>0</v>
      </c>
      <c r="ABP46" t="n">
        <v>0</v>
      </c>
      <c r="ABQ46" t="n">
        <v>0</v>
      </c>
      <c r="ABR46" t="n">
        <v>0</v>
      </c>
      <c r="ABS46" t="n">
        <v>0</v>
      </c>
      <c r="ABT46" t="n">
        <v>0</v>
      </c>
      <c r="ABU46" t="n">
        <v>0</v>
      </c>
      <c r="ABV46" t="n">
        <v>0</v>
      </c>
      <c r="ABW46" t="n">
        <v>0</v>
      </c>
      <c r="ABX46" t="n">
        <v>0</v>
      </c>
      <c r="ABY46" t="n">
        <v>0</v>
      </c>
      <c r="ABZ46" t="n">
        <v>0</v>
      </c>
      <c r="ACA46" t="n">
        <v>0</v>
      </c>
      <c r="ACB46" t="n">
        <v>0</v>
      </c>
      <c r="ACC46" t="n">
        <v>0</v>
      </c>
      <c r="ACD46" t="n">
        <v>0</v>
      </c>
      <c r="ACE46" t="n">
        <v>0</v>
      </c>
      <c r="ACF46" t="n">
        <v>0</v>
      </c>
      <c r="ACG46" t="n">
        <v>0</v>
      </c>
      <c r="ACH46" t="n">
        <v>0</v>
      </c>
      <c r="ACI46" t="n">
        <v>0</v>
      </c>
      <c r="ACJ46" t="n">
        <v>0</v>
      </c>
      <c r="ACK46" t="n">
        <v>0</v>
      </c>
      <c r="ACL46" t="n">
        <v>0</v>
      </c>
      <c r="ACM46" t="n">
        <v>0</v>
      </c>
      <c r="ACN46" t="n">
        <v>0</v>
      </c>
      <c r="ACO46" t="n">
        <v>0</v>
      </c>
      <c r="ACP46" t="n">
        <v>0</v>
      </c>
      <c r="ACQ46" t="n">
        <v>0</v>
      </c>
      <c r="ACR46" t="n">
        <v>0</v>
      </c>
      <c r="ACS46" t="n">
        <v>0</v>
      </c>
      <c r="ACT46" t="n">
        <v>0</v>
      </c>
      <c r="ACU46" t="n">
        <v>0</v>
      </c>
      <c r="ACV46" t="n">
        <v>0</v>
      </c>
      <c r="ACW46" t="n">
        <v>0</v>
      </c>
      <c r="ACX46" t="n">
        <v>0</v>
      </c>
      <c r="ACY46" t="n">
        <v>0</v>
      </c>
      <c r="ACZ46" t="n">
        <v>0</v>
      </c>
      <c r="ADA46" t="n">
        <v>0</v>
      </c>
      <c r="ADB46" t="n">
        <v>0</v>
      </c>
      <c r="ADC46" t="n">
        <v>0</v>
      </c>
      <c r="ADD46" t="n">
        <v>0</v>
      </c>
      <c r="ADE46" t="n">
        <v>0</v>
      </c>
      <c r="ADF46" t="n">
        <v>0</v>
      </c>
      <c r="ADG46" t="n">
        <v>0</v>
      </c>
      <c r="ADH46" t="n">
        <v>0</v>
      </c>
      <c r="ADI46" t="n">
        <v>0</v>
      </c>
      <c r="ADJ46" t="n">
        <v>0</v>
      </c>
      <c r="ADK46" t="n">
        <v>0</v>
      </c>
      <c r="ADL46" t="n">
        <v>0</v>
      </c>
      <c r="ADM46" t="n">
        <v>0</v>
      </c>
      <c r="ADN46" t="n">
        <v>0</v>
      </c>
      <c r="ADO46" t="n">
        <v>0</v>
      </c>
      <c r="ADP46" t="n">
        <v>0</v>
      </c>
      <c r="ADQ46" t="n">
        <v>0</v>
      </c>
      <c r="ADR46" t="n">
        <v>0</v>
      </c>
      <c r="ADS46" t="n">
        <v>0</v>
      </c>
      <c r="ADT46" t="n">
        <v>0</v>
      </c>
      <c r="ADU46" t="n">
        <v>0</v>
      </c>
      <c r="ADV46" t="n">
        <v>0</v>
      </c>
      <c r="ADW46" t="n">
        <v>0</v>
      </c>
      <c r="ADX46" t="n">
        <v>0</v>
      </c>
      <c r="ADY46" t="n">
        <v>0</v>
      </c>
      <c r="ADZ46" t="n">
        <v>0</v>
      </c>
      <c r="AEA46" t="n">
        <v>0</v>
      </c>
      <c r="AEB46" t="n">
        <v>0</v>
      </c>
      <c r="AEC46" t="n">
        <v>0</v>
      </c>
      <c r="AED46" t="n">
        <v>0</v>
      </c>
      <c r="AEE46" t="n">
        <v>0</v>
      </c>
      <c r="AEF46" t="n">
        <v>0</v>
      </c>
      <c r="AEG46" t="n">
        <v>0</v>
      </c>
      <c r="AEH46" t="n">
        <v>0</v>
      </c>
      <c r="AEI46" t="n">
        <v>0</v>
      </c>
      <c r="AEJ46" t="n">
        <v>0</v>
      </c>
      <c r="AEK46" t="n">
        <v>0</v>
      </c>
      <c r="AEL46" t="n">
        <v>0</v>
      </c>
      <c r="AEM46" t="n">
        <v>0</v>
      </c>
      <c r="AEN46" t="n">
        <v>0</v>
      </c>
      <c r="AEO46" t="n">
        <v>0</v>
      </c>
      <c r="AEP46" t="n">
        <v>0</v>
      </c>
      <c r="AEQ46" t="n">
        <v>0</v>
      </c>
      <c r="AER46" t="n">
        <v>0</v>
      </c>
      <c r="AES46" t="n">
        <v>0</v>
      </c>
      <c r="AET46" t="n">
        <v>0</v>
      </c>
      <c r="AEU46" t="n">
        <v>0</v>
      </c>
      <c r="AEV46" t="n">
        <v>0</v>
      </c>
      <c r="AEW46" t="n">
        <v>0</v>
      </c>
      <c r="AEX46" t="n">
        <v>0</v>
      </c>
      <c r="AEY46" t="n">
        <v>0</v>
      </c>
      <c r="AEZ46" t="n">
        <v>0</v>
      </c>
      <c r="AFA46" t="n">
        <v>0</v>
      </c>
      <c r="AFB46" t="n">
        <v>0</v>
      </c>
      <c r="AFC46" t="n">
        <v>0</v>
      </c>
      <c r="AFD46" t="n">
        <v>0</v>
      </c>
      <c r="AFE46" t="n">
        <v>0</v>
      </c>
      <c r="AFF46" t="n">
        <v>0</v>
      </c>
      <c r="AFG46" t="n">
        <v>0</v>
      </c>
      <c r="AFH46" t="n">
        <v>0</v>
      </c>
      <c r="AFI46" t="n">
        <v>0</v>
      </c>
      <c r="AFJ46" t="n">
        <v>0</v>
      </c>
      <c r="AFK46" t="n">
        <v>0</v>
      </c>
      <c r="AFL46" t="n">
        <v>0</v>
      </c>
      <c r="AFM46" t="n">
        <v>0</v>
      </c>
      <c r="AFN46" t="n">
        <v>0</v>
      </c>
      <c r="AFO46" t="n">
        <v>0</v>
      </c>
      <c r="AFP46" t="n">
        <v>0</v>
      </c>
      <c r="AFQ46" t="n">
        <v>0</v>
      </c>
      <c r="AFR46" t="n">
        <v>0</v>
      </c>
      <c r="AFS46" t="n">
        <v>0</v>
      </c>
      <c r="AFT46" t="n">
        <v>0</v>
      </c>
      <c r="AFU46" t="n">
        <v>0</v>
      </c>
      <c r="AFV46" t="n">
        <v>0</v>
      </c>
      <c r="AFW46" t="n">
        <v>0</v>
      </c>
      <c r="AFX46" t="n">
        <v>0</v>
      </c>
      <c r="AFY46" t="n">
        <v>0</v>
      </c>
      <c r="AFZ46" t="n">
        <v>0</v>
      </c>
      <c r="AGA46" t="n">
        <v>0</v>
      </c>
      <c r="AGB46" t="n">
        <v>0</v>
      </c>
      <c r="AGC46" t="n">
        <v>0</v>
      </c>
      <c r="AGD46" t="n">
        <v>0</v>
      </c>
      <c r="AGE46" t="n">
        <v>0</v>
      </c>
      <c r="AGF46" t="n">
        <v>0</v>
      </c>
      <c r="AGG46" t="n">
        <v>0</v>
      </c>
      <c r="AGH46" t="n">
        <v>0</v>
      </c>
      <c r="AGI46" t="n">
        <v>0</v>
      </c>
      <c r="AGJ46" t="n">
        <v>0</v>
      </c>
      <c r="AGK46" t="n">
        <v>0</v>
      </c>
      <c r="AGL46" t="n">
        <v>0</v>
      </c>
      <c r="AGM46" t="n">
        <v>0</v>
      </c>
      <c r="AGN46" t="n">
        <v>0</v>
      </c>
      <c r="AGO46" t="n">
        <v>0</v>
      </c>
      <c r="AGP46" t="n">
        <v>0</v>
      </c>
      <c r="AGQ46" t="n">
        <v>0</v>
      </c>
      <c r="AGR46" t="n">
        <v>0</v>
      </c>
      <c r="AGS46" t="n">
        <v>0</v>
      </c>
      <c r="AGT46" t="n">
        <v>0</v>
      </c>
      <c r="AGU46" t="n">
        <v>0</v>
      </c>
      <c r="AGV46" t="n">
        <v>0</v>
      </c>
      <c r="AGW46" t="n">
        <v>0</v>
      </c>
      <c r="AGX46" t="n">
        <v>0</v>
      </c>
      <c r="AGY46" t="n">
        <v>0</v>
      </c>
      <c r="AGZ46" t="n">
        <v>0</v>
      </c>
      <c r="AHA46" t="n">
        <v>0</v>
      </c>
      <c r="AHB46" t="n">
        <v>0</v>
      </c>
      <c r="AHC46" t="n">
        <v>0</v>
      </c>
      <c r="AHD46" t="n">
        <v>0</v>
      </c>
      <c r="AHE46" t="n">
        <v>0</v>
      </c>
      <c r="AHF46" t="n">
        <v>0</v>
      </c>
      <c r="AHG46" t="n">
        <v>0</v>
      </c>
      <c r="AHH46" t="n">
        <v>0</v>
      </c>
      <c r="AHI46" t="n">
        <v>0</v>
      </c>
      <c r="AHJ46" t="n">
        <v>0</v>
      </c>
      <c r="AHK46" t="n">
        <v>0</v>
      </c>
      <c r="AHL46" t="n">
        <v>0</v>
      </c>
      <c r="AHM46" t="n">
        <v>0</v>
      </c>
      <c r="AHN46" t="n">
        <v>0</v>
      </c>
      <c r="AHO46" t="n">
        <v>0</v>
      </c>
      <c r="AHP46" t="n">
        <v>0</v>
      </c>
      <c r="AHQ46" t="n">
        <v>0</v>
      </c>
      <c r="AHR46" t="n">
        <v>0</v>
      </c>
      <c r="AHS46" t="n">
        <v>0</v>
      </c>
      <c r="AHT46" t="n">
        <v>0</v>
      </c>
      <c r="AHU46" t="n">
        <v>0</v>
      </c>
      <c r="AHV46" t="n">
        <v>0</v>
      </c>
      <c r="AHW46" t="n">
        <v>0</v>
      </c>
      <c r="AHX46" t="n">
        <v>0</v>
      </c>
      <c r="AHY46" t="n">
        <v>0</v>
      </c>
      <c r="AHZ46" t="n">
        <v>0</v>
      </c>
      <c r="AIA46" t="n">
        <v>0</v>
      </c>
      <c r="AIB46" t="n">
        <v>0</v>
      </c>
      <c r="AIC46" t="n">
        <v>0</v>
      </c>
      <c r="AID46" t="n">
        <v>0</v>
      </c>
      <c r="AIE46" t="n">
        <v>0</v>
      </c>
      <c r="AIF46" t="n">
        <v>0</v>
      </c>
      <c r="AIG46" t="n">
        <v>0</v>
      </c>
      <c r="AIH46" t="n">
        <v>0</v>
      </c>
      <c r="AII46" t="n">
        <v>0</v>
      </c>
      <c r="AIJ46" t="n">
        <v>0</v>
      </c>
      <c r="AIK46" t="n">
        <v>0</v>
      </c>
      <c r="AIL46" t="n">
        <v>0</v>
      </c>
      <c r="AIM46" t="n">
        <v>0</v>
      </c>
      <c r="AIN46" t="n">
        <v>0</v>
      </c>
      <c r="AIO46" t="n">
        <v>0</v>
      </c>
      <c r="AIP46" t="n">
        <v>0</v>
      </c>
      <c r="AIQ46" t="n">
        <v>0</v>
      </c>
      <c r="AIR46" t="n">
        <v>0</v>
      </c>
      <c r="AIS46" t="n">
        <v>0</v>
      </c>
      <c r="AIT46" t="n">
        <v>0</v>
      </c>
      <c r="AIU46" t="n">
        <v>0</v>
      </c>
      <c r="AIV46" t="n">
        <v>0</v>
      </c>
      <c r="AIW46" t="n">
        <v>0</v>
      </c>
      <c r="AIX46" t="n">
        <v>0</v>
      </c>
      <c r="AIY46" t="n">
        <v>0</v>
      </c>
      <c r="AIZ46" t="n">
        <v>0</v>
      </c>
      <c r="AJA46" t="n">
        <v>0</v>
      </c>
      <c r="AJB46" t="n">
        <v>0</v>
      </c>
      <c r="AJC46" t="n">
        <v>0</v>
      </c>
      <c r="AJD46" t="n">
        <v>0</v>
      </c>
      <c r="AJE46" t="n">
        <v>0</v>
      </c>
      <c r="AJF46" t="n">
        <v>0</v>
      </c>
      <c r="AJG46" t="n">
        <v>0</v>
      </c>
      <c r="AJH46" t="n">
        <v>0</v>
      </c>
      <c r="AJI46" t="n">
        <v>0</v>
      </c>
      <c r="AJJ46" t="n">
        <v>0</v>
      </c>
      <c r="AJK46" t="n">
        <v>0</v>
      </c>
      <c r="AJL46" t="n">
        <v>0</v>
      </c>
      <c r="AJM46" t="n">
        <v>0</v>
      </c>
      <c r="AJN46" t="n">
        <v>0</v>
      </c>
      <c r="AJO46" t="n">
        <v>0</v>
      </c>
      <c r="AJP46" t="n">
        <v>0</v>
      </c>
      <c r="AJQ46" t="n">
        <v>0</v>
      </c>
      <c r="AJR46" t="n">
        <v>0</v>
      </c>
      <c r="AJS46" t="n">
        <v>0</v>
      </c>
      <c r="AJT46" t="n">
        <v>0</v>
      </c>
      <c r="AJU46" t="n">
        <v>0</v>
      </c>
      <c r="AJV46" t="n">
        <v>0</v>
      </c>
      <c r="AJW46" t="n">
        <v>0</v>
      </c>
      <c r="AJX46" t="n">
        <v>0</v>
      </c>
      <c r="AJY46" t="n">
        <v>0</v>
      </c>
      <c r="AJZ46" t="n">
        <v>0</v>
      </c>
      <c r="AKA46" t="n">
        <v>0</v>
      </c>
      <c r="AKB46" t="n">
        <v>0</v>
      </c>
      <c r="AKC46" t="n">
        <v>0</v>
      </c>
      <c r="AKD46" t="n">
        <v>0</v>
      </c>
      <c r="AKE46" t="n">
        <v>0</v>
      </c>
      <c r="AKF46" t="n">
        <v>0</v>
      </c>
      <c r="AKG46" t="n">
        <v>0</v>
      </c>
      <c r="AKH46" t="n">
        <v>0</v>
      </c>
      <c r="AKI46" t="n">
        <v>0</v>
      </c>
      <c r="AKJ46" t="n">
        <v>0</v>
      </c>
      <c r="AKK46" t="n">
        <v>0</v>
      </c>
      <c r="AKL46" t="n">
        <v>0</v>
      </c>
      <c r="AKM46" t="n">
        <v>0</v>
      </c>
      <c r="AKN46" t="n">
        <v>0</v>
      </c>
      <c r="AKO46" t="n">
        <v>0</v>
      </c>
      <c r="AKP46" t="n">
        <v>0</v>
      </c>
      <c r="AKQ46" t="n">
        <v>0</v>
      </c>
      <c r="AKR46" t="n">
        <v>0</v>
      </c>
      <c r="AKS46" t="n">
        <v>0</v>
      </c>
      <c r="AKT46" t="n">
        <v>0</v>
      </c>
      <c r="AKU46" t="n">
        <v>0</v>
      </c>
      <c r="AKV46" t="n">
        <v>0</v>
      </c>
      <c r="AKW46" t="n">
        <v>0</v>
      </c>
      <c r="AKX46" t="n">
        <v>0</v>
      </c>
      <c r="AKY46" t="n">
        <v>0</v>
      </c>
      <c r="AKZ46" t="n">
        <v>0</v>
      </c>
      <c r="ALA46" t="n">
        <v>0</v>
      </c>
      <c r="ALB46" t="n">
        <v>0</v>
      </c>
      <c r="ALC46" t="n">
        <v>0</v>
      </c>
      <c r="ALD46" t="n">
        <v>0</v>
      </c>
      <c r="ALE46" t="n">
        <v>0</v>
      </c>
      <c r="ALF46" t="n">
        <v>0</v>
      </c>
      <c r="ALG46" t="n">
        <v>0</v>
      </c>
      <c r="ALH46" t="n">
        <v>0</v>
      </c>
      <c r="ALI46" t="n">
        <v>0</v>
      </c>
      <c r="ALJ46" t="n">
        <v>0</v>
      </c>
      <c r="ALK46" t="n">
        <v>0</v>
      </c>
      <c r="ALL46" t="n">
        <v>0</v>
      </c>
      <c r="ALM46" t="n">
        <v>0</v>
      </c>
      <c r="ALN46" t="n">
        <v>0</v>
      </c>
      <c r="ALO46" t="n">
        <v>0</v>
      </c>
      <c r="ALP46" t="n">
        <v>0</v>
      </c>
      <c r="ALQ46" t="n">
        <v>0</v>
      </c>
      <c r="ALR46" t="n">
        <v>0</v>
      </c>
      <c r="ALS46" t="n">
        <v>0</v>
      </c>
      <c r="ALT46" t="n">
        <v>0</v>
      </c>
      <c r="ALU46" t="n">
        <v>0</v>
      </c>
      <c r="ALV46" t="n">
        <v>0</v>
      </c>
      <c r="ALW46" t="n">
        <v>0</v>
      </c>
      <c r="ALX46" t="n">
        <v>0</v>
      </c>
      <c r="ALY46" t="n">
        <v>0</v>
      </c>
      <c r="ALZ46" t="n">
        <v>0</v>
      </c>
      <c r="AMA46" t="n">
        <v>0</v>
      </c>
      <c r="AMB46" t="n">
        <v>0</v>
      </c>
      <c r="AMC46" t="n">
        <v>0</v>
      </c>
      <c r="AMD46" t="n">
        <v>0</v>
      </c>
      <c r="AME46" t="n">
        <v>0</v>
      </c>
      <c r="AMF46" t="n">
        <v>0</v>
      </c>
      <c r="AMG46" t="n">
        <v>0</v>
      </c>
      <c r="AMH46" t="n">
        <v>0</v>
      </c>
      <c r="AMI46" t="n">
        <v>0</v>
      </c>
      <c r="AMJ46" t="n">
        <v>0</v>
      </c>
      <c r="AMK46" t="n">
        <v>0</v>
      </c>
      <c r="AML46" t="n">
        <v>0</v>
      </c>
      <c r="AMM46" t="n">
        <v>0</v>
      </c>
      <c r="AMN46" t="n">
        <v>0</v>
      </c>
      <c r="AMO46" t="n">
        <v>0</v>
      </c>
      <c r="AMP46" t="n">
        <v>0</v>
      </c>
      <c r="AMQ46" t="n">
        <v>0</v>
      </c>
      <c r="AMR46" t="n">
        <v>0</v>
      </c>
      <c r="AMS46" t="n">
        <v>0</v>
      </c>
      <c r="AMT46" t="n">
        <v>0</v>
      </c>
      <c r="AMU46" t="n">
        <v>0</v>
      </c>
      <c r="AMV46" t="n">
        <v>0</v>
      </c>
      <c r="AMW46" t="n">
        <v>0</v>
      </c>
      <c r="AMX46" t="n">
        <v>0</v>
      </c>
      <c r="AMY46" t="n">
        <v>0</v>
      </c>
      <c r="AMZ46" t="n">
        <v>0</v>
      </c>
      <c r="ANA46" t="n">
        <v>0</v>
      </c>
      <c r="ANB46" t="n">
        <v>0</v>
      </c>
      <c r="ANC46" t="n">
        <v>0</v>
      </c>
      <c r="AND46" t="n">
        <v>0</v>
      </c>
      <c r="ANE46" t="n">
        <v>0</v>
      </c>
      <c r="ANF46" t="n">
        <v>0</v>
      </c>
      <c r="ANG46" t="n">
        <v>0</v>
      </c>
      <c r="ANH46" t="n">
        <v>0</v>
      </c>
      <c r="ANI46" t="n">
        <v>0</v>
      </c>
      <c r="ANJ46" t="n">
        <v>0</v>
      </c>
      <c r="ANK46" t="n">
        <v>0</v>
      </c>
      <c r="ANL46" t="n">
        <v>0</v>
      </c>
      <c r="ANM46" t="n">
        <v>0</v>
      </c>
      <c r="ANN46" t="n">
        <v>0</v>
      </c>
      <c r="ANO46" t="n">
        <v>0</v>
      </c>
      <c r="ANP46" t="n">
        <v>0</v>
      </c>
      <c r="ANQ46" t="n">
        <v>0</v>
      </c>
      <c r="ANR46" t="n">
        <v>0</v>
      </c>
      <c r="ANS46" t="n">
        <v>0</v>
      </c>
      <c r="ANT46" t="n">
        <v>0</v>
      </c>
      <c r="ANU46" t="n">
        <v>0</v>
      </c>
      <c r="ANV46" t="n">
        <v>0</v>
      </c>
      <c r="ANW46" t="n">
        <v>0</v>
      </c>
      <c r="ANX46" t="n">
        <v>0</v>
      </c>
      <c r="ANY46" t="n">
        <v>0</v>
      </c>
      <c r="ANZ46" t="n">
        <v>0</v>
      </c>
      <c r="AOA46" t="n">
        <v>0</v>
      </c>
      <c r="AOB46" t="n">
        <v>0</v>
      </c>
      <c r="AOC46" t="n">
        <v>0</v>
      </c>
      <c r="AOD46" t="n">
        <v>0</v>
      </c>
      <c r="AOE46" t="n">
        <v>0</v>
      </c>
      <c r="AOF46" t="n">
        <v>0</v>
      </c>
      <c r="AOG46" t="n">
        <v>0</v>
      </c>
      <c r="AOH46" t="n">
        <v>0</v>
      </c>
      <c r="AOI46" t="n">
        <v>0</v>
      </c>
      <c r="AOJ46" t="n">
        <v>0</v>
      </c>
      <c r="AOK46" t="n">
        <v>0</v>
      </c>
      <c r="AOL46" t="n">
        <v>0</v>
      </c>
      <c r="AOM46" t="n">
        <v>0</v>
      </c>
      <c r="AON46" t="n">
        <v>0.9856861648819012</v>
      </c>
      <c r="AOO46" t="n">
        <v>0.02068201776576235</v>
      </c>
      <c r="AOP46" t="n">
        <v>0.07003683288860434</v>
      </c>
      <c r="AOQ46" t="n">
        <v>0.1273824276027636</v>
      </c>
      <c r="AOR46" t="n">
        <v>0.0267926139238285</v>
      </c>
      <c r="AOS46" t="n">
        <v>0.04794467754790364</v>
      </c>
      <c r="AOT46" t="n">
        <v>0.02867279735707962</v>
      </c>
      <c r="AOU46" t="n">
        <v>0.03948385209827358</v>
      </c>
      <c r="AOV46" t="n">
        <v>0.02585252220720294</v>
      </c>
      <c r="AOW46" t="n">
        <v>0.008930871307942834</v>
      </c>
      <c r="AOX46" t="n">
        <v>0.01175114645781952</v>
      </c>
      <c r="AOY46" t="n">
        <v>0.002820275149876685</v>
      </c>
      <c r="AOZ46" t="n">
        <v>0.0009400917166255615</v>
      </c>
      <c r="APA46" t="n">
        <v>0.007050687874691711</v>
      </c>
      <c r="APB46" t="n">
        <v>0.007050687874691711</v>
      </c>
      <c r="APC46" t="n">
        <v>0.009870963024568396</v>
      </c>
      <c r="APD46" t="n">
        <v>0.01316128403275786</v>
      </c>
      <c r="APE46" t="n">
        <v>0.00611059615806615</v>
      </c>
      <c r="APF46" t="n">
        <v>0.003760366866502246</v>
      </c>
      <c r="APG46" t="n">
        <v>0.01128110059950674</v>
      </c>
      <c r="APH46" t="n">
        <v>0.004700458583127808</v>
      </c>
      <c r="API46" t="n">
        <v>0</v>
      </c>
      <c r="APJ46" t="n">
        <v>0</v>
      </c>
      <c r="APK46" t="n">
        <v>0</v>
      </c>
      <c r="APL46" t="n">
        <v>0</v>
      </c>
      <c r="APM46" t="n">
        <v>0</v>
      </c>
      <c r="APN46" t="n">
        <v>0</v>
      </c>
      <c r="APO46" t="n">
        <v>0</v>
      </c>
      <c r="APP46" t="n">
        <v>0</v>
      </c>
      <c r="APQ46" t="n">
        <v>0</v>
      </c>
      <c r="APR46" t="n">
        <v>0</v>
      </c>
      <c r="APS46" t="n">
        <v>0</v>
      </c>
      <c r="APT46" t="n">
        <v>0</v>
      </c>
      <c r="APU46" t="n">
        <v>0</v>
      </c>
      <c r="APV46" t="n">
        <v>0</v>
      </c>
      <c r="APW46" t="n">
        <v>0</v>
      </c>
      <c r="APX46" t="n">
        <v>0</v>
      </c>
      <c r="APY46" t="n">
        <v>0</v>
      </c>
      <c r="APZ46" t="n">
        <v>0</v>
      </c>
      <c r="AQA46" t="n">
        <v>0</v>
      </c>
      <c r="AQB46" t="n">
        <v>0</v>
      </c>
      <c r="AQC46" t="n">
        <v>0</v>
      </c>
      <c r="AQD46" t="n">
        <v>0</v>
      </c>
      <c r="AQE46" t="n">
        <v>0</v>
      </c>
      <c r="AQF46" t="n">
        <v>0</v>
      </c>
      <c r="AQG46" t="n">
        <v>0</v>
      </c>
      <c r="AQH46" t="n">
        <v>0</v>
      </c>
      <c r="AQI46" t="n">
        <v>0</v>
      </c>
      <c r="AQJ46" t="n">
        <v>0</v>
      </c>
      <c r="AQK46" t="n">
        <v>0</v>
      </c>
      <c r="AQL46" t="n">
        <v>0</v>
      </c>
      <c r="AQM46" t="n">
        <v>0</v>
      </c>
      <c r="AQN46" t="n">
        <v>0</v>
      </c>
      <c r="AQO46" t="n">
        <v>0</v>
      </c>
      <c r="AQP46" t="n">
        <v>0</v>
      </c>
      <c r="AQQ46" t="n">
        <v>0</v>
      </c>
      <c r="AQR46" t="n">
        <v>0</v>
      </c>
      <c r="AQS46" t="n">
        <v>0</v>
      </c>
      <c r="AQT46" t="n">
        <v>0</v>
      </c>
      <c r="AQU46" t="n">
        <v>0</v>
      </c>
      <c r="AQV46" t="n">
        <v>0</v>
      </c>
      <c r="AQW46" t="n">
        <v>0</v>
      </c>
      <c r="AQX46" t="n">
        <v>0</v>
      </c>
      <c r="AQY46" t="n">
        <v>0</v>
      </c>
      <c r="AQZ46" t="n">
        <v>0</v>
      </c>
      <c r="ARA46" t="n">
        <v>0</v>
      </c>
      <c r="ARB46" t="n">
        <v>0</v>
      </c>
      <c r="ARC46" t="n">
        <v>0</v>
      </c>
      <c r="ARD46" t="n">
        <v>0</v>
      </c>
      <c r="ARE46" t="n">
        <v>0</v>
      </c>
      <c r="ARF46" t="n">
        <v>0</v>
      </c>
      <c r="ARG46" t="n">
        <v>0</v>
      </c>
      <c r="ARH46" t="n">
        <v>0</v>
      </c>
      <c r="ARI46" t="n">
        <v>0</v>
      </c>
      <c r="ARJ46" t="n">
        <v>0</v>
      </c>
      <c r="ARK46" t="n">
        <v>0</v>
      </c>
      <c r="ARL46" t="n">
        <v>0</v>
      </c>
      <c r="ARM46" t="n">
        <v>0</v>
      </c>
      <c r="ARN46" t="n">
        <v>0</v>
      </c>
      <c r="ARO46" t="n">
        <v>0</v>
      </c>
      <c r="ARP46" t="n">
        <v>0</v>
      </c>
      <c r="ARQ46" t="n">
        <v>0</v>
      </c>
      <c r="ARR46" t="n">
        <v>0</v>
      </c>
      <c r="ARS46" t="n">
        <v>0</v>
      </c>
      <c r="ART46" t="n">
        <v>0</v>
      </c>
      <c r="ARU46" t="n">
        <v>0</v>
      </c>
      <c r="ARV46" t="n">
        <v>0</v>
      </c>
      <c r="ARW46" t="n">
        <v>0</v>
      </c>
      <c r="ARX46" t="n">
        <v>0</v>
      </c>
      <c r="ARY46" t="n">
        <v>0</v>
      </c>
      <c r="ARZ46" t="n">
        <v>0</v>
      </c>
      <c r="ASA46" t="n">
        <v>0</v>
      </c>
      <c r="ASB46" t="n">
        <v>0</v>
      </c>
      <c r="ASC46" t="n">
        <v>0</v>
      </c>
      <c r="ASD46" t="n">
        <v>0</v>
      </c>
      <c r="ASE46" t="n">
        <v>0</v>
      </c>
      <c r="ASF46" t="n">
        <v>0</v>
      </c>
      <c r="ASG46" t="n">
        <v>0</v>
      </c>
      <c r="ASH46" t="n">
        <v>0</v>
      </c>
      <c r="ASI46" t="n">
        <v>0</v>
      </c>
      <c r="ASJ46" t="n">
        <v>0</v>
      </c>
      <c r="ASK46" t="n">
        <v>0</v>
      </c>
      <c r="ASL46" t="n">
        <v>0</v>
      </c>
      <c r="ASM46" t="n">
        <v>0</v>
      </c>
      <c r="ASN46" t="n">
        <v>0</v>
      </c>
      <c r="ASO46" t="n">
        <v>0</v>
      </c>
      <c r="ASP46" t="n">
        <v>0</v>
      </c>
      <c r="ASQ46" t="n">
        <v>0</v>
      </c>
      <c r="ASR46" t="n">
        <v>0</v>
      </c>
      <c r="ASS46" t="n">
        <v>0</v>
      </c>
      <c r="AST46" t="n">
        <v>0</v>
      </c>
      <c r="ASU46" t="n">
        <v>0</v>
      </c>
      <c r="ASV46" t="n">
        <v>0</v>
      </c>
      <c r="ASW46" t="n">
        <v>0</v>
      </c>
      <c r="ASX46" t="n">
        <v>0</v>
      </c>
      <c r="ASY46" t="n">
        <v>0</v>
      </c>
      <c r="ASZ46" t="n">
        <v>0</v>
      </c>
      <c r="ATA46" t="n">
        <v>0</v>
      </c>
      <c r="ATB46" t="n">
        <v>0</v>
      </c>
      <c r="ATC46" t="n">
        <v>0</v>
      </c>
      <c r="ATD46" t="n">
        <v>0</v>
      </c>
      <c r="ATE46" t="n">
        <v>0</v>
      </c>
      <c r="ATF46" t="n">
        <v>0</v>
      </c>
      <c r="ATG46" t="n">
        <v>0</v>
      </c>
      <c r="ATH46" t="n">
        <v>0</v>
      </c>
      <c r="ATI46" t="n">
        <v>0</v>
      </c>
      <c r="ATJ46" t="n">
        <v>0</v>
      </c>
      <c r="ATK46" t="n">
        <v>0</v>
      </c>
      <c r="ATL46" t="n">
        <v>0</v>
      </c>
      <c r="ATM46" t="n">
        <v>0</v>
      </c>
      <c r="ATN46" t="n">
        <v>0</v>
      </c>
      <c r="ATO46" t="n">
        <v>0</v>
      </c>
      <c r="ATP46" t="n">
        <v>0</v>
      </c>
      <c r="ATQ46" t="n">
        <v>0</v>
      </c>
      <c r="ATR46" t="n">
        <v>0</v>
      </c>
      <c r="ATS46" t="n">
        <v>0</v>
      </c>
      <c r="ATT46" t="n">
        <v>0</v>
      </c>
      <c r="ATU46" t="n">
        <v>0</v>
      </c>
      <c r="ATV46" t="n">
        <v>0</v>
      </c>
      <c r="ATW46" t="n">
        <v>0</v>
      </c>
      <c r="ATX46" t="n">
        <v>0</v>
      </c>
      <c r="ATY46" t="n">
        <v>0</v>
      </c>
      <c r="ATZ46" t="n">
        <v>0</v>
      </c>
      <c r="AUA46" t="n">
        <v>0</v>
      </c>
      <c r="AUB46" t="n">
        <v>0</v>
      </c>
      <c r="AUC46" t="n">
        <v>0</v>
      </c>
      <c r="AUD46" t="n">
        <v>0</v>
      </c>
      <c r="AUE46" t="n">
        <v>0</v>
      </c>
      <c r="AUF46" t="n">
        <v>0</v>
      </c>
      <c r="AUG46" t="n">
        <v>0</v>
      </c>
      <c r="AUH46" t="n">
        <v>0</v>
      </c>
      <c r="AUI46" t="n">
        <v>0</v>
      </c>
      <c r="AUJ46" t="n">
        <v>0</v>
      </c>
      <c r="AUK46" t="n">
        <v>0</v>
      </c>
      <c r="AUL46" t="n">
        <v>0</v>
      </c>
      <c r="AUM46" t="n">
        <v>0</v>
      </c>
      <c r="AUN46" t="n">
        <v>0</v>
      </c>
      <c r="AUO46" t="n">
        <v>0</v>
      </c>
      <c r="AUP46" t="n">
        <v>0</v>
      </c>
      <c r="AUQ46" t="n">
        <v>0</v>
      </c>
      <c r="AUR46" t="n">
        <v>0</v>
      </c>
      <c r="AUS46" t="n">
        <v>0</v>
      </c>
      <c r="AUT46" t="n">
        <v>0</v>
      </c>
      <c r="AUU46" t="n">
        <v>0</v>
      </c>
      <c r="AUV46" t="n">
        <v>0</v>
      </c>
      <c r="AUW46" t="n">
        <v>0</v>
      </c>
      <c r="AUX46" t="n">
        <v>0</v>
      </c>
      <c r="AUY46" t="n">
        <v>0</v>
      </c>
      <c r="AUZ46" t="n">
        <v>0</v>
      </c>
      <c r="AVA46" t="n">
        <v>0</v>
      </c>
      <c r="AVB46" t="n">
        <v>0</v>
      </c>
      <c r="AVC46" t="n">
        <v>0</v>
      </c>
      <c r="AVD46" t="n">
        <v>0</v>
      </c>
      <c r="AVE46" t="n">
        <v>0</v>
      </c>
      <c r="AVF46" t="n">
        <v>0</v>
      </c>
      <c r="AVG46" t="n">
        <v>0</v>
      </c>
      <c r="AVH46" t="n">
        <v>0</v>
      </c>
      <c r="AVI46" t="n">
        <v>0</v>
      </c>
      <c r="AVJ46" t="n">
        <v>0</v>
      </c>
      <c r="AVK46" t="n">
        <v>0</v>
      </c>
      <c r="AVL46" t="n">
        <v>0</v>
      </c>
      <c r="AVM46" t="n">
        <v>0</v>
      </c>
      <c r="AVN46" t="n">
        <v>0</v>
      </c>
      <c r="AVO46" t="n">
        <v>0</v>
      </c>
      <c r="AVP46" t="n">
        <v>0</v>
      </c>
      <c r="AVQ46" t="n">
        <v>0</v>
      </c>
      <c r="AVR46" t="n">
        <v>0</v>
      </c>
      <c r="AVS46" t="n">
        <v>0</v>
      </c>
      <c r="AVT46" t="n">
        <v>0</v>
      </c>
      <c r="AVU46" t="n">
        <v>0</v>
      </c>
      <c r="AVV46" t="n">
        <v>0</v>
      </c>
      <c r="AVW46" t="n">
        <v>0</v>
      </c>
      <c r="AVX46" t="n">
        <v>0</v>
      </c>
      <c r="AVY46" t="n">
        <v>0</v>
      </c>
      <c r="AVZ46" t="n">
        <v>0</v>
      </c>
      <c r="AWA46" t="n">
        <v>0</v>
      </c>
      <c r="AWB46" t="n">
        <v>0</v>
      </c>
      <c r="AWC46" t="n">
        <v>0</v>
      </c>
      <c r="AWD46" t="n">
        <v>0</v>
      </c>
      <c r="AWE46" t="n">
        <v>0</v>
      </c>
      <c r="AWF46" t="n">
        <v>0</v>
      </c>
      <c r="AWG46" t="n">
        <v>0</v>
      </c>
      <c r="AWH46" t="n">
        <v>0</v>
      </c>
      <c r="AWI46" t="n">
        <v>0</v>
      </c>
      <c r="AWJ46" t="n">
        <v>0</v>
      </c>
      <c r="AWK46" t="n">
        <v>0</v>
      </c>
      <c r="AWL46" t="n">
        <v>0</v>
      </c>
      <c r="AWM46" t="n">
        <v>0</v>
      </c>
      <c r="AWN46" t="n">
        <v>0</v>
      </c>
      <c r="AWO46" t="n">
        <v>0</v>
      </c>
      <c r="AWP46" t="n">
        <v>0</v>
      </c>
      <c r="AWQ46" t="n">
        <v>0</v>
      </c>
      <c r="AWR46" t="n">
        <v>0</v>
      </c>
      <c r="AWS46" t="n">
        <v>0</v>
      </c>
      <c r="AWT46" t="n">
        <v>0</v>
      </c>
      <c r="AWU46" t="n">
        <v>0</v>
      </c>
      <c r="AWV46" t="n">
        <v>0</v>
      </c>
      <c r="AWW46" t="n">
        <v>0</v>
      </c>
      <c r="AWX46" t="n">
        <v>0</v>
      </c>
      <c r="AWY46" t="n">
        <v>0</v>
      </c>
      <c r="AWZ46" t="n">
        <v>0</v>
      </c>
      <c r="AXA46" t="n">
        <v>0</v>
      </c>
      <c r="AXB46" t="n">
        <v>0</v>
      </c>
      <c r="AXC46" t="n">
        <v>0</v>
      </c>
      <c r="AXD46" t="n">
        <v>0</v>
      </c>
      <c r="AXE46" t="n">
        <v>0</v>
      </c>
      <c r="AXF46" t="n">
        <v>0</v>
      </c>
      <c r="AXG46" t="n">
        <v>0</v>
      </c>
      <c r="AXH46" t="n">
        <v>0</v>
      </c>
      <c r="AXI46" t="n">
        <v>0</v>
      </c>
      <c r="AXJ46" t="n">
        <v>0</v>
      </c>
      <c r="AXK46" t="n">
        <v>0</v>
      </c>
      <c r="AXL46" t="n">
        <v>0</v>
      </c>
      <c r="AXM46" t="n">
        <v>0</v>
      </c>
      <c r="AXN46" t="n">
        <v>0</v>
      </c>
      <c r="AXO46" t="n">
        <v>0</v>
      </c>
      <c r="AXP46" t="n">
        <v>0</v>
      </c>
      <c r="AXQ46" t="n">
        <v>0</v>
      </c>
      <c r="AXR46" t="n">
        <v>0</v>
      </c>
      <c r="AXS46" t="n">
        <v>0</v>
      </c>
      <c r="AXT46" t="n">
        <v>0</v>
      </c>
      <c r="AXU46" t="n">
        <v>0</v>
      </c>
      <c r="AXV46" t="n">
        <v>0</v>
      </c>
      <c r="AXW46" t="n">
        <v>0</v>
      </c>
      <c r="AXX46" t="n">
        <v>0</v>
      </c>
      <c r="AXY46" t="n">
        <v>0</v>
      </c>
      <c r="AXZ46" t="n">
        <v>0</v>
      </c>
      <c r="AYA46" t="n">
        <v>0</v>
      </c>
      <c r="AYB46" t="n">
        <v>0</v>
      </c>
      <c r="AYC46" t="n">
        <v>0</v>
      </c>
      <c r="AYD46" t="n">
        <v>0</v>
      </c>
      <c r="AYE46" t="n">
        <v>0</v>
      </c>
      <c r="AYF46" t="n">
        <v>0</v>
      </c>
      <c r="AYG46" t="n">
        <v>0</v>
      </c>
      <c r="AYH46" t="n">
        <v>0</v>
      </c>
      <c r="AYI46" t="n">
        <v>0</v>
      </c>
      <c r="AYJ46" t="n">
        <v>0</v>
      </c>
      <c r="AYK46" t="n">
        <v>0</v>
      </c>
      <c r="AYL46" t="n">
        <v>0</v>
      </c>
      <c r="AYM46" t="n">
        <v>0</v>
      </c>
      <c r="AYN46" t="n">
        <v>0</v>
      </c>
      <c r="AYO46" t="n">
        <v>0</v>
      </c>
      <c r="AYP46" t="n">
        <v>0</v>
      </c>
      <c r="AYQ46" t="n">
        <v>0</v>
      </c>
      <c r="AYR46" t="n">
        <v>0</v>
      </c>
      <c r="AYS46" t="n">
        <v>0</v>
      </c>
      <c r="AYT46" t="n">
        <v>0</v>
      </c>
      <c r="AYU46" t="n">
        <v>0</v>
      </c>
      <c r="AYV46" t="n">
        <v>0</v>
      </c>
      <c r="AYW46" t="n">
        <v>0</v>
      </c>
      <c r="AYX46" t="n">
        <v>0</v>
      </c>
      <c r="AYY46" t="n">
        <v>0</v>
      </c>
      <c r="AYZ46" t="n">
        <v>0</v>
      </c>
      <c r="AZA46" t="n">
        <v>0</v>
      </c>
      <c r="AZB46" t="n">
        <v>0</v>
      </c>
      <c r="AZC46" t="n">
        <v>0</v>
      </c>
      <c r="AZD46" t="n">
        <v>0</v>
      </c>
      <c r="AZE46" t="n">
        <v>0</v>
      </c>
      <c r="AZF46" t="n">
        <v>0</v>
      </c>
      <c r="AZG46" t="n">
        <v>0</v>
      </c>
      <c r="AZH46" t="n">
        <v>0</v>
      </c>
      <c r="AZI46" t="n">
        <v>0</v>
      </c>
      <c r="AZJ46" t="n">
        <v>0</v>
      </c>
      <c r="AZK46" t="n">
        <v>0</v>
      </c>
      <c r="AZL46" t="n">
        <v>0</v>
      </c>
      <c r="AZM46" t="n">
        <v>0</v>
      </c>
      <c r="AZN46" t="n">
        <v>0</v>
      </c>
      <c r="AZO46" t="n">
        <v>0</v>
      </c>
      <c r="AZP46" t="n">
        <v>0</v>
      </c>
      <c r="AZQ46" t="n">
        <v>0</v>
      </c>
      <c r="AZR46" t="n">
        <v>0</v>
      </c>
      <c r="AZS46" t="n">
        <v>0</v>
      </c>
      <c r="AZT46" t="n">
        <v>0</v>
      </c>
      <c r="AZU46" t="n">
        <v>0</v>
      </c>
      <c r="AZV46" t="n">
        <v>0</v>
      </c>
      <c r="AZW46" t="n">
        <v>0</v>
      </c>
      <c r="AZX46" t="n">
        <v>0</v>
      </c>
      <c r="AZY46" t="n">
        <v>0</v>
      </c>
      <c r="AZZ46" t="n">
        <v>0</v>
      </c>
      <c r="BAA46" t="n">
        <v>0</v>
      </c>
      <c r="BAB46" t="n">
        <v>0</v>
      </c>
      <c r="BAC46" t="n">
        <v>0</v>
      </c>
      <c r="BAD46" t="n">
        <v>0</v>
      </c>
      <c r="BAE46" t="n">
        <v>0</v>
      </c>
      <c r="BAF46" t="n">
        <v>0</v>
      </c>
      <c r="BAG46" t="n">
        <v>0</v>
      </c>
      <c r="BAH46" t="n">
        <v>0</v>
      </c>
      <c r="BAI46" t="n">
        <v>0</v>
      </c>
      <c r="BAJ46" t="n">
        <v>0</v>
      </c>
      <c r="BAK46" t="n">
        <v>0</v>
      </c>
      <c r="BAL46" t="n">
        <v>0</v>
      </c>
      <c r="BAM46" t="n">
        <v>0</v>
      </c>
      <c r="BAN46" t="n">
        <v>0</v>
      </c>
      <c r="BAO46" t="n">
        <v>0</v>
      </c>
      <c r="BAP46" t="n">
        <v>0</v>
      </c>
      <c r="BAQ46" t="n">
        <v>0</v>
      </c>
      <c r="BAR46" t="n">
        <v>0</v>
      </c>
      <c r="BAS46" t="n">
        <v>0</v>
      </c>
      <c r="BAT46" t="n">
        <v>0</v>
      </c>
      <c r="BAU46" t="n">
        <v>0</v>
      </c>
      <c r="BAV46" t="n">
        <v>0</v>
      </c>
      <c r="BAW46" t="n">
        <v>0</v>
      </c>
      <c r="BAX46" t="n">
        <v>0</v>
      </c>
      <c r="BAY46" t="n">
        <v>0</v>
      </c>
      <c r="BAZ46" t="n">
        <v>0</v>
      </c>
      <c r="BBA46" t="n">
        <v>0</v>
      </c>
      <c r="BBB46" t="n">
        <v>0</v>
      </c>
      <c r="BBC46" t="n">
        <v>0</v>
      </c>
      <c r="BBD46" t="n">
        <v>0</v>
      </c>
      <c r="BBE46" t="n">
        <v>0</v>
      </c>
      <c r="BBF46" t="n">
        <v>0</v>
      </c>
      <c r="BBG46" t="n">
        <v>0</v>
      </c>
      <c r="BBH46" t="n">
        <v>0</v>
      </c>
      <c r="BBI46" t="n">
        <v>0</v>
      </c>
      <c r="BBJ46" t="n">
        <v>0</v>
      </c>
      <c r="BBK46" t="n">
        <v>0</v>
      </c>
      <c r="BBL46" t="n">
        <v>0</v>
      </c>
      <c r="BBM46" t="n">
        <v>0</v>
      </c>
      <c r="BBN46" t="n">
        <v>0</v>
      </c>
      <c r="BBO46" t="n">
        <v>0</v>
      </c>
      <c r="BBP46" t="n">
        <v>0</v>
      </c>
      <c r="BBQ46" t="n">
        <v>0</v>
      </c>
      <c r="BBR46" t="n">
        <v>0</v>
      </c>
      <c r="BBS46" t="n">
        <v>0</v>
      </c>
      <c r="BBT46" t="n">
        <v>0</v>
      </c>
      <c r="BBU46" t="n">
        <v>0</v>
      </c>
      <c r="BBV46" t="n">
        <v>0</v>
      </c>
      <c r="BBW46" t="n">
        <v>0</v>
      </c>
      <c r="BBX46" t="n">
        <v>0</v>
      </c>
      <c r="BBY46" t="n">
        <v>0</v>
      </c>
      <c r="BBZ46" t="n">
        <v>0</v>
      </c>
      <c r="BCA46" t="n">
        <v>0</v>
      </c>
      <c r="BCB46" t="n">
        <v>0</v>
      </c>
      <c r="BCC46" t="n">
        <v>0</v>
      </c>
      <c r="BCD46" t="n">
        <v>0</v>
      </c>
      <c r="BCE46" t="n">
        <v>0</v>
      </c>
      <c r="BCF46" t="n">
        <v>0</v>
      </c>
      <c r="BCG46" t="n">
        <v>0</v>
      </c>
      <c r="BCH46" t="n">
        <v>0</v>
      </c>
      <c r="BCI46" t="n">
        <v>0</v>
      </c>
      <c r="BCJ46" t="n">
        <v>0</v>
      </c>
      <c r="BCK46" t="n">
        <v>0</v>
      </c>
      <c r="BCL46" t="n">
        <v>0</v>
      </c>
      <c r="BCM46" t="n">
        <v>0</v>
      </c>
      <c r="BCN46" t="n">
        <v>0</v>
      </c>
      <c r="BCO46" t="n">
        <v>0</v>
      </c>
      <c r="BCP46" t="n">
        <v>0</v>
      </c>
      <c r="BCQ46" t="n">
        <v>0</v>
      </c>
      <c r="BCR46" t="n">
        <v>0</v>
      </c>
      <c r="BCS46" t="n">
        <v>0</v>
      </c>
      <c r="BCT46" t="n">
        <v>0</v>
      </c>
      <c r="BCU46" t="n">
        <v>0</v>
      </c>
      <c r="BCV46" t="n">
        <v>0</v>
      </c>
      <c r="BCW46" t="n">
        <v>0</v>
      </c>
      <c r="BCX46" t="n">
        <v>0</v>
      </c>
      <c r="BCY46" t="n">
        <v>0</v>
      </c>
      <c r="BCZ46" t="n">
        <v>0</v>
      </c>
      <c r="BDA46" t="n">
        <v>0</v>
      </c>
      <c r="BDB46" t="n">
        <v>0</v>
      </c>
      <c r="BDC46" t="n">
        <v>0</v>
      </c>
      <c r="BDD46" t="n">
        <v>0</v>
      </c>
      <c r="BDE46" t="n">
        <v>0</v>
      </c>
      <c r="BDF46" t="n">
        <v>0</v>
      </c>
      <c r="BDG46" t="n">
        <v>0</v>
      </c>
      <c r="BDH46" t="n">
        <v>0</v>
      </c>
      <c r="BDI46" t="n">
        <v>0</v>
      </c>
      <c r="BDJ46" t="n">
        <v>0</v>
      </c>
      <c r="BDK46" t="n">
        <v>0</v>
      </c>
      <c r="BDL46" t="n">
        <v>0</v>
      </c>
      <c r="BDM46" t="n">
        <v>0</v>
      </c>
      <c r="BDN46" t="n">
        <v>0</v>
      </c>
      <c r="BDO46" t="n">
        <v>0</v>
      </c>
      <c r="BDP46" t="n">
        <v>0</v>
      </c>
      <c r="BDQ46" t="n">
        <v>0</v>
      </c>
      <c r="BDR46" t="n">
        <v>0</v>
      </c>
      <c r="BDS46" t="n">
        <v>0</v>
      </c>
      <c r="BDT46" t="n">
        <v>0</v>
      </c>
      <c r="BDU46" t="n">
        <v>0</v>
      </c>
      <c r="BDV46" t="n">
        <v>0</v>
      </c>
      <c r="BDW46" t="n">
        <v>0</v>
      </c>
      <c r="BDX46" t="n">
        <v>0</v>
      </c>
      <c r="BDY46" t="n">
        <v>0</v>
      </c>
      <c r="BDZ46" t="n">
        <v>0</v>
      </c>
      <c r="BEA46" t="n">
        <v>0</v>
      </c>
      <c r="BEB46" t="n">
        <v>0</v>
      </c>
      <c r="BEC46" t="n">
        <v>0</v>
      </c>
      <c r="BED46" t="n">
        <v>0</v>
      </c>
      <c r="BEE46" t="n">
        <v>0</v>
      </c>
      <c r="BEF46" t="n">
        <v>0</v>
      </c>
      <c r="BEG46" t="n">
        <v>0</v>
      </c>
      <c r="BEH46" t="n">
        <v>0</v>
      </c>
      <c r="BEI46" t="n">
        <v>0</v>
      </c>
      <c r="BEJ46" t="n">
        <v>0</v>
      </c>
      <c r="BEK46" t="n">
        <v>0</v>
      </c>
      <c r="BEL46" t="n">
        <v>0</v>
      </c>
      <c r="BEM46" t="n">
        <v>0</v>
      </c>
      <c r="BEN46" t="n">
        <v>0</v>
      </c>
      <c r="BEO46" t="n">
        <v>0</v>
      </c>
      <c r="BEP46" t="n">
        <v>0</v>
      </c>
      <c r="BEQ46" t="n">
        <v>0</v>
      </c>
      <c r="BER46" t="n">
        <v>0</v>
      </c>
      <c r="BES46" t="n">
        <v>0</v>
      </c>
      <c r="BET46" t="n">
        <v>0</v>
      </c>
      <c r="BEU46" t="n">
        <v>0</v>
      </c>
      <c r="BEV46" t="n">
        <v>0</v>
      </c>
      <c r="BEW46" t="n">
        <v>0</v>
      </c>
      <c r="BEX46" t="n">
        <v>0</v>
      </c>
      <c r="BEY46" t="n">
        <v>0</v>
      </c>
      <c r="BEZ46" t="n">
        <v>0</v>
      </c>
      <c r="BFA46" t="n">
        <v>0</v>
      </c>
      <c r="BFB46" t="n">
        <v>0</v>
      </c>
      <c r="BFC46" t="n">
        <v>0</v>
      </c>
      <c r="BFD46" t="n">
        <v>0</v>
      </c>
      <c r="BFE46" t="n">
        <v>0</v>
      </c>
      <c r="BFF46" t="n">
        <v>0</v>
      </c>
      <c r="BFG46" t="n">
        <v>0</v>
      </c>
      <c r="BFH46" t="n">
        <v>0</v>
      </c>
      <c r="BFI46" t="n">
        <v>0</v>
      </c>
      <c r="BFJ46" t="n">
        <v>0</v>
      </c>
      <c r="BFK46" t="n">
        <v>0</v>
      </c>
      <c r="BFL46" t="n">
        <v>0</v>
      </c>
      <c r="BFM46" t="n">
        <v>0</v>
      </c>
      <c r="BFN46" t="n">
        <v>0</v>
      </c>
      <c r="BFO46" t="n">
        <v>0</v>
      </c>
      <c r="BFP46" t="n">
        <v>0</v>
      </c>
      <c r="BFQ46" t="n">
        <v>0</v>
      </c>
      <c r="BFR46" t="n">
        <v>0</v>
      </c>
      <c r="BFS46" t="n">
        <v>0</v>
      </c>
      <c r="BFT46" t="n">
        <v>0</v>
      </c>
      <c r="BFU46" t="n">
        <v>0</v>
      </c>
      <c r="BFV46" t="n">
        <v>0</v>
      </c>
      <c r="BFW46" t="n">
        <v>0</v>
      </c>
      <c r="BFX46" t="n">
        <v>0</v>
      </c>
      <c r="BFY46" t="n">
        <v>0</v>
      </c>
      <c r="BFZ46" t="n">
        <v>0</v>
      </c>
      <c r="BGA46" t="n">
        <v>0</v>
      </c>
      <c r="BGB46" t="n">
        <v>0</v>
      </c>
      <c r="BGC46" t="n">
        <v>0</v>
      </c>
      <c r="BGD46" t="n">
        <v>0</v>
      </c>
      <c r="BGE46" t="n">
        <v>0</v>
      </c>
      <c r="BGF46" t="n">
        <v>0</v>
      </c>
      <c r="BGG46" t="n">
        <v>0</v>
      </c>
      <c r="BGH46" t="n">
        <v>0</v>
      </c>
      <c r="BGI46" t="n">
        <v>0</v>
      </c>
      <c r="BGJ46" t="n">
        <v>0</v>
      </c>
      <c r="BGK46" t="n">
        <v>0</v>
      </c>
      <c r="BGL46" t="n">
        <v>0</v>
      </c>
      <c r="BGM46" t="n">
        <v>0</v>
      </c>
      <c r="BGN46" t="n">
        <v>0</v>
      </c>
      <c r="BGO46" t="n">
        <v>0</v>
      </c>
      <c r="BGP46" t="n">
        <v>0</v>
      </c>
      <c r="BGQ46" t="n">
        <v>0</v>
      </c>
      <c r="BGR46" t="n">
        <v>0</v>
      </c>
      <c r="BGS46" t="n">
        <v>0</v>
      </c>
      <c r="BGT46" t="n">
        <v>0</v>
      </c>
      <c r="BGU46" t="n">
        <v>0</v>
      </c>
      <c r="BGV46" t="n">
        <v>0</v>
      </c>
      <c r="BGW46" t="n">
        <v>0</v>
      </c>
      <c r="BGX46" t="n">
        <v>0</v>
      </c>
      <c r="BGY46" t="n">
        <v>0</v>
      </c>
      <c r="BGZ46" t="n">
        <v>0</v>
      </c>
      <c r="BHA46" t="n">
        <v>0</v>
      </c>
      <c r="BHB46" t="n">
        <v>0</v>
      </c>
      <c r="BHC46" t="n">
        <v>0</v>
      </c>
      <c r="BHD46" t="n">
        <v>0</v>
      </c>
      <c r="BHE46" t="n">
        <v>0</v>
      </c>
      <c r="BHF46" t="n">
        <v>0</v>
      </c>
      <c r="BHG46" t="n">
        <v>0</v>
      </c>
      <c r="BHH46" t="n">
        <v>0</v>
      </c>
      <c r="BHI46" t="n">
        <v>0</v>
      </c>
      <c r="BHJ46" t="n">
        <v>0</v>
      </c>
      <c r="BHK46" t="n">
        <v>0</v>
      </c>
      <c r="BHL46" t="n">
        <v>0</v>
      </c>
      <c r="BHM46" t="n">
        <v>0</v>
      </c>
      <c r="BHN46" t="n">
        <v>0</v>
      </c>
      <c r="BHO46" t="n">
        <v>0</v>
      </c>
      <c r="BHP46" t="n">
        <v>0</v>
      </c>
      <c r="BHQ46" t="n">
        <v>0</v>
      </c>
      <c r="BHR46" t="n">
        <v>0</v>
      </c>
      <c r="BHS46" t="n">
        <v>0</v>
      </c>
      <c r="BHT46" t="n">
        <v>0</v>
      </c>
      <c r="BHU46" t="n">
        <v>0</v>
      </c>
      <c r="BHV46" t="n">
        <v>0</v>
      </c>
      <c r="BHW46" t="n">
        <v>0</v>
      </c>
      <c r="BHX46" t="n">
        <v>0</v>
      </c>
      <c r="BHY46" t="n">
        <v>0</v>
      </c>
      <c r="BHZ46" t="n">
        <v>0</v>
      </c>
      <c r="BIA46" t="n">
        <v>0</v>
      </c>
      <c r="BIB46" t="n">
        <v>0</v>
      </c>
      <c r="BIC46" t="n">
        <v>0</v>
      </c>
      <c r="BID46" t="n">
        <v>0</v>
      </c>
      <c r="BIE46" t="n">
        <v>0</v>
      </c>
      <c r="BIF46" t="n">
        <v>0</v>
      </c>
      <c r="BIG46" t="n">
        <v>0</v>
      </c>
      <c r="BIH46" t="n">
        <v>0</v>
      </c>
      <c r="BII46" t="n">
        <v>0</v>
      </c>
      <c r="BIJ46" t="n">
        <v>0</v>
      </c>
      <c r="BIK46" t="n">
        <v>0</v>
      </c>
      <c r="BIL46" t="n">
        <v>0</v>
      </c>
      <c r="BIM46" t="n">
        <v>0</v>
      </c>
      <c r="BIN46" t="n">
        <v>0</v>
      </c>
      <c r="BIO46" t="n">
        <v>0</v>
      </c>
      <c r="BIP46" t="n">
        <v>0</v>
      </c>
      <c r="BIQ46" t="n">
        <v>0</v>
      </c>
      <c r="BIR46" t="n">
        <v>0</v>
      </c>
      <c r="BIS46" t="n">
        <v>0</v>
      </c>
      <c r="BIT46" t="n">
        <v>0</v>
      </c>
      <c r="BIU46" t="n">
        <v>0</v>
      </c>
      <c r="BIV46" t="n">
        <v>0</v>
      </c>
      <c r="BIW46" t="n">
        <v>0</v>
      </c>
      <c r="BIX46" t="n">
        <v>0</v>
      </c>
      <c r="BIY46" t="n">
        <v>0</v>
      </c>
      <c r="BIZ46" t="n">
        <v>0</v>
      </c>
      <c r="BJA46" t="n">
        <v>0</v>
      </c>
      <c r="BJB46" t="n">
        <v>0</v>
      </c>
      <c r="BJC46" t="n">
        <v>0</v>
      </c>
      <c r="BJD46" t="n">
        <v>0</v>
      </c>
      <c r="BJE46" t="n">
        <v>0</v>
      </c>
      <c r="BJF46" t="n">
        <v>0</v>
      </c>
      <c r="BJG46" t="n">
        <v>0</v>
      </c>
      <c r="BJH46" t="n">
        <v>0</v>
      </c>
      <c r="BJI46" t="n">
        <v>0</v>
      </c>
      <c r="BJJ46" t="n">
        <v>0</v>
      </c>
      <c r="BJK46" t="n">
        <v>0</v>
      </c>
      <c r="BJL46" t="n">
        <v>0</v>
      </c>
      <c r="BJM46" t="n">
        <v>0</v>
      </c>
      <c r="BJN46" t="n">
        <v>0</v>
      </c>
      <c r="BJO46" t="n">
        <v>0</v>
      </c>
      <c r="BJP46" t="n">
        <v>0</v>
      </c>
      <c r="BJQ46" t="n">
        <v>0</v>
      </c>
      <c r="BJR46" t="n">
        <v>0</v>
      </c>
      <c r="BJS46" t="n">
        <v>0</v>
      </c>
      <c r="BJT46" t="n">
        <v>0</v>
      </c>
      <c r="BJU46" t="n">
        <v>0</v>
      </c>
      <c r="BJV46" t="n">
        <v>0</v>
      </c>
      <c r="BJW46" t="n">
        <v>0</v>
      </c>
      <c r="BJX46" t="n">
        <v>0</v>
      </c>
      <c r="BJY46" t="n">
        <v>0</v>
      </c>
      <c r="BJZ46" t="n">
        <v>0</v>
      </c>
      <c r="BKA46" t="n">
        <v>0</v>
      </c>
      <c r="BKB46" t="n">
        <v>0</v>
      </c>
      <c r="BKC46" t="n">
        <v>0</v>
      </c>
      <c r="BKD46" t="n">
        <v>0</v>
      </c>
      <c r="BKE46" t="n">
        <v>0</v>
      </c>
      <c r="BKF46" t="n">
        <v>0</v>
      </c>
      <c r="BKG46" t="n">
        <v>0</v>
      </c>
      <c r="BKH46" t="n">
        <v>0</v>
      </c>
      <c r="BKI46" t="n">
        <v>0</v>
      </c>
      <c r="BKJ46" t="n">
        <v>0</v>
      </c>
      <c r="BKK46" t="n">
        <v>0</v>
      </c>
      <c r="BKL46" t="n">
        <v>0</v>
      </c>
      <c r="BKM46" t="n">
        <v>0</v>
      </c>
      <c r="BKN46" t="n">
        <v>0</v>
      </c>
      <c r="BKO46" t="n">
        <v>0</v>
      </c>
      <c r="BKP46" t="n">
        <v>0</v>
      </c>
      <c r="BKQ46" t="n">
        <v>0</v>
      </c>
      <c r="BKR46" t="n">
        <v>0</v>
      </c>
      <c r="BKS46" t="n">
        <v>0</v>
      </c>
      <c r="BKT46" t="n">
        <v>0</v>
      </c>
      <c r="BKU46" t="n">
        <v>0</v>
      </c>
      <c r="BKV46" t="n">
        <v>0</v>
      </c>
      <c r="BKW46" t="n">
        <v>0</v>
      </c>
      <c r="BKX46" t="n">
        <v>0</v>
      </c>
      <c r="BKY46" t="n">
        <v>0</v>
      </c>
      <c r="BKZ46" t="n">
        <v>0</v>
      </c>
      <c r="BLA46" t="n">
        <v>0</v>
      </c>
      <c r="BLB46" t="n">
        <v>0</v>
      </c>
      <c r="BLC46" t="n">
        <v>0</v>
      </c>
      <c r="BLD46" t="n">
        <v>0</v>
      </c>
      <c r="BLE46" t="n">
        <v>0</v>
      </c>
      <c r="BLF46" t="n">
        <v>0</v>
      </c>
      <c r="BLG46" t="n">
        <v>0</v>
      </c>
      <c r="BLH46" t="n">
        <v>0</v>
      </c>
      <c r="BLI46" t="n">
        <v>0</v>
      </c>
      <c r="BLJ46" t="n">
        <v>0</v>
      </c>
      <c r="BLK46" t="n">
        <v>0</v>
      </c>
      <c r="BLL46" t="n">
        <v>0</v>
      </c>
      <c r="BLM46" t="n">
        <v>0</v>
      </c>
      <c r="BLN46" t="n">
        <v>0</v>
      </c>
      <c r="BLO46" t="n">
        <v>0</v>
      </c>
      <c r="BLP46" t="n">
        <v>0</v>
      </c>
      <c r="BLQ46" t="n">
        <v>0</v>
      </c>
      <c r="BLR46" t="n">
        <v>0</v>
      </c>
      <c r="BLS46" t="n">
        <v>0</v>
      </c>
      <c r="BLT46" t="n">
        <v>0</v>
      </c>
      <c r="BLU46" t="n">
        <v>0</v>
      </c>
      <c r="BLV46" t="n">
        <v>0</v>
      </c>
      <c r="BLW46" t="n">
        <v>0</v>
      </c>
      <c r="BLX46" t="n">
        <v>0</v>
      </c>
      <c r="BLY46" t="n">
        <v>0</v>
      </c>
      <c r="BLZ46" t="n">
        <v>0</v>
      </c>
      <c r="BMA46" t="n">
        <v>0</v>
      </c>
      <c r="BMB46" t="n">
        <v>0</v>
      </c>
      <c r="BMC46" t="n">
        <v>0</v>
      </c>
      <c r="BMD46" t="n">
        <v>0</v>
      </c>
      <c r="BME46" t="n">
        <v>0</v>
      </c>
      <c r="BMF46" t="n">
        <v>0</v>
      </c>
      <c r="BMG46" t="n">
        <v>0</v>
      </c>
      <c r="BMH46" t="n">
        <v>0</v>
      </c>
      <c r="BMI46" t="n">
        <v>0</v>
      </c>
      <c r="BMJ46" t="n">
        <v>0</v>
      </c>
      <c r="BMK46" t="n">
        <v>0</v>
      </c>
      <c r="BML46" t="n">
        <v>0</v>
      </c>
      <c r="BMM46" t="n">
        <v>0</v>
      </c>
      <c r="BMN46" t="n">
        <v>0</v>
      </c>
      <c r="BMO46" t="n">
        <v>0</v>
      </c>
      <c r="BMP46" t="n">
        <v>0</v>
      </c>
      <c r="BMQ46" t="n">
        <v>0</v>
      </c>
      <c r="BMR46" t="n">
        <v>0</v>
      </c>
      <c r="BMS46" t="n">
        <v>0</v>
      </c>
      <c r="BMT46" t="n">
        <v>0</v>
      </c>
      <c r="BMU46" t="n">
        <v>0</v>
      </c>
      <c r="BMV46" t="n">
        <v>0</v>
      </c>
      <c r="BMW46" t="n">
        <v>0</v>
      </c>
      <c r="BMX46" t="n">
        <v>0</v>
      </c>
      <c r="BMY46" t="n">
        <v>0</v>
      </c>
      <c r="BMZ46" t="n">
        <v>0</v>
      </c>
      <c r="BNA46" t="n">
        <v>0</v>
      </c>
      <c r="BNB46" t="n">
        <v>0</v>
      </c>
      <c r="BNC46" t="n">
        <v>0</v>
      </c>
      <c r="BND46" t="n">
        <v>0</v>
      </c>
      <c r="BNE46" t="n">
        <v>0</v>
      </c>
      <c r="BNF46" t="n">
        <v>0</v>
      </c>
      <c r="BNG46" t="n">
        <v>0</v>
      </c>
      <c r="BNH46" t="n">
        <v>0</v>
      </c>
      <c r="BNI46" t="n">
        <v>0</v>
      </c>
      <c r="BNJ46" t="n">
        <v>0</v>
      </c>
      <c r="BNK46" t="n">
        <v>0</v>
      </c>
      <c r="BNL46" t="n">
        <v>0</v>
      </c>
      <c r="BNM46" t="n">
        <v>0</v>
      </c>
      <c r="BNN46" t="n">
        <v>0</v>
      </c>
      <c r="BNO46" t="n">
        <v>0</v>
      </c>
      <c r="BNP46" t="n">
        <v>0</v>
      </c>
      <c r="BNQ46" t="n">
        <v>0</v>
      </c>
      <c r="BNR46" t="n">
        <v>0</v>
      </c>
      <c r="BNS46" t="n">
        <v>0</v>
      </c>
      <c r="BNT46" t="n">
        <v>0</v>
      </c>
      <c r="BNU46" t="n">
        <v>0</v>
      </c>
      <c r="BNV46" t="n">
        <v>0</v>
      </c>
      <c r="BNW46" t="n">
        <v>0</v>
      </c>
      <c r="BNX46" t="n">
        <v>0</v>
      </c>
      <c r="BNY46" t="n">
        <v>0</v>
      </c>
      <c r="BNZ46" t="n">
        <v>0</v>
      </c>
      <c r="BOA46" t="n">
        <v>0</v>
      </c>
      <c r="BOB46" t="n">
        <v>0</v>
      </c>
      <c r="BOC46" t="n">
        <v>0</v>
      </c>
      <c r="BOD46" t="n">
        <v>0</v>
      </c>
      <c r="BOE46" t="n">
        <v>0</v>
      </c>
      <c r="BOF46" t="n">
        <v>0</v>
      </c>
      <c r="BOG46" t="n">
        <v>0</v>
      </c>
      <c r="BOH46" t="n">
        <v>0</v>
      </c>
      <c r="BOI46" t="n">
        <v>0</v>
      </c>
      <c r="BOJ46" t="n">
        <v>0</v>
      </c>
      <c r="BOK46" t="n">
        <v>0</v>
      </c>
      <c r="BOL46" t="n">
        <v>0</v>
      </c>
      <c r="BOM46" t="n">
        <v>0</v>
      </c>
      <c r="BON46" t="n">
        <v>0</v>
      </c>
      <c r="BOO46" t="n">
        <v>0</v>
      </c>
      <c r="BOP46" t="n">
        <v>0</v>
      </c>
      <c r="BOQ46" t="n">
        <v>0</v>
      </c>
      <c r="BOR46" t="n">
        <v>0</v>
      </c>
      <c r="BOS46" t="n">
        <v>0</v>
      </c>
      <c r="BOT46" t="n">
        <v>0</v>
      </c>
      <c r="BOU46" t="n">
        <v>0</v>
      </c>
      <c r="BOV46" t="n">
        <v>0</v>
      </c>
      <c r="BOW46" t="n">
        <v>0</v>
      </c>
      <c r="BOX46" t="n">
        <v>0</v>
      </c>
      <c r="BOY46" t="n">
        <v>0</v>
      </c>
      <c r="BOZ46" t="n">
        <v>0</v>
      </c>
      <c r="BPA46" t="n">
        <v>0</v>
      </c>
      <c r="BPB46" t="n">
        <v>0</v>
      </c>
      <c r="BPC46" t="n">
        <v>0</v>
      </c>
      <c r="BPD46" t="n">
        <v>0</v>
      </c>
      <c r="BPE46" t="n">
        <v>0</v>
      </c>
      <c r="BPF46" t="n">
        <v>0</v>
      </c>
      <c r="BPG46" t="n">
        <v>0</v>
      </c>
      <c r="BPH46" t="n">
        <v>0</v>
      </c>
      <c r="BPI46" t="n">
        <v>0</v>
      </c>
      <c r="BPJ46" t="n">
        <v>0</v>
      </c>
      <c r="BPK46" t="n">
        <v>0</v>
      </c>
      <c r="BPL46" t="n">
        <v>0</v>
      </c>
      <c r="BPM46" t="n">
        <v>0</v>
      </c>
      <c r="BPN46" t="n">
        <v>0</v>
      </c>
      <c r="BPO46" t="n">
        <v>0</v>
      </c>
      <c r="BPP46" t="n">
        <v>0</v>
      </c>
      <c r="BPQ46" t="n">
        <v>0</v>
      </c>
      <c r="BPR46" t="n">
        <v>0</v>
      </c>
      <c r="BPS46" t="n">
        <v>0</v>
      </c>
      <c r="BPT46" t="n">
        <v>0</v>
      </c>
      <c r="BPU46" t="n">
        <v>0</v>
      </c>
      <c r="BPV46" t="n">
        <v>0</v>
      </c>
      <c r="BPW46" t="n">
        <v>0</v>
      </c>
      <c r="BPX46" t="n">
        <v>0</v>
      </c>
      <c r="BPY46" t="n">
        <v>0</v>
      </c>
      <c r="BPZ46" t="n">
        <v>0</v>
      </c>
      <c r="BQA46" t="n">
        <v>0</v>
      </c>
      <c r="BQB46" t="n">
        <v>0</v>
      </c>
      <c r="BQC46" t="n">
        <v>0</v>
      </c>
      <c r="BQD46" t="n">
        <v>0</v>
      </c>
      <c r="BQE46" t="n">
        <v>0</v>
      </c>
      <c r="BQF46" t="n">
        <v>0</v>
      </c>
      <c r="BQG46" t="n">
        <v>0</v>
      </c>
      <c r="BQH46" t="n">
        <v>0</v>
      </c>
      <c r="BQI46" t="n">
        <v>0</v>
      </c>
      <c r="BQJ46" t="n">
        <v>0</v>
      </c>
      <c r="BQK46" t="n">
        <v>0</v>
      </c>
      <c r="BQL46" t="n">
        <v>0</v>
      </c>
      <c r="BQM46" t="n">
        <v>0</v>
      </c>
      <c r="BQN46" t="n">
        <v>0</v>
      </c>
      <c r="BQO46" t="n">
        <v>0</v>
      </c>
      <c r="BQP46" t="n">
        <v>0</v>
      </c>
      <c r="BQQ46" t="n">
        <v>0</v>
      </c>
      <c r="BQR46" t="n">
        <v>0</v>
      </c>
      <c r="BQS46" t="n">
        <v>0</v>
      </c>
      <c r="BQT46" t="n">
        <v>0</v>
      </c>
      <c r="BQU46" t="n">
        <v>0</v>
      </c>
      <c r="BQV46" t="n">
        <v>0</v>
      </c>
      <c r="BQW46" t="n">
        <v>0</v>
      </c>
      <c r="BQX46" t="n">
        <v>0</v>
      </c>
      <c r="BQY46" t="n">
        <v>0</v>
      </c>
      <c r="BQZ46" t="n">
        <v>0</v>
      </c>
      <c r="BRA46" t="n">
        <v>0</v>
      </c>
      <c r="BRB46" t="n">
        <v>0</v>
      </c>
      <c r="BRC46" t="n">
        <v>0</v>
      </c>
      <c r="BRD46" t="n">
        <v>0</v>
      </c>
      <c r="BRE46" t="n">
        <v>0</v>
      </c>
      <c r="BRF46" t="n">
        <v>0</v>
      </c>
      <c r="BRG46" t="n">
        <v>0</v>
      </c>
      <c r="BRH46" t="n">
        <v>0</v>
      </c>
      <c r="BRI46" t="n">
        <v>0</v>
      </c>
      <c r="BRJ46" t="n">
        <v>0</v>
      </c>
      <c r="BRK46" t="n">
        <v>0</v>
      </c>
      <c r="BRL46" t="n">
        <v>0</v>
      </c>
      <c r="BRM46" t="n">
        <v>0</v>
      </c>
      <c r="BRN46" t="n">
        <v>0</v>
      </c>
      <c r="BRO46" t="n">
        <v>0</v>
      </c>
      <c r="BRP46" t="n">
        <v>0</v>
      </c>
      <c r="BRQ46" t="n">
        <v>0</v>
      </c>
      <c r="BRR46" t="n">
        <v>0</v>
      </c>
      <c r="BRS46" t="n">
        <v>0</v>
      </c>
      <c r="BRT46" t="n">
        <v>0</v>
      </c>
      <c r="BRU46" t="n">
        <v>0</v>
      </c>
      <c r="BRV46" t="n">
        <v>0</v>
      </c>
      <c r="BRW46" t="n">
        <v>0</v>
      </c>
      <c r="BRX46" t="n">
        <v>0</v>
      </c>
      <c r="BRY46" t="n">
        <v>0</v>
      </c>
      <c r="BRZ46" t="n">
        <v>0</v>
      </c>
      <c r="BSA46" t="n">
        <v>0</v>
      </c>
      <c r="BSB46" t="n">
        <v>0</v>
      </c>
      <c r="BSC46" t="n">
        <v>0</v>
      </c>
      <c r="BSD46" t="n">
        <v>0</v>
      </c>
      <c r="BSE46" t="n">
        <v>0</v>
      </c>
      <c r="BSF46" t="n">
        <v>0</v>
      </c>
      <c r="BSG46" t="n">
        <v>0</v>
      </c>
      <c r="BSH46" t="n">
        <v>0</v>
      </c>
      <c r="BSI46" t="n">
        <v>0</v>
      </c>
      <c r="BSJ46" t="n">
        <v>0</v>
      </c>
      <c r="BSK46" t="n">
        <v>0</v>
      </c>
      <c r="BSL46" t="n">
        <v>0</v>
      </c>
      <c r="BSM46" t="n">
        <v>0</v>
      </c>
      <c r="BSN46" t="n">
        <v>0</v>
      </c>
      <c r="BSO46" t="n">
        <v>0</v>
      </c>
      <c r="BSP46" t="n">
        <v>0</v>
      </c>
      <c r="BSQ46" t="n">
        <v>0</v>
      </c>
      <c r="BSR46" t="n">
        <v>0</v>
      </c>
      <c r="BSS46" t="n">
        <v>0</v>
      </c>
      <c r="BST46" t="n">
        <v>0</v>
      </c>
      <c r="BSU46" t="n">
        <v>0</v>
      </c>
      <c r="BSV46" t="n">
        <v>0</v>
      </c>
      <c r="BSW46" t="n">
        <v>0</v>
      </c>
      <c r="BSX46" t="n">
        <v>0</v>
      </c>
      <c r="BSY46" t="n">
        <v>0</v>
      </c>
      <c r="BSZ46" t="n">
        <v>0</v>
      </c>
      <c r="BTA46" t="n">
        <v>0</v>
      </c>
      <c r="BTB46" t="n">
        <v>0</v>
      </c>
      <c r="BTC46" t="n">
        <v>0</v>
      </c>
      <c r="BTD46" t="n">
        <v>0</v>
      </c>
      <c r="BTE46" t="n">
        <v>0</v>
      </c>
      <c r="BTF46" t="n">
        <v>0</v>
      </c>
      <c r="BTG46" t="n">
        <v>0</v>
      </c>
      <c r="BTH46" t="n">
        <v>0</v>
      </c>
      <c r="BTI46" t="n">
        <v>0</v>
      </c>
      <c r="BTJ46" t="n">
        <v>0</v>
      </c>
      <c r="BTK46" t="n">
        <v>0</v>
      </c>
      <c r="BTL46" t="n">
        <v>0</v>
      </c>
      <c r="BTM46" t="n">
        <v>0</v>
      </c>
      <c r="BTN46" t="n">
        <v>0</v>
      </c>
      <c r="BTO46" t="n">
        <v>0</v>
      </c>
      <c r="BTP46" t="n">
        <v>0</v>
      </c>
      <c r="BTQ46" t="n">
        <v>0</v>
      </c>
      <c r="BTR46" t="n">
        <v>0</v>
      </c>
      <c r="BTS46" t="n">
        <v>0</v>
      </c>
      <c r="BTT46" t="n">
        <v>0</v>
      </c>
      <c r="BTU46" t="n">
        <v>0</v>
      </c>
      <c r="BTV46" t="n">
        <v>0</v>
      </c>
      <c r="BTW46" t="n">
        <v>0</v>
      </c>
      <c r="BTX46" t="n">
        <v>0</v>
      </c>
      <c r="BTY46" t="n">
        <v>0</v>
      </c>
      <c r="BTZ46" t="n">
        <v>0</v>
      </c>
      <c r="BUA46" t="n">
        <v>0</v>
      </c>
      <c r="BUB46" t="n">
        <v>0</v>
      </c>
      <c r="BUC46" t="n">
        <v>0</v>
      </c>
      <c r="BUD46" t="n">
        <v>0</v>
      </c>
      <c r="BUE46" t="n">
        <v>0</v>
      </c>
      <c r="BUF46" t="n">
        <v>0</v>
      </c>
      <c r="BUG46" t="n">
        <v>0</v>
      </c>
      <c r="BUH46" t="n">
        <v>0</v>
      </c>
      <c r="BUI46" t="n">
        <v>0</v>
      </c>
      <c r="BUJ46" t="n">
        <v>0</v>
      </c>
      <c r="BUK46" t="n">
        <v>0</v>
      </c>
      <c r="BUL46" t="n">
        <v>0</v>
      </c>
      <c r="BUM46" t="n">
        <v>0</v>
      </c>
      <c r="BUN46" t="n">
        <v>0</v>
      </c>
      <c r="BUO46" t="n">
        <v>0</v>
      </c>
      <c r="BUP46" t="n">
        <v>0</v>
      </c>
      <c r="BUQ46" t="n">
        <v>0</v>
      </c>
      <c r="BUR46" t="n">
        <v>0</v>
      </c>
      <c r="BUS46" t="n">
        <v>0</v>
      </c>
      <c r="BUT46" t="n">
        <v>0</v>
      </c>
      <c r="BUU46" t="n">
        <v>0</v>
      </c>
      <c r="BUV46" t="n">
        <v>0</v>
      </c>
      <c r="BUW46" t="n">
        <v>0</v>
      </c>
      <c r="BUX46" t="n">
        <v>0</v>
      </c>
      <c r="BUY46" t="n">
        <v>0</v>
      </c>
      <c r="BUZ46" t="n">
        <v>0</v>
      </c>
      <c r="BVA46" t="n">
        <v>0</v>
      </c>
      <c r="BVB46" t="n">
        <v>0</v>
      </c>
      <c r="BVC46" t="n">
        <v>0</v>
      </c>
      <c r="BVD46" t="n">
        <v>0</v>
      </c>
      <c r="BVE46" t="n">
        <v>0</v>
      </c>
      <c r="BVF46" t="n">
        <v>0</v>
      </c>
      <c r="BVG46" t="n">
        <v>0</v>
      </c>
      <c r="BVH46" t="n">
        <v>0</v>
      </c>
      <c r="BVI46" t="n">
        <v>0</v>
      </c>
      <c r="BVJ46" t="n">
        <v>0</v>
      </c>
      <c r="BVK46" t="n">
        <v>0</v>
      </c>
      <c r="BVL46" t="n">
        <v>0</v>
      </c>
      <c r="BVM46" t="n">
        <v>0</v>
      </c>
      <c r="BVN46" t="n">
        <v>0</v>
      </c>
      <c r="BVO46" t="n">
        <v>0</v>
      </c>
      <c r="BVP46" t="n">
        <v>0</v>
      </c>
      <c r="BVQ46" t="n">
        <v>0</v>
      </c>
      <c r="BVR46" t="n">
        <v>0</v>
      </c>
      <c r="BVS46" t="n">
        <v>0</v>
      </c>
      <c r="BVT46" t="n">
        <v>0</v>
      </c>
      <c r="BVU46" t="n">
        <v>0</v>
      </c>
      <c r="BVV46" t="n">
        <v>0</v>
      </c>
      <c r="BVW46" t="n">
        <v>0</v>
      </c>
      <c r="BVX46" t="n">
        <v>0</v>
      </c>
      <c r="BVY46" t="n">
        <v>0</v>
      </c>
      <c r="BVZ46" t="n">
        <v>0</v>
      </c>
      <c r="BWA46" t="n">
        <v>0</v>
      </c>
      <c r="BWB46" t="n">
        <v>0</v>
      </c>
      <c r="BWC46" t="n">
        <v>0</v>
      </c>
      <c r="BWD46" t="n">
        <v>0</v>
      </c>
      <c r="BWE46" t="n">
        <v>0</v>
      </c>
      <c r="BWF46" t="n">
        <v>0</v>
      </c>
      <c r="BWG46" t="n">
        <v>0</v>
      </c>
      <c r="BWH46" t="n">
        <v>0</v>
      </c>
      <c r="BWI46" t="n">
        <v>0</v>
      </c>
      <c r="BWJ46" t="n">
        <v>0</v>
      </c>
      <c r="BWK46" t="n">
        <v>0</v>
      </c>
      <c r="BWL46" t="n">
        <v>0</v>
      </c>
      <c r="BWM46" t="n">
        <v>0</v>
      </c>
      <c r="BWN46" t="n">
        <v>0</v>
      </c>
      <c r="BWO46" t="n">
        <v>0</v>
      </c>
      <c r="BWP46" t="n">
        <v>0</v>
      </c>
      <c r="BWQ46" t="n">
        <v>0</v>
      </c>
      <c r="BWR46" t="n">
        <v>0</v>
      </c>
      <c r="BWS46" t="n">
        <v>0</v>
      </c>
      <c r="BWT46" t="n">
        <v>0</v>
      </c>
      <c r="BWU46" t="n">
        <v>0</v>
      </c>
      <c r="BWV46" t="n">
        <v>0</v>
      </c>
      <c r="BWW46" t="n">
        <v>0</v>
      </c>
      <c r="BWX46" t="n">
        <v>0</v>
      </c>
      <c r="BWY46" t="n">
        <v>0</v>
      </c>
      <c r="BWZ46" t="n">
        <v>0</v>
      </c>
      <c r="BXA46" t="n">
        <v>0</v>
      </c>
      <c r="BXB46" t="n">
        <v>0</v>
      </c>
      <c r="BXC46" t="n">
        <v>0</v>
      </c>
      <c r="BXD46" t="n">
        <v>0</v>
      </c>
      <c r="BXE46" t="n">
        <v>0</v>
      </c>
      <c r="BXF46" t="n">
        <v>0</v>
      </c>
      <c r="BXG46" t="n">
        <v>0</v>
      </c>
      <c r="BXH46" t="n">
        <v>0</v>
      </c>
      <c r="BXI46" t="n">
        <v>0</v>
      </c>
      <c r="BXJ46" t="n">
        <v>0</v>
      </c>
      <c r="BXK46" t="n">
        <v>0</v>
      </c>
      <c r="BXL46" t="n">
        <v>0</v>
      </c>
      <c r="BXM46" t="n">
        <v>0</v>
      </c>
      <c r="BXN46" t="n">
        <v>0</v>
      </c>
      <c r="BXO46" t="n">
        <v>0</v>
      </c>
      <c r="BXP46" t="n">
        <v>0</v>
      </c>
      <c r="BXQ46" t="n">
        <v>0</v>
      </c>
      <c r="BXR46" t="n">
        <v>0</v>
      </c>
      <c r="BXS46" t="n">
        <v>0</v>
      </c>
      <c r="BXT46" t="n">
        <v>0</v>
      </c>
      <c r="BXU46" t="n">
        <v>0</v>
      </c>
      <c r="BXV46" t="n">
        <v>0</v>
      </c>
      <c r="BXW46" t="n">
        <v>0</v>
      </c>
      <c r="BXX46" t="n">
        <v>0</v>
      </c>
      <c r="BXY46" t="n">
        <v>0</v>
      </c>
      <c r="BXZ46" t="n">
        <v>0</v>
      </c>
      <c r="BYA46" t="n">
        <v>0</v>
      </c>
      <c r="BYB46" t="n">
        <v>0</v>
      </c>
      <c r="BYC46" t="n">
        <v>0</v>
      </c>
      <c r="BYD46" t="n">
        <v>0</v>
      </c>
      <c r="BYE46" t="n">
        <v>0</v>
      </c>
      <c r="BYF46" t="n">
        <v>0</v>
      </c>
      <c r="BYG46" t="n">
        <v>0</v>
      </c>
      <c r="BYH46" t="n">
        <v>0</v>
      </c>
      <c r="BYI46" t="n">
        <v>0</v>
      </c>
      <c r="BYJ46" t="n">
        <v>0</v>
      </c>
      <c r="BYK46" t="n">
        <v>0</v>
      </c>
      <c r="BYL46" t="n">
        <v>0</v>
      </c>
      <c r="BYM46" t="n">
        <v>0</v>
      </c>
      <c r="BYN46" t="n">
        <v>0</v>
      </c>
      <c r="BYO46" t="n">
        <v>0</v>
      </c>
      <c r="BYP46" t="n">
        <v>0</v>
      </c>
      <c r="BYQ46" t="n">
        <v>0</v>
      </c>
      <c r="BYR46" t="n">
        <v>0</v>
      </c>
      <c r="BYS46" t="n">
        <v>0</v>
      </c>
      <c r="BYT46" t="n">
        <v>0</v>
      </c>
      <c r="BYU46" t="n">
        <v>0</v>
      </c>
      <c r="BYV46" t="n">
        <v>0</v>
      </c>
      <c r="BYW46" t="n">
        <v>0</v>
      </c>
      <c r="BYX46" t="n">
        <v>0</v>
      </c>
      <c r="BYY46" t="n">
        <v>0</v>
      </c>
      <c r="BYZ46" t="n">
        <v>0</v>
      </c>
      <c r="BZA46" t="n">
        <v>0</v>
      </c>
      <c r="BZB46" t="n">
        <v>0</v>
      </c>
      <c r="BZC46" t="n">
        <v>0</v>
      </c>
      <c r="BZD46" t="n">
        <v>0</v>
      </c>
      <c r="BZE46" t="n">
        <v>0</v>
      </c>
      <c r="BZF46" t="n">
        <v>0</v>
      </c>
      <c r="BZG46" t="n">
        <v>0</v>
      </c>
      <c r="BZH46" t="n">
        <v>0</v>
      </c>
      <c r="BZI46" t="n">
        <v>0</v>
      </c>
      <c r="BZJ46" t="n">
        <v>0</v>
      </c>
      <c r="BZK46" t="n">
        <v>0</v>
      </c>
      <c r="BZL46" t="n">
        <v>0</v>
      </c>
      <c r="BZM46" t="n">
        <v>0</v>
      </c>
      <c r="BZN46" t="n">
        <v>0</v>
      </c>
      <c r="BZO46" t="n">
        <v>0</v>
      </c>
      <c r="BZP46" t="n">
        <v>0</v>
      </c>
      <c r="BZQ46" t="n">
        <v>0</v>
      </c>
      <c r="BZR46" t="n">
        <v>0</v>
      </c>
      <c r="BZS46" t="n">
        <v>0</v>
      </c>
      <c r="BZT46" t="n">
        <v>0</v>
      </c>
      <c r="BZU46" t="n">
        <v>0</v>
      </c>
      <c r="BZV46" t="n">
        <v>0</v>
      </c>
      <c r="BZW46" t="n">
        <v>0</v>
      </c>
      <c r="BZX46" t="n">
        <v>0</v>
      </c>
      <c r="BZY46" t="n">
        <v>0</v>
      </c>
      <c r="BZZ46" t="n">
        <v>0</v>
      </c>
      <c r="CAA46" t="n">
        <v>0</v>
      </c>
      <c r="CAB46" t="n">
        <v>0</v>
      </c>
      <c r="CAC46" t="n">
        <v>0</v>
      </c>
      <c r="CAD46" t="n">
        <v>0</v>
      </c>
      <c r="CAE46" t="n">
        <v>0</v>
      </c>
      <c r="CAF46" t="n">
        <v>0</v>
      </c>
      <c r="CAG46" t="n">
        <v>0</v>
      </c>
      <c r="CAH46" t="n">
        <v>0</v>
      </c>
      <c r="CAI46" t="n">
        <v>0</v>
      </c>
      <c r="CAJ46" t="n">
        <v>0</v>
      </c>
      <c r="CAK46" t="n">
        <v>0</v>
      </c>
      <c r="CAL46" t="n">
        <v>0</v>
      </c>
      <c r="CAM46" t="n">
        <v>0</v>
      </c>
      <c r="CAN46" t="n">
        <v>0</v>
      </c>
      <c r="CAO46" t="n">
        <v>0</v>
      </c>
      <c r="CAP46" t="n">
        <v>0</v>
      </c>
      <c r="CAQ46" t="n">
        <v>0</v>
      </c>
      <c r="CAR46" t="n">
        <v>0</v>
      </c>
      <c r="CAS46" t="n">
        <v>0</v>
      </c>
      <c r="CAT46" t="n">
        <v>0</v>
      </c>
      <c r="CAU46" t="n">
        <v>0</v>
      </c>
      <c r="CAV46" t="n">
        <v>0</v>
      </c>
      <c r="CAW46" t="n">
        <v>0</v>
      </c>
      <c r="CAX46" t="n">
        <v>0</v>
      </c>
      <c r="CAY46" t="n">
        <v>0</v>
      </c>
      <c r="CAZ46" t="n">
        <v>0</v>
      </c>
      <c r="CBA46" t="n">
        <v>0</v>
      </c>
      <c r="CBB46" t="n">
        <v>0</v>
      </c>
      <c r="CBC46" t="n">
        <v>0</v>
      </c>
      <c r="CBD46" t="n">
        <v>0</v>
      </c>
      <c r="CBE46" t="n">
        <v>0</v>
      </c>
      <c r="CBF46" t="n">
        <v>0</v>
      </c>
      <c r="CBG46" t="n">
        <v>0</v>
      </c>
      <c r="CBH46" t="n">
        <v>0</v>
      </c>
      <c r="CBI46" t="n">
        <v>0</v>
      </c>
      <c r="CBJ46" t="n">
        <v>0</v>
      </c>
      <c r="CBK46" t="n">
        <v>0</v>
      </c>
      <c r="CBL46" t="n">
        <v>0</v>
      </c>
      <c r="CBM46" t="n">
        <v>0</v>
      </c>
      <c r="CBN46" t="n">
        <v>0</v>
      </c>
      <c r="CBO46" t="n">
        <v>0</v>
      </c>
      <c r="CBP46" t="n">
        <v>0</v>
      </c>
      <c r="CBQ46" t="n">
        <v>0</v>
      </c>
      <c r="CBR46" t="n">
        <v>0</v>
      </c>
      <c r="CBS46" t="n">
        <v>0</v>
      </c>
      <c r="CBT46" t="n">
        <v>0</v>
      </c>
      <c r="CBU46" t="n">
        <v>0</v>
      </c>
      <c r="CBV46" t="n">
        <v>0</v>
      </c>
      <c r="CBW46" t="n">
        <v>0</v>
      </c>
      <c r="CBX46" t="n">
        <v>0</v>
      </c>
      <c r="CBY46" t="n">
        <v>0</v>
      </c>
      <c r="CBZ46" t="n">
        <v>0</v>
      </c>
      <c r="CCA46" t="n">
        <v>0</v>
      </c>
      <c r="CCB46" t="n">
        <v>0</v>
      </c>
      <c r="CCC46" t="n">
        <v>0</v>
      </c>
      <c r="CCD46" t="n">
        <v>0</v>
      </c>
      <c r="CCE46" t="n">
        <v>0</v>
      </c>
      <c r="CCF46" t="n">
        <v>0</v>
      </c>
      <c r="CCG46" t="n">
        <v>0</v>
      </c>
      <c r="CCH46" t="n">
        <v>0</v>
      </c>
      <c r="CCI46" t="n">
        <v>0</v>
      </c>
      <c r="CCJ46" t="n">
        <v>0</v>
      </c>
      <c r="CCK46" t="n">
        <v>0</v>
      </c>
      <c r="CCL46" t="n">
        <v>0</v>
      </c>
      <c r="CCM46" t="n">
        <v>0</v>
      </c>
      <c r="CCN46" t="n">
        <v>0</v>
      </c>
      <c r="CCO46" t="n">
        <v>0</v>
      </c>
      <c r="CCP46" t="n">
        <v>0</v>
      </c>
      <c r="CCQ46" t="n">
        <v>0</v>
      </c>
      <c r="CCR46" t="n">
        <v>0</v>
      </c>
      <c r="CCS46" t="n">
        <v>0</v>
      </c>
      <c r="CCT46" t="n">
        <v>0</v>
      </c>
      <c r="CCU46" t="n">
        <v>0</v>
      </c>
      <c r="CCV46" t="n">
        <v>0</v>
      </c>
      <c r="CCW46" t="n">
        <v>0</v>
      </c>
      <c r="CCX46" t="n">
        <v>0</v>
      </c>
      <c r="CCY46" t="n">
        <v>0</v>
      </c>
      <c r="CCZ46" t="n">
        <v>0</v>
      </c>
      <c r="CDA46" t="n">
        <v>0</v>
      </c>
      <c r="CDB46" t="n">
        <v>0</v>
      </c>
      <c r="CDC46" t="n">
        <v>0</v>
      </c>
      <c r="CDD46" t="n">
        <v>0</v>
      </c>
      <c r="CDE46" t="n">
        <v>0</v>
      </c>
      <c r="CDF46" t="n">
        <v>0</v>
      </c>
      <c r="CDG46" t="n">
        <v>0</v>
      </c>
      <c r="CDH46" t="n">
        <v>0</v>
      </c>
      <c r="CDI46" t="n">
        <v>0</v>
      </c>
      <c r="CDJ46" t="n">
        <v>0</v>
      </c>
      <c r="CDK46" t="n">
        <v>0</v>
      </c>
      <c r="CDL46" t="n">
        <v>0</v>
      </c>
      <c r="CDM46" t="n">
        <v>0</v>
      </c>
      <c r="CDN46" t="n">
        <v>0</v>
      </c>
      <c r="CDO46" t="n">
        <v>0</v>
      </c>
      <c r="CDP46" t="n">
        <v>0</v>
      </c>
      <c r="CDQ46" t="n">
        <v>0</v>
      </c>
      <c r="CDR46" t="n">
        <v>0</v>
      </c>
      <c r="CDS46" t="n">
        <v>0</v>
      </c>
      <c r="CDT46" t="n">
        <v>0</v>
      </c>
      <c r="CDU46" t="n">
        <v>0</v>
      </c>
      <c r="CDV46" t="n">
        <v>0</v>
      </c>
      <c r="CDW46" t="n">
        <v>0</v>
      </c>
      <c r="CDX46" t="n">
        <v>0</v>
      </c>
      <c r="CDY46" t="n">
        <v>0</v>
      </c>
      <c r="CDZ46" t="n">
        <v>0</v>
      </c>
      <c r="CEA46" t="n">
        <v>0</v>
      </c>
      <c r="CEB46" t="n">
        <v>0</v>
      </c>
      <c r="CEC46" t="n">
        <v>0</v>
      </c>
      <c r="CED46" t="n">
        <v>0</v>
      </c>
      <c r="CEE46" t="n">
        <v>0</v>
      </c>
      <c r="CEF46" t="n">
        <v>0</v>
      </c>
      <c r="CEG46" t="n">
        <v>0</v>
      </c>
      <c r="CEH46" t="n">
        <v>0</v>
      </c>
      <c r="CEI46" t="n">
        <v>0</v>
      </c>
      <c r="CEJ46" t="n">
        <v>0</v>
      </c>
      <c r="CEK46" t="n">
        <v>0</v>
      </c>
      <c r="CEL46" t="n">
        <v>0</v>
      </c>
      <c r="CEM46" t="n">
        <v>0</v>
      </c>
      <c r="CEN46" t="n">
        <v>0</v>
      </c>
      <c r="CEO46" t="n">
        <v>0</v>
      </c>
      <c r="CEP46" t="n">
        <v>0</v>
      </c>
      <c r="CEQ46" t="n">
        <v>0</v>
      </c>
      <c r="CER46" t="n">
        <v>0</v>
      </c>
      <c r="CES46" t="n">
        <v>0</v>
      </c>
      <c r="CET46" t="n">
        <v>0</v>
      </c>
      <c r="CEU46" t="n">
        <v>0</v>
      </c>
      <c r="CEV46" t="n">
        <v>0</v>
      </c>
      <c r="CEW46" t="n">
        <v>0</v>
      </c>
      <c r="CEX46" t="n">
        <v>0</v>
      </c>
      <c r="CEY46" t="n">
        <v>0</v>
      </c>
      <c r="CEZ46" t="n">
        <v>0</v>
      </c>
      <c r="CFA46" t="n">
        <v>0</v>
      </c>
      <c r="CFB46" t="n">
        <v>0</v>
      </c>
      <c r="CFC46" t="n">
        <v>0</v>
      </c>
      <c r="CFD46" t="n">
        <v>0</v>
      </c>
      <c r="CFE46" t="n">
        <v>0</v>
      </c>
      <c r="CFF46" t="n">
        <v>0</v>
      </c>
      <c r="CFG46" t="n">
        <v>0</v>
      </c>
      <c r="CFH46" t="n">
        <v>0</v>
      </c>
      <c r="CFI46" t="n">
        <v>0</v>
      </c>
      <c r="CFJ46" t="n">
        <v>0</v>
      </c>
      <c r="CFK46" t="n">
        <v>0</v>
      </c>
      <c r="CFL46" t="n">
        <v>0</v>
      </c>
      <c r="CFM46" t="n">
        <v>0</v>
      </c>
      <c r="CFN46" t="n">
        <v>0</v>
      </c>
      <c r="CFO46" t="n">
        <v>0</v>
      </c>
      <c r="CFP46" t="n">
        <v>0</v>
      </c>
      <c r="CFQ46" t="n">
        <v>0</v>
      </c>
      <c r="CFR46" t="n">
        <v>0</v>
      </c>
      <c r="CFS46" t="n">
        <v>0</v>
      </c>
      <c r="CFT46" t="n">
        <v>0</v>
      </c>
      <c r="CFU46" t="n">
        <v>0</v>
      </c>
      <c r="CFV46" t="n">
        <v>0</v>
      </c>
      <c r="CFW46" t="n">
        <v>0</v>
      </c>
      <c r="CFX46" t="n">
        <v>0</v>
      </c>
      <c r="CFY46" t="n">
        <v>0</v>
      </c>
      <c r="CFZ46" t="n">
        <v>0</v>
      </c>
      <c r="CGA46" t="n">
        <v>0</v>
      </c>
      <c r="CGB46" t="n">
        <v>0</v>
      </c>
      <c r="CGC46" t="n">
        <v>0</v>
      </c>
      <c r="CGD46" t="n">
        <v>0</v>
      </c>
      <c r="CGE46" t="n">
        <v>0</v>
      </c>
      <c r="CGF46" t="n">
        <v>0</v>
      </c>
      <c r="CGG46" t="n">
        <v>0</v>
      </c>
      <c r="CGH46" t="n">
        <v>0</v>
      </c>
      <c r="CGI46" t="n">
        <v>0</v>
      </c>
      <c r="CGJ46" t="n">
        <v>0</v>
      </c>
      <c r="CGK46" t="n">
        <v>0</v>
      </c>
      <c r="CGL46" t="n">
        <v>0</v>
      </c>
      <c r="CGM46" t="n">
        <v>0</v>
      </c>
      <c r="CGN46" t="n">
        <v>0</v>
      </c>
      <c r="CGO46" t="n">
        <v>0</v>
      </c>
      <c r="CGP46" t="n">
        <v>0</v>
      </c>
      <c r="CGQ46" t="n">
        <v>0</v>
      </c>
      <c r="CGR46" t="n">
        <v>0</v>
      </c>
      <c r="CGS46" t="n">
        <v>0</v>
      </c>
      <c r="CGT46" t="n">
        <v>0</v>
      </c>
      <c r="CGU46" t="n">
        <v>0</v>
      </c>
      <c r="CGV46" t="n">
        <v>0</v>
      </c>
      <c r="CGW46" t="n">
        <v>0</v>
      </c>
      <c r="CGX46" t="n">
        <v>0</v>
      </c>
      <c r="CGY46" t="n">
        <v>0</v>
      </c>
      <c r="CGZ46" t="n">
        <v>0</v>
      </c>
      <c r="CHA46" t="n">
        <v>0</v>
      </c>
      <c r="CHB46" t="n">
        <v>0</v>
      </c>
      <c r="CHC46" t="n">
        <v>0</v>
      </c>
      <c r="CHD46" t="n">
        <v>0</v>
      </c>
      <c r="CHE46" t="n">
        <v>0</v>
      </c>
      <c r="CHF46" t="n">
        <v>0</v>
      </c>
      <c r="CHG46" t="n">
        <v>0</v>
      </c>
      <c r="CHH46" t="n">
        <v>0</v>
      </c>
      <c r="CHI46" t="n">
        <v>0</v>
      </c>
      <c r="CHJ46" t="n">
        <v>0</v>
      </c>
      <c r="CHK46" t="n">
        <v>0</v>
      </c>
      <c r="CHL46" t="n">
        <v>0</v>
      </c>
      <c r="CHM46" t="n">
        <v>0</v>
      </c>
      <c r="CHN46" t="n">
        <v>0</v>
      </c>
      <c r="CHO46" t="n">
        <v>0</v>
      </c>
      <c r="CHP46" t="n">
        <v>0</v>
      </c>
      <c r="CHQ46" t="n">
        <v>0</v>
      </c>
      <c r="CHR46" t="n">
        <v>0</v>
      </c>
      <c r="CHS46" t="n">
        <v>0</v>
      </c>
      <c r="CHT46" t="n">
        <v>0</v>
      </c>
      <c r="CHU46" t="n">
        <v>0</v>
      </c>
      <c r="CHV46" t="n">
        <v>0</v>
      </c>
      <c r="CHW46" t="n">
        <v>0</v>
      </c>
      <c r="CHX46" t="n">
        <v>0</v>
      </c>
      <c r="CHY46" t="n">
        <v>0</v>
      </c>
      <c r="CHZ46" t="n">
        <v>0</v>
      </c>
      <c r="CIA46" t="n">
        <v>0</v>
      </c>
      <c r="CIB46" t="n">
        <v>0</v>
      </c>
      <c r="CIC46" t="n">
        <v>0</v>
      </c>
      <c r="CID46" t="n">
        <v>0</v>
      </c>
      <c r="CIE46" t="n">
        <v>0</v>
      </c>
      <c r="CIF46" t="n">
        <v>0</v>
      </c>
      <c r="CIG46" t="n">
        <v>0</v>
      </c>
      <c r="CIH46" t="n">
        <v>0</v>
      </c>
      <c r="CII46" t="n">
        <v>0</v>
      </c>
      <c r="CIJ46" t="n">
        <v>0</v>
      </c>
      <c r="CIK46" t="n">
        <v>0</v>
      </c>
      <c r="CIL46" t="n">
        <v>0</v>
      </c>
      <c r="CIM46" t="n">
        <v>0</v>
      </c>
      <c r="CIN46" t="n">
        <v>0</v>
      </c>
      <c r="CIO46" t="n">
        <v>0</v>
      </c>
      <c r="CIP46" t="n">
        <v>0</v>
      </c>
      <c r="CIQ46" t="n">
        <v>0</v>
      </c>
      <c r="CIR46" t="n">
        <v>0</v>
      </c>
      <c r="CIS46" t="n">
        <v>0</v>
      </c>
      <c r="CIT46" t="n">
        <v>0</v>
      </c>
      <c r="CIU46" t="n">
        <v>0</v>
      </c>
      <c r="CIV46" t="n">
        <v>0</v>
      </c>
      <c r="CIW46" t="n">
        <v>0</v>
      </c>
      <c r="CIX46" t="n">
        <v>0</v>
      </c>
      <c r="CIY46" t="n">
        <v>0</v>
      </c>
      <c r="CIZ46" t="n">
        <v>0</v>
      </c>
      <c r="CJA46" t="n">
        <v>0</v>
      </c>
      <c r="CJB46" t="n">
        <v>0</v>
      </c>
      <c r="CJC46" t="n">
        <v>0</v>
      </c>
      <c r="CJD46" t="n">
        <v>0</v>
      </c>
      <c r="CJE46" t="n">
        <v>0</v>
      </c>
      <c r="CJF46" t="n">
        <v>0</v>
      </c>
      <c r="CJG46" t="n">
        <v>0</v>
      </c>
      <c r="CJH46" t="n">
        <v>0</v>
      </c>
      <c r="CJI46" t="n">
        <v>0</v>
      </c>
      <c r="CJJ46" t="n">
        <v>0</v>
      </c>
      <c r="CJK46" t="n">
        <v>0</v>
      </c>
      <c r="CJL46" t="n">
        <v>0</v>
      </c>
      <c r="CJM46" t="n">
        <v>0</v>
      </c>
      <c r="CJN46" t="n">
        <v>0</v>
      </c>
      <c r="CJO46" t="n">
        <v>0</v>
      </c>
      <c r="CJP46" t="n">
        <v>0</v>
      </c>
      <c r="CJQ46" t="n">
        <v>0</v>
      </c>
      <c r="CJR46" t="n">
        <v>0</v>
      </c>
      <c r="CJS46" t="n">
        <v>0</v>
      </c>
      <c r="CJT46" t="n">
        <v>0</v>
      </c>
      <c r="CJU46" t="n">
        <v>0</v>
      </c>
      <c r="CJV46" t="n">
        <v>0</v>
      </c>
      <c r="CJW46" t="n">
        <v>0</v>
      </c>
      <c r="CJX46" t="n">
        <v>0</v>
      </c>
      <c r="CJY46" t="n">
        <v>0</v>
      </c>
      <c r="CJZ46" t="n">
        <v>0</v>
      </c>
      <c r="CKA46" t="n">
        <v>0</v>
      </c>
      <c r="CKB46" t="n">
        <v>0</v>
      </c>
      <c r="CKC46" t="n">
        <v>0</v>
      </c>
      <c r="CKD46" t="n">
        <v>0</v>
      </c>
      <c r="CKE46" t="n">
        <v>0</v>
      </c>
      <c r="CKF46" t="n">
        <v>0</v>
      </c>
      <c r="CKG46" t="n">
        <v>0</v>
      </c>
      <c r="CKH46" t="n">
        <v>0</v>
      </c>
      <c r="CKI46" t="n">
        <v>0</v>
      </c>
      <c r="CKJ46" t="n">
        <v>0</v>
      </c>
      <c r="CKK46" t="n">
        <v>0</v>
      </c>
      <c r="CKL46" t="n">
        <v>0</v>
      </c>
      <c r="CKM46" t="n">
        <v>0</v>
      </c>
      <c r="CKN46" t="n">
        <v>0</v>
      </c>
      <c r="CKO46" t="n">
        <v>0</v>
      </c>
      <c r="CKP46" t="n">
        <v>0</v>
      </c>
      <c r="CKQ46" t="n">
        <v>0</v>
      </c>
      <c r="CKR46" t="n">
        <v>0</v>
      </c>
      <c r="CKS46" t="n">
        <v>0</v>
      </c>
      <c r="CKT46" t="n">
        <v>0</v>
      </c>
      <c r="CKU46" t="n">
        <v>0</v>
      </c>
      <c r="CKV46" t="n">
        <v>0</v>
      </c>
      <c r="CKW46" t="n">
        <v>0</v>
      </c>
      <c r="CKX46" t="n">
        <v>0</v>
      </c>
      <c r="CKY46" t="n">
        <v>0</v>
      </c>
      <c r="CKZ46" t="n">
        <v>0</v>
      </c>
      <c r="CLA46" t="n">
        <v>0</v>
      </c>
      <c r="CLB46" t="n">
        <v>0</v>
      </c>
      <c r="CLC46" t="n">
        <v>0</v>
      </c>
      <c r="CLD46" t="n">
        <v>0</v>
      </c>
      <c r="CLE46" t="n">
        <v>0</v>
      </c>
      <c r="CLF46" t="n">
        <v>0</v>
      </c>
      <c r="CLG46" t="n">
        <v>0</v>
      </c>
      <c r="CLH46" t="n">
        <v>0</v>
      </c>
      <c r="CLI46" t="n">
        <v>0</v>
      </c>
      <c r="CLJ46" t="n">
        <v>0</v>
      </c>
      <c r="CLK46" t="n">
        <v>0</v>
      </c>
      <c r="CLL46" t="n">
        <v>0</v>
      </c>
      <c r="CLM46" t="n">
        <v>0</v>
      </c>
      <c r="CLN46" t="n">
        <v>0</v>
      </c>
      <c r="CLO46" t="n">
        <v>0</v>
      </c>
      <c r="CLP46" t="n">
        <v>0</v>
      </c>
      <c r="CLQ46" t="n">
        <v>0</v>
      </c>
      <c r="CLR46" t="n">
        <v>0</v>
      </c>
      <c r="CLS46" t="n">
        <v>0</v>
      </c>
      <c r="CLT46" t="n">
        <v>0</v>
      </c>
      <c r="CLU46" t="n">
        <v>0</v>
      </c>
      <c r="CLV46" t="n">
        <v>0</v>
      </c>
      <c r="CLW46" t="n">
        <v>0</v>
      </c>
      <c r="CLX46" t="n">
        <v>0</v>
      </c>
      <c r="CLY46" t="n">
        <v>0</v>
      </c>
      <c r="CLZ46" t="n">
        <v>0</v>
      </c>
      <c r="CMA46" t="n">
        <v>0</v>
      </c>
      <c r="CMB46" t="n">
        <v>0</v>
      </c>
      <c r="CMC46" t="n">
        <v>0</v>
      </c>
      <c r="CMD46" t="n">
        <v>0</v>
      </c>
      <c r="CME46" t="n">
        <v>0</v>
      </c>
      <c r="CMF46" t="n">
        <v>0</v>
      </c>
      <c r="CMG46" t="n">
        <v>0</v>
      </c>
      <c r="CMH46" t="n">
        <v>0</v>
      </c>
      <c r="CMI46" t="n">
        <v>0</v>
      </c>
      <c r="CMJ46" t="n">
        <v>0</v>
      </c>
      <c r="CMK46" t="n">
        <v>0</v>
      </c>
      <c r="CML46" t="n">
        <v>0</v>
      </c>
      <c r="CMM46" t="n">
        <v>0</v>
      </c>
      <c r="CMN46" t="n">
        <v>0</v>
      </c>
      <c r="CMO46" t="n">
        <v>0</v>
      </c>
      <c r="CMP46" t="n">
        <v>0</v>
      </c>
      <c r="CMQ46" t="n">
        <v>0</v>
      </c>
      <c r="CMR46" t="n">
        <v>0</v>
      </c>
      <c r="CMS46" t="n">
        <v>0</v>
      </c>
      <c r="CMT46" t="n">
        <v>0</v>
      </c>
      <c r="CMU46" t="n">
        <v>0</v>
      </c>
      <c r="CMV46" t="n">
        <v>0</v>
      </c>
      <c r="CMW46" t="n">
        <v>0</v>
      </c>
      <c r="CMX46" t="n">
        <v>0</v>
      </c>
      <c r="CMY46" t="n">
        <v>0</v>
      </c>
      <c r="CMZ46" t="n">
        <v>0</v>
      </c>
      <c r="CNA46" t="n">
        <v>0</v>
      </c>
      <c r="CNB46" t="n">
        <v>0</v>
      </c>
      <c r="CNC46" t="n">
        <v>0</v>
      </c>
      <c r="CND46" t="n">
        <v>0</v>
      </c>
      <c r="CNE46" t="n">
        <v>0</v>
      </c>
      <c r="CNF46" t="n">
        <v>0</v>
      </c>
      <c r="CNG46" t="n">
        <v>0</v>
      </c>
      <c r="CNH46" t="n">
        <v>0</v>
      </c>
      <c r="CNI46" t="n">
        <v>0</v>
      </c>
      <c r="CNJ46" t="n">
        <v>0</v>
      </c>
      <c r="CNK46" t="n">
        <v>0</v>
      </c>
      <c r="CNL46" t="n">
        <v>0</v>
      </c>
      <c r="CNM46" t="n">
        <v>0</v>
      </c>
      <c r="CNN46" t="n">
        <v>0</v>
      </c>
      <c r="CNO46" t="n">
        <v>0</v>
      </c>
      <c r="CNP46" t="n">
        <v>0</v>
      </c>
      <c r="CNQ46" t="n">
        <v>0</v>
      </c>
      <c r="CNR46" t="n">
        <v>0</v>
      </c>
      <c r="CNS46" t="n">
        <v>0</v>
      </c>
      <c r="CNT46" t="n">
        <v>0</v>
      </c>
      <c r="CNU46" t="n">
        <v>0</v>
      </c>
      <c r="CNV46" t="n">
        <v>0</v>
      </c>
      <c r="CNW46" t="n">
        <v>0</v>
      </c>
      <c r="CNX46" t="n">
        <v>0</v>
      </c>
      <c r="CNY46" t="n">
        <v>0</v>
      </c>
      <c r="CNZ46" t="n">
        <v>0</v>
      </c>
      <c r="COA46" t="n">
        <v>0</v>
      </c>
      <c r="COB46" t="n">
        <v>0</v>
      </c>
      <c r="COC46" t="n">
        <v>0</v>
      </c>
      <c r="COD46" t="n">
        <v>0</v>
      </c>
      <c r="COE46" t="n">
        <v>0</v>
      </c>
      <c r="COF46" t="n">
        <v>0</v>
      </c>
      <c r="COG46" t="n">
        <v>0</v>
      </c>
      <c r="COH46" t="n">
        <v>0</v>
      </c>
      <c r="COI46" t="n">
        <v>0</v>
      </c>
      <c r="COJ46" t="n">
        <v>0</v>
      </c>
      <c r="COK46" t="n">
        <v>0</v>
      </c>
      <c r="COL46" t="n">
        <v>0</v>
      </c>
      <c r="COM46" t="n">
        <v>0</v>
      </c>
      <c r="CON46" t="n">
        <v>0</v>
      </c>
      <c r="COO46" t="n">
        <v>0</v>
      </c>
      <c r="COP46" t="n">
        <v>0</v>
      </c>
      <c r="COQ46" t="n">
        <v>0</v>
      </c>
      <c r="COR46" t="n">
        <v>0</v>
      </c>
      <c r="COS46" t="n">
        <v>0</v>
      </c>
      <c r="COT46" t="n">
        <v>0</v>
      </c>
      <c r="COU46" t="n">
        <v>0</v>
      </c>
      <c r="COV46" t="n">
        <v>0</v>
      </c>
      <c r="COW46" t="n">
        <v>0</v>
      </c>
      <c r="COX46" t="n">
        <v>0</v>
      </c>
      <c r="COY46" t="n">
        <v>0</v>
      </c>
      <c r="COZ46" t="n">
        <v>0</v>
      </c>
      <c r="CPA46" t="n">
        <v>0</v>
      </c>
      <c r="CPB46" t="n">
        <v>0</v>
      </c>
      <c r="CPC46" t="n">
        <v>0</v>
      </c>
      <c r="CPD46" t="n">
        <v>0</v>
      </c>
      <c r="CPE46" t="n">
        <v>0</v>
      </c>
      <c r="CPF46" t="n">
        <v>0</v>
      </c>
      <c r="CPG46" t="n">
        <v>0</v>
      </c>
      <c r="CPH46" t="n">
        <v>0</v>
      </c>
      <c r="CPI46" t="n">
        <v>0</v>
      </c>
      <c r="CPJ46" t="n">
        <v>0</v>
      </c>
      <c r="CPK46" t="n">
        <v>0</v>
      </c>
      <c r="CPL46" t="n">
        <v>0</v>
      </c>
      <c r="CPM46" t="n">
        <v>0</v>
      </c>
      <c r="CPN46" t="n">
        <v>0</v>
      </c>
      <c r="CPO46" t="n">
        <v>0</v>
      </c>
      <c r="CPP46" t="n">
        <v>0</v>
      </c>
      <c r="CPQ46" t="n">
        <v>0</v>
      </c>
      <c r="CPR46" t="n">
        <v>0</v>
      </c>
      <c r="CPS46" t="n">
        <v>0</v>
      </c>
      <c r="CPT46" t="n">
        <v>0</v>
      </c>
      <c r="CPU46" t="n">
        <v>0</v>
      </c>
      <c r="CPV46" t="n">
        <v>0</v>
      </c>
      <c r="CPW46" t="n">
        <v>0</v>
      </c>
      <c r="CPX46" t="n">
        <v>0</v>
      </c>
      <c r="CPY46" t="n">
        <v>0</v>
      </c>
      <c r="CPZ46" t="n">
        <v>0</v>
      </c>
      <c r="CQA46" t="n">
        <v>0</v>
      </c>
      <c r="CQB46" t="n">
        <v>0</v>
      </c>
      <c r="CQC46" t="n">
        <v>0</v>
      </c>
      <c r="CQD46" t="n">
        <v>0</v>
      </c>
      <c r="CQE46" t="n">
        <v>0</v>
      </c>
      <c r="CQF46" t="n">
        <v>0</v>
      </c>
      <c r="CQG46" t="n">
        <v>0</v>
      </c>
      <c r="CQH46" t="n">
        <v>0</v>
      </c>
      <c r="CQI46" t="n">
        <v>0</v>
      </c>
      <c r="CQJ46" t="n">
        <v>0</v>
      </c>
      <c r="CQK46" t="n">
        <v>0</v>
      </c>
      <c r="CQL46" t="n">
        <v>0</v>
      </c>
      <c r="CQM46" t="n">
        <v>0</v>
      </c>
      <c r="CQN46" t="n">
        <v>0</v>
      </c>
      <c r="CQO46" t="n">
        <v>0</v>
      </c>
      <c r="CQP46" t="n">
        <v>0</v>
      </c>
      <c r="CQQ46" t="n">
        <v>0</v>
      </c>
      <c r="CQR46" t="n">
        <v>0</v>
      </c>
      <c r="CQS46" t="n">
        <v>0</v>
      </c>
      <c r="CQT46" t="n">
        <v>0</v>
      </c>
      <c r="CQU46" t="n">
        <v>0</v>
      </c>
      <c r="CQV46" t="n">
        <v>0</v>
      </c>
      <c r="CQW46" t="n">
        <v>0</v>
      </c>
      <c r="CQX46" t="n">
        <v>0</v>
      </c>
      <c r="CQY46" t="n">
        <v>0</v>
      </c>
      <c r="CQZ46" t="n">
        <v>0</v>
      </c>
      <c r="CRA46" t="n">
        <v>0</v>
      </c>
      <c r="CRB46" t="n">
        <v>0</v>
      </c>
      <c r="CRC46" t="n">
        <v>0</v>
      </c>
      <c r="CRD46" t="n">
        <v>0</v>
      </c>
      <c r="CRE46" t="n">
        <v>0</v>
      </c>
      <c r="CRF46" t="n">
        <v>0</v>
      </c>
      <c r="CRG46" t="n">
        <v>0</v>
      </c>
      <c r="CRH46" t="n">
        <v>0</v>
      </c>
      <c r="CRI46" t="n">
        <v>0</v>
      </c>
      <c r="CRJ46" t="n">
        <v>0</v>
      </c>
      <c r="CRK46" t="n">
        <v>0</v>
      </c>
      <c r="CRL46" t="n">
        <v>0</v>
      </c>
      <c r="CRM46" t="n">
        <v>0</v>
      </c>
      <c r="CRN46" t="n">
        <v>0</v>
      </c>
      <c r="CRO46" t="n">
        <v>0</v>
      </c>
      <c r="CRP46" t="n">
        <v>0</v>
      </c>
      <c r="CRQ46" t="n">
        <v>0</v>
      </c>
      <c r="CRR46" t="n">
        <v>0</v>
      </c>
      <c r="CRS46" t="n">
        <v>0</v>
      </c>
      <c r="CRT46" t="n">
        <v>0</v>
      </c>
      <c r="CRU46" t="n">
        <v>0</v>
      </c>
      <c r="CRV46" t="n">
        <v>0</v>
      </c>
      <c r="CRW46" t="n">
        <v>0</v>
      </c>
      <c r="CRX46" t="n">
        <v>0</v>
      </c>
      <c r="CRY46" t="n">
        <v>0</v>
      </c>
      <c r="CRZ46" t="n">
        <v>0</v>
      </c>
      <c r="CSA46" t="n">
        <v>0</v>
      </c>
      <c r="CSB46" t="n">
        <v>0</v>
      </c>
      <c r="CSC46" t="n">
        <v>0</v>
      </c>
      <c r="CSD46" t="n">
        <v>0</v>
      </c>
      <c r="CSE46" t="n">
        <v>0</v>
      </c>
      <c r="CSF46" t="n">
        <v>0</v>
      </c>
      <c r="CSG46" t="n">
        <v>0</v>
      </c>
      <c r="CSH46" t="n">
        <v>0</v>
      </c>
      <c r="CSI46" t="n">
        <v>0</v>
      </c>
      <c r="CSJ46" t="n">
        <v>0</v>
      </c>
      <c r="CSK46" t="n">
        <v>0</v>
      </c>
      <c r="CSL46" t="n">
        <v>0</v>
      </c>
      <c r="CSM46" t="n">
        <v>0</v>
      </c>
      <c r="CSN46" t="n">
        <v>0</v>
      </c>
      <c r="CSO46" t="n">
        <v>0</v>
      </c>
      <c r="CSP46" t="n">
        <v>0</v>
      </c>
      <c r="CSQ46" t="n">
        <v>0</v>
      </c>
      <c r="CSR46" t="n">
        <v>0</v>
      </c>
      <c r="CSS46" t="n">
        <v>0</v>
      </c>
      <c r="CST46" t="n">
        <v>0</v>
      </c>
      <c r="CSU46" t="n">
        <v>0</v>
      </c>
      <c r="CSV46" t="n">
        <v>0</v>
      </c>
      <c r="CSW46" t="n">
        <v>0</v>
      </c>
      <c r="CSX46" t="n">
        <v>0</v>
      </c>
      <c r="CSY46" t="n">
        <v>0</v>
      </c>
      <c r="CSZ46" t="n">
        <v>0</v>
      </c>
      <c r="CTA46" t="n">
        <v>0</v>
      </c>
      <c r="CTB46" t="n">
        <v>0</v>
      </c>
      <c r="CTC46" t="n">
        <v>0</v>
      </c>
      <c r="CTD46" t="n">
        <v>0</v>
      </c>
      <c r="CTE46" t="n">
        <v>0</v>
      </c>
      <c r="CTF46" t="n">
        <v>0</v>
      </c>
      <c r="CTG46" t="n">
        <v>0</v>
      </c>
      <c r="CTH46" t="n">
        <v>0</v>
      </c>
      <c r="CTI46" t="n">
        <v>0</v>
      </c>
      <c r="CTJ46" t="n">
        <v>0</v>
      </c>
      <c r="CTK46" t="n">
        <v>0</v>
      </c>
      <c r="CTL46" t="n">
        <v>0</v>
      </c>
      <c r="CTM46" t="n">
        <v>0</v>
      </c>
      <c r="CTN46" t="n">
        <v>0</v>
      </c>
      <c r="CTO46" t="n">
        <v>0</v>
      </c>
      <c r="CTP46" t="n">
        <v>0</v>
      </c>
      <c r="CTQ46" t="n">
        <v>0</v>
      </c>
      <c r="CTR46" t="n">
        <v>0</v>
      </c>
      <c r="CTS46" t="n">
        <v>0</v>
      </c>
      <c r="CTT46" t="n">
        <v>0</v>
      </c>
      <c r="CTU46" t="n">
        <v>0</v>
      </c>
      <c r="CTV46" t="n">
        <v>0</v>
      </c>
      <c r="CTW46" t="n">
        <v>0</v>
      </c>
      <c r="CTX46" t="n">
        <v>0</v>
      </c>
      <c r="CTY46" t="n">
        <v>0</v>
      </c>
      <c r="CTZ46" t="n">
        <v>0</v>
      </c>
      <c r="CUA46" t="n">
        <v>0</v>
      </c>
      <c r="CUB46" t="n">
        <v>0</v>
      </c>
      <c r="CUC46" t="n">
        <v>0</v>
      </c>
      <c r="CUD46" t="n">
        <v>0</v>
      </c>
      <c r="CUE46" t="n">
        <v>0</v>
      </c>
      <c r="CUF46" t="n">
        <v>0</v>
      </c>
      <c r="CUG46" t="n">
        <v>0</v>
      </c>
      <c r="CUH46" t="n">
        <v>0</v>
      </c>
      <c r="CUI46" t="n">
        <v>0</v>
      </c>
      <c r="CUJ46" t="n">
        <v>0</v>
      </c>
      <c r="CUK46" t="n">
        <v>0</v>
      </c>
      <c r="CUL46" t="n">
        <v>0</v>
      </c>
      <c r="CUM46" t="n">
        <v>0</v>
      </c>
      <c r="CUN46" t="n">
        <v>0</v>
      </c>
      <c r="CUO46" t="n">
        <v>0</v>
      </c>
      <c r="CUP46" t="n">
        <v>0</v>
      </c>
      <c r="CUQ46" t="n">
        <v>0</v>
      </c>
      <c r="CUR46" t="n">
        <v>0</v>
      </c>
      <c r="CUS46" t="n">
        <v>0</v>
      </c>
      <c r="CUT46" t="n">
        <v>0</v>
      </c>
      <c r="CUU46" t="n">
        <v>0</v>
      </c>
      <c r="CUV46" t="n">
        <v>0</v>
      </c>
      <c r="CUW46" t="n">
        <v>0</v>
      </c>
      <c r="CUX46" t="n">
        <v>0</v>
      </c>
      <c r="CUY46" t="n">
        <v>0</v>
      </c>
      <c r="CUZ46" t="n">
        <v>0</v>
      </c>
      <c r="CVA46" t="n">
        <v>0</v>
      </c>
      <c r="CVB46" t="n">
        <v>0</v>
      </c>
      <c r="CVC46" t="n">
        <v>0</v>
      </c>
      <c r="CVD46" t="n">
        <v>0</v>
      </c>
      <c r="CVE46" t="n">
        <v>0</v>
      </c>
      <c r="CVF46" t="n">
        <v>0</v>
      </c>
      <c r="CVG46" t="n">
        <v>0</v>
      </c>
      <c r="CVH46" t="n">
        <v>0</v>
      </c>
      <c r="CVI46" t="n">
        <v>0</v>
      </c>
      <c r="CVJ46" t="n">
        <v>0</v>
      </c>
      <c r="CVK46" t="n">
        <v>0</v>
      </c>
      <c r="CVL46" t="n">
        <v>0</v>
      </c>
      <c r="CVM46" t="n">
        <v>0</v>
      </c>
      <c r="CVN46" t="n">
        <v>0</v>
      </c>
      <c r="CVO46" t="n">
        <v>0</v>
      </c>
      <c r="CVP46" t="n">
        <v>0</v>
      </c>
      <c r="CVQ46" t="n">
        <v>0</v>
      </c>
      <c r="CVR46" t="n">
        <v>0</v>
      </c>
      <c r="CVS46" t="n">
        <v>0</v>
      </c>
      <c r="CVT46" t="n">
        <v>0</v>
      </c>
      <c r="CVU46" t="n">
        <v>0</v>
      </c>
      <c r="CVV46" t="n">
        <v>0</v>
      </c>
      <c r="CVW46" t="n">
        <v>0</v>
      </c>
      <c r="CVX46" t="n">
        <v>0</v>
      </c>
      <c r="CVY46" t="n">
        <v>0</v>
      </c>
      <c r="CVZ46" t="n">
        <v>0</v>
      </c>
      <c r="CWA46" t="n">
        <v>0</v>
      </c>
      <c r="CWB46" t="n">
        <v>0</v>
      </c>
      <c r="CWC46" t="n">
        <v>0</v>
      </c>
      <c r="CWD46" t="n">
        <v>0</v>
      </c>
      <c r="CWE46" t="n">
        <v>0</v>
      </c>
      <c r="CWF46" t="n">
        <v>0</v>
      </c>
      <c r="CWG46" t="n">
        <v>0</v>
      </c>
      <c r="CWH46" t="n">
        <v>0</v>
      </c>
      <c r="CWI46" t="n">
        <v>0</v>
      </c>
      <c r="CWJ46" t="n">
        <v>0</v>
      </c>
      <c r="CWK46" t="n">
        <v>0</v>
      </c>
      <c r="CWL46" t="n">
        <v>0</v>
      </c>
      <c r="CWM46" t="n">
        <v>0</v>
      </c>
      <c r="CWN46" t="n">
        <v>0</v>
      </c>
      <c r="CWO46" t="n">
        <v>0</v>
      </c>
      <c r="CWP46" t="n">
        <v>0</v>
      </c>
      <c r="CWQ46" t="n">
        <v>0</v>
      </c>
      <c r="CWR46" t="n">
        <v>0</v>
      </c>
      <c r="CWS46" t="n">
        <v>0</v>
      </c>
      <c r="CWT46" t="n">
        <v>0</v>
      </c>
      <c r="CWU46" t="n">
        <v>0</v>
      </c>
      <c r="CWV46" t="n">
        <v>0</v>
      </c>
      <c r="CWW46" t="n">
        <v>0</v>
      </c>
      <c r="CWX46" t="n">
        <v>0</v>
      </c>
      <c r="CWY46" t="n">
        <v>0</v>
      </c>
      <c r="CWZ46" t="n">
        <v>0</v>
      </c>
      <c r="CXA46" t="n">
        <v>0</v>
      </c>
      <c r="CXB46" t="n">
        <v>0</v>
      </c>
      <c r="CXC46" t="n">
        <v>0</v>
      </c>
      <c r="CXD46" t="n">
        <v>0</v>
      </c>
      <c r="CXE46" t="n">
        <v>0</v>
      </c>
      <c r="CXF46" t="n">
        <v>0</v>
      </c>
      <c r="CXG46" t="n">
        <v>0</v>
      </c>
      <c r="CXH46" t="n">
        <v>0</v>
      </c>
      <c r="CXI46" t="n">
        <v>0</v>
      </c>
      <c r="CXJ46" t="n">
        <v>0</v>
      </c>
      <c r="CXK46" t="n">
        <v>0</v>
      </c>
      <c r="CXL46" t="n">
        <v>0</v>
      </c>
      <c r="CXM46" t="n">
        <v>0</v>
      </c>
      <c r="CXN46" t="n">
        <v>0</v>
      </c>
      <c r="CXO46" t="n">
        <v>0</v>
      </c>
      <c r="CXP46" t="n">
        <v>0</v>
      </c>
      <c r="CXQ46" t="n">
        <v>0</v>
      </c>
      <c r="CXR46" t="n">
        <v>0</v>
      </c>
      <c r="CXS46" t="n">
        <v>0</v>
      </c>
      <c r="CXT46" t="n">
        <v>0</v>
      </c>
      <c r="CXU46" t="n">
        <v>0</v>
      </c>
      <c r="CXV46" t="n">
        <v>0</v>
      </c>
      <c r="CXW46" t="n">
        <v>0</v>
      </c>
      <c r="CXX46" t="n">
        <v>0</v>
      </c>
      <c r="CXY46" t="n">
        <v>0</v>
      </c>
      <c r="CXZ46" t="n">
        <v>0</v>
      </c>
      <c r="CYA46" t="n">
        <v>0</v>
      </c>
      <c r="CYB46" t="n">
        <v>0</v>
      </c>
      <c r="CYC46" t="n">
        <v>0</v>
      </c>
      <c r="CYD46" t="n">
        <v>0</v>
      </c>
      <c r="CYE46" t="n">
        <v>0</v>
      </c>
      <c r="CYF46" t="n">
        <v>0</v>
      </c>
      <c r="CYG46" t="n">
        <v>0</v>
      </c>
      <c r="CYH46" t="n">
        <v>0</v>
      </c>
      <c r="CYI46" t="n">
        <v>0</v>
      </c>
      <c r="CYJ46" t="n">
        <v>0</v>
      </c>
      <c r="CYK46" t="n">
        <v>0</v>
      </c>
      <c r="CYL46" t="n">
        <v>0</v>
      </c>
      <c r="CYM46" t="n">
        <v>0</v>
      </c>
      <c r="CYN46" t="n">
        <v>0</v>
      </c>
      <c r="CYO46" t="n">
        <v>0</v>
      </c>
      <c r="CYP46" t="n">
        <v>0</v>
      </c>
      <c r="CYQ46" t="n">
        <v>0</v>
      </c>
      <c r="CYR46" t="n">
        <v>0</v>
      </c>
      <c r="CYS46" t="n">
        <v>0</v>
      </c>
      <c r="CYT46" t="n">
        <v>0</v>
      </c>
      <c r="CYU46" t="n">
        <v>0</v>
      </c>
      <c r="CYV46" t="n">
        <v>0</v>
      </c>
      <c r="CYW46" t="n">
        <v>0</v>
      </c>
      <c r="CYX46" t="n">
        <v>0</v>
      </c>
      <c r="CYY46" t="n">
        <v>0</v>
      </c>
      <c r="CYZ46" t="n">
        <v>0</v>
      </c>
      <c r="CZA46" t="n">
        <v>0</v>
      </c>
      <c r="CZB46" t="n">
        <v>0</v>
      </c>
      <c r="CZC46" t="n">
        <v>0</v>
      </c>
      <c r="CZD46" t="n">
        <v>0</v>
      </c>
      <c r="CZE46" t="n">
        <v>0</v>
      </c>
      <c r="CZF46" t="n">
        <v>0</v>
      </c>
      <c r="CZG46" t="n">
        <v>0</v>
      </c>
      <c r="CZH46" t="n">
        <v>0</v>
      </c>
      <c r="CZI46" t="n">
        <v>0</v>
      </c>
      <c r="CZJ46" t="n">
        <v>0</v>
      </c>
      <c r="CZK46" t="n">
        <v>0</v>
      </c>
      <c r="CZL46" t="n">
        <v>0</v>
      </c>
      <c r="CZM46" t="n">
        <v>0</v>
      </c>
      <c r="CZN46" t="n">
        <v>0</v>
      </c>
      <c r="CZO46" t="n">
        <v>0</v>
      </c>
      <c r="CZP46" t="n">
        <v>0</v>
      </c>
      <c r="CZQ46" t="n">
        <v>0</v>
      </c>
      <c r="CZR46" t="n">
        <v>0</v>
      </c>
      <c r="CZS46" t="n">
        <v>0</v>
      </c>
      <c r="CZT46" t="n">
        <v>0</v>
      </c>
      <c r="CZU46" t="n">
        <v>0</v>
      </c>
      <c r="CZV46" t="n">
        <v>0</v>
      </c>
      <c r="CZW46" t="n">
        <v>0</v>
      </c>
      <c r="CZX46" t="n">
        <v>0</v>
      </c>
      <c r="CZY46" t="n">
        <v>0</v>
      </c>
      <c r="CZZ46" t="n">
        <v>0</v>
      </c>
      <c r="DAA46" t="n">
        <v>0</v>
      </c>
      <c r="DAB46" t="n">
        <v>0</v>
      </c>
      <c r="DAC46" t="n">
        <v>0</v>
      </c>
      <c r="DAD46" t="n">
        <v>0</v>
      </c>
      <c r="DAE46" t="n">
        <v>0</v>
      </c>
      <c r="DAF46" t="n">
        <v>0</v>
      </c>
      <c r="DAG46" t="n">
        <v>0</v>
      </c>
      <c r="DAH46" t="n">
        <v>0</v>
      </c>
      <c r="DAI46" t="n">
        <v>0</v>
      </c>
      <c r="DAJ46" t="n">
        <v>0</v>
      </c>
      <c r="DAK46" t="n">
        <v>0</v>
      </c>
      <c r="DAL46" t="n">
        <v>0</v>
      </c>
      <c r="DAM46" t="n">
        <v>0</v>
      </c>
      <c r="DAN46" t="n">
        <v>0</v>
      </c>
      <c r="DAO46" t="n">
        <v>0</v>
      </c>
      <c r="DAP46" t="n">
        <v>0</v>
      </c>
      <c r="DAQ46" t="n">
        <v>0</v>
      </c>
      <c r="DAR46" t="n">
        <v>0</v>
      </c>
      <c r="DAS46" t="n">
        <v>0</v>
      </c>
      <c r="DAT46" t="n">
        <v>0</v>
      </c>
      <c r="DAU46" t="n">
        <v>0</v>
      </c>
      <c r="DAV46" t="n">
        <v>0</v>
      </c>
      <c r="DAW46" t="n">
        <v>0</v>
      </c>
      <c r="DAX46" t="n">
        <v>0</v>
      </c>
      <c r="DAY46" t="n">
        <v>0</v>
      </c>
      <c r="DAZ46" t="n">
        <v>0</v>
      </c>
      <c r="DBA46" t="n">
        <v>0</v>
      </c>
      <c r="DBB46" t="n">
        <v>0</v>
      </c>
      <c r="DBC46" t="n">
        <v>0</v>
      </c>
      <c r="DBD46" t="n">
        <v>0</v>
      </c>
      <c r="DBE46" t="n">
        <v>0</v>
      </c>
      <c r="DBF46" t="n">
        <v>0</v>
      </c>
      <c r="DBG46" t="n">
        <v>0</v>
      </c>
      <c r="DBH46" t="n">
        <v>0</v>
      </c>
      <c r="DBI46" t="n">
        <v>0</v>
      </c>
      <c r="DBJ46" t="n">
        <v>0</v>
      </c>
      <c r="DBK46" t="n">
        <v>0</v>
      </c>
      <c r="DBL46" t="n">
        <v>0</v>
      </c>
      <c r="DBM46" t="n">
        <v>0</v>
      </c>
      <c r="DBN46" t="n">
        <v>0</v>
      </c>
      <c r="DBO46" t="n">
        <v>0</v>
      </c>
      <c r="DBP46" t="n">
        <v>0</v>
      </c>
      <c r="DBQ46" t="n">
        <v>0</v>
      </c>
      <c r="DBR46" t="n">
        <v>0</v>
      </c>
      <c r="DBS46" t="n">
        <v>0</v>
      </c>
      <c r="DBT46" t="n">
        <v>0</v>
      </c>
      <c r="DBU46" t="n">
        <v>0</v>
      </c>
      <c r="DBV46" t="n">
        <v>0</v>
      </c>
      <c r="DBW46" t="n">
        <v>0</v>
      </c>
      <c r="DBX46" t="n">
        <v>0</v>
      </c>
      <c r="DBY46" t="n">
        <v>0</v>
      </c>
      <c r="DBZ46" t="n">
        <v>0</v>
      </c>
      <c r="DCA46" t="n">
        <v>0</v>
      </c>
      <c r="DCB46" t="n">
        <v>0</v>
      </c>
      <c r="DCC46" t="n">
        <v>0</v>
      </c>
      <c r="DCD46" t="n">
        <v>0</v>
      </c>
      <c r="DCE46" t="n">
        <v>0</v>
      </c>
      <c r="DCF46" t="n">
        <v>0</v>
      </c>
      <c r="DCG46" t="n">
        <v>0</v>
      </c>
      <c r="DCH46" t="n">
        <v>0</v>
      </c>
      <c r="DCI46" t="n">
        <v>0</v>
      </c>
      <c r="DCJ46" t="n">
        <v>0</v>
      </c>
      <c r="DCK46" t="n">
        <v>0</v>
      </c>
      <c r="DCL46" t="n">
        <v>0</v>
      </c>
      <c r="DCM46" t="n">
        <v>0</v>
      </c>
      <c r="DCN46" t="n">
        <v>0</v>
      </c>
      <c r="DCO46" t="n">
        <v>0</v>
      </c>
      <c r="DCP46" t="n">
        <v>0</v>
      </c>
      <c r="DCQ46" t="n">
        <v>0</v>
      </c>
      <c r="DCR46" t="n">
        <v>0</v>
      </c>
      <c r="DCS46" t="n">
        <v>0</v>
      </c>
      <c r="DCT46" t="n">
        <v>0</v>
      </c>
      <c r="DCU46" t="n">
        <v>0</v>
      </c>
      <c r="DCV46" t="n">
        <v>0</v>
      </c>
      <c r="DCW46" t="n">
        <v>0</v>
      </c>
      <c r="DCX46" t="n">
        <v>0</v>
      </c>
      <c r="DCY46" t="n">
        <v>0</v>
      </c>
      <c r="DCZ46" t="n">
        <v>0</v>
      </c>
      <c r="DDA46" t="n">
        <v>0</v>
      </c>
      <c r="DDB46" t="n">
        <v>0</v>
      </c>
      <c r="DDC46" t="n">
        <v>0</v>
      </c>
      <c r="DDD46" t="n">
        <v>0</v>
      </c>
      <c r="DDE46" t="n">
        <v>0</v>
      </c>
      <c r="DDF46" t="n">
        <v>0</v>
      </c>
      <c r="DDG46" t="n">
        <v>0</v>
      </c>
      <c r="DDH46" t="n">
        <v>0</v>
      </c>
      <c r="DDI46" t="n">
        <v>0</v>
      </c>
      <c r="DDJ46" t="n">
        <v>0</v>
      </c>
      <c r="DDK46" t="n">
        <v>0</v>
      </c>
      <c r="DDL46" t="n">
        <v>0</v>
      </c>
      <c r="DDM46" t="n">
        <v>0</v>
      </c>
      <c r="DDN46" t="n">
        <v>0</v>
      </c>
      <c r="DDO46" t="n">
        <v>0</v>
      </c>
      <c r="DDP46" t="n">
        <v>0</v>
      </c>
      <c r="DDQ46" t="n">
        <v>0</v>
      </c>
      <c r="DDR46" t="n">
        <v>0</v>
      </c>
      <c r="DDS46" t="n">
        <v>0</v>
      </c>
      <c r="DDT46" t="n">
        <v>0</v>
      </c>
      <c r="DDU46" t="n">
        <v>0</v>
      </c>
      <c r="DDV46" t="n">
        <v>0</v>
      </c>
      <c r="DDW46" t="n">
        <v>0</v>
      </c>
      <c r="DDX46" t="n">
        <v>0</v>
      </c>
      <c r="DDY46" t="n">
        <v>0</v>
      </c>
      <c r="DDZ46" t="n">
        <v>0</v>
      </c>
      <c r="DEA46" t="n">
        <v>0</v>
      </c>
      <c r="DEB46" t="n">
        <v>0</v>
      </c>
      <c r="DEC46" t="n">
        <v>0</v>
      </c>
      <c r="DED46" t="n">
        <v>0</v>
      </c>
      <c r="DEE46" t="n">
        <v>0</v>
      </c>
      <c r="DEF46" t="n">
        <v>0</v>
      </c>
      <c r="DEG46" t="n">
        <v>0</v>
      </c>
      <c r="DEH46" t="n">
        <v>0</v>
      </c>
      <c r="DEI46" t="n">
        <v>0</v>
      </c>
      <c r="DEJ46" t="n">
        <v>0</v>
      </c>
      <c r="DEK46" t="n">
        <v>0</v>
      </c>
      <c r="DEL46" t="n">
        <v>0</v>
      </c>
      <c r="DEM46" t="n">
        <v>0</v>
      </c>
      <c r="DEN46" t="n">
        <v>0</v>
      </c>
      <c r="DEO46" t="n">
        <v>0</v>
      </c>
      <c r="DEP46" t="n">
        <v>0</v>
      </c>
      <c r="DEQ46" t="n">
        <v>0</v>
      </c>
      <c r="DER46" t="n">
        <v>0</v>
      </c>
      <c r="DES46" t="n">
        <v>0</v>
      </c>
      <c r="DET46" t="n">
        <v>0</v>
      </c>
      <c r="DEU46" t="n">
        <v>0</v>
      </c>
      <c r="DEV46" t="n">
        <v>0</v>
      </c>
      <c r="DEW46" t="n">
        <v>0</v>
      </c>
      <c r="DEX46" t="n">
        <v>0</v>
      </c>
      <c r="DEY46" t="n">
        <v>0</v>
      </c>
      <c r="DEZ46" t="n">
        <v>0</v>
      </c>
      <c r="DFA46" t="n">
        <v>0</v>
      </c>
      <c r="DFB46" t="n">
        <v>0</v>
      </c>
      <c r="DFC46" t="n">
        <v>0</v>
      </c>
      <c r="DFD46" t="n">
        <v>0</v>
      </c>
      <c r="DFE46" t="n">
        <v>0</v>
      </c>
      <c r="DFF46" t="n">
        <v>0</v>
      </c>
      <c r="DFG46" t="n">
        <v>0</v>
      </c>
      <c r="DFH46" t="n">
        <v>0</v>
      </c>
      <c r="DFI46" t="n">
        <v>0</v>
      </c>
      <c r="DFJ46" t="n">
        <v>0</v>
      </c>
      <c r="DFK46" t="n">
        <v>0</v>
      </c>
      <c r="DFL46" t="n">
        <v>0</v>
      </c>
      <c r="DFM46" t="n">
        <v>0</v>
      </c>
      <c r="DFN46" t="n">
        <v>0</v>
      </c>
      <c r="DFO46" t="n">
        <v>0</v>
      </c>
      <c r="DFP46" t="n">
        <v>0</v>
      </c>
      <c r="DFQ46" t="n">
        <v>0</v>
      </c>
      <c r="DFR46" t="n">
        <v>0</v>
      </c>
      <c r="DFS46" t="n">
        <v>0</v>
      </c>
      <c r="DFT46" t="n">
        <v>0</v>
      </c>
      <c r="DFU46" t="n">
        <v>0</v>
      </c>
      <c r="DFV46" t="n">
        <v>0</v>
      </c>
      <c r="DFW46" t="n">
        <v>0</v>
      </c>
      <c r="DFX46" t="n">
        <v>0</v>
      </c>
      <c r="DFY46" t="n">
        <v>0</v>
      </c>
      <c r="DFZ46" t="n">
        <v>0</v>
      </c>
      <c r="DGA46" t="n">
        <v>0</v>
      </c>
      <c r="DGB46" t="n">
        <v>0</v>
      </c>
      <c r="DGC46" t="n">
        <v>0</v>
      </c>
      <c r="DGD46" t="n">
        <v>0</v>
      </c>
      <c r="DGE46" t="n">
        <v>0</v>
      </c>
      <c r="DGF46" t="n">
        <v>0</v>
      </c>
      <c r="DGG46" t="n">
        <v>0</v>
      </c>
      <c r="DGH46" t="n">
        <v>0</v>
      </c>
      <c r="DGI46" t="n">
        <v>0</v>
      </c>
      <c r="DGJ46" t="n">
        <v>0</v>
      </c>
      <c r="DGK46" t="n">
        <v>0</v>
      </c>
      <c r="DGL46" t="n">
        <v>0</v>
      </c>
      <c r="DGM46" t="n">
        <v>0</v>
      </c>
      <c r="DGN46" t="n">
        <v>0</v>
      </c>
      <c r="DGO46" t="n">
        <v>0</v>
      </c>
      <c r="DGP46" t="n">
        <v>0</v>
      </c>
      <c r="DGQ46" t="n">
        <v>0</v>
      </c>
      <c r="DGR46" t="n">
        <v>0</v>
      </c>
      <c r="DGS46" t="n">
        <v>0</v>
      </c>
      <c r="DGT46" t="n">
        <v>0</v>
      </c>
      <c r="DGU46" t="n">
        <v>0</v>
      </c>
      <c r="DGV46" t="n">
        <v>0</v>
      </c>
      <c r="DGW46" t="n">
        <v>0</v>
      </c>
      <c r="DGX46" t="n">
        <v>0</v>
      </c>
      <c r="DGY46" t="n">
        <v>0</v>
      </c>
      <c r="DGZ46" t="n">
        <v>0</v>
      </c>
      <c r="DHA46" t="n">
        <v>0</v>
      </c>
      <c r="DHB46" t="n">
        <v>0</v>
      </c>
      <c r="DHC46" t="n">
        <v>0</v>
      </c>
      <c r="DHD46" t="n">
        <v>0</v>
      </c>
      <c r="DHE46" t="n">
        <v>0</v>
      </c>
      <c r="DHF46" t="n">
        <v>0</v>
      </c>
      <c r="DHG46" t="n">
        <v>0</v>
      </c>
    </row>
    <row r="47">
      <c r="A47" t="n">
        <v>46</v>
      </c>
      <c r="B47" t="inlineStr">
        <is>
          <t>fox-hunt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0.0458228430618477</v>
      </c>
      <c r="AE47" t="n">
        <v>0</v>
      </c>
      <c r="AF47" t="n">
        <v>0.2553236531928325</v>
      </c>
      <c r="AG47" t="n">
        <v>0</v>
      </c>
      <c r="AH47" t="n">
        <v>0</v>
      </c>
      <c r="AI47" t="n">
        <v>0.07990823678029871</v>
      </c>
      <c r="AJ47" t="n">
        <v>0.05474842746173349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  <c r="DM47" t="n">
        <v>0</v>
      </c>
      <c r="DN47" t="n">
        <v>0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0</v>
      </c>
      <c r="DU47" t="n">
        <v>0</v>
      </c>
      <c r="DV47" t="n">
        <v>0</v>
      </c>
      <c r="DW47" t="n">
        <v>0</v>
      </c>
      <c r="DX47" t="n">
        <v>0</v>
      </c>
      <c r="DY47" t="n">
        <v>0</v>
      </c>
      <c r="DZ47" t="n">
        <v>0</v>
      </c>
      <c r="EA47" t="n">
        <v>0</v>
      </c>
      <c r="EB47" t="n">
        <v>0</v>
      </c>
      <c r="EC47" t="n">
        <v>0</v>
      </c>
      <c r="ED47" t="n">
        <v>0</v>
      </c>
      <c r="EE47" t="n">
        <v>0</v>
      </c>
      <c r="EF47" t="n">
        <v>0</v>
      </c>
      <c r="EG47" t="n">
        <v>0</v>
      </c>
      <c r="EH47" t="n">
        <v>0</v>
      </c>
      <c r="EI47" t="n">
        <v>0</v>
      </c>
      <c r="EJ47" t="n">
        <v>0</v>
      </c>
      <c r="EK47" t="n">
        <v>0</v>
      </c>
      <c r="EL47" t="n">
        <v>0</v>
      </c>
      <c r="EM47" t="n">
        <v>0</v>
      </c>
      <c r="EN47" t="n">
        <v>0</v>
      </c>
      <c r="EO47" t="n">
        <v>0</v>
      </c>
      <c r="EP47" t="n">
        <v>0</v>
      </c>
      <c r="EQ47" t="n">
        <v>0</v>
      </c>
      <c r="ER47" t="n">
        <v>0</v>
      </c>
      <c r="ES47" t="n">
        <v>0</v>
      </c>
      <c r="ET47" t="n">
        <v>0</v>
      </c>
      <c r="EU47" t="n">
        <v>0</v>
      </c>
      <c r="EV47" t="n">
        <v>0</v>
      </c>
      <c r="EW47" t="n">
        <v>0</v>
      </c>
      <c r="EX47" t="n">
        <v>0</v>
      </c>
      <c r="EY47" t="n">
        <v>0</v>
      </c>
      <c r="EZ47" t="n">
        <v>0</v>
      </c>
      <c r="FA47" t="n">
        <v>0</v>
      </c>
      <c r="FB47" t="n">
        <v>0</v>
      </c>
      <c r="FC47" t="n">
        <v>0</v>
      </c>
      <c r="FD47" t="n">
        <v>0</v>
      </c>
      <c r="FE47" t="n">
        <v>0</v>
      </c>
      <c r="FF47" t="n">
        <v>0</v>
      </c>
      <c r="FG47" t="n">
        <v>0</v>
      </c>
      <c r="FH47" t="n">
        <v>0</v>
      </c>
      <c r="FI47" t="n">
        <v>0</v>
      </c>
      <c r="FJ47" t="n">
        <v>0</v>
      </c>
      <c r="FK47" t="n">
        <v>0</v>
      </c>
      <c r="FL47" t="n">
        <v>0</v>
      </c>
      <c r="FM47" t="n">
        <v>0</v>
      </c>
      <c r="FN47" t="n">
        <v>0</v>
      </c>
      <c r="FO47" t="n">
        <v>0</v>
      </c>
      <c r="FP47" t="n">
        <v>0</v>
      </c>
      <c r="FQ47" t="n">
        <v>0</v>
      </c>
      <c r="FR47" t="n">
        <v>0</v>
      </c>
      <c r="FS47" t="n">
        <v>0</v>
      </c>
      <c r="FT47" t="n">
        <v>0</v>
      </c>
      <c r="FU47" t="n">
        <v>0</v>
      </c>
      <c r="FV47" t="n">
        <v>0</v>
      </c>
      <c r="FW47" t="n">
        <v>0</v>
      </c>
      <c r="FX47" t="n">
        <v>0</v>
      </c>
      <c r="FY47" t="n">
        <v>0</v>
      </c>
      <c r="FZ47" t="n">
        <v>0</v>
      </c>
      <c r="GA47" t="n">
        <v>0</v>
      </c>
      <c r="GB47" t="n">
        <v>0</v>
      </c>
      <c r="GC47" t="n">
        <v>0</v>
      </c>
      <c r="GD47" t="n">
        <v>0</v>
      </c>
      <c r="GE47" t="n">
        <v>0</v>
      </c>
      <c r="GF47" t="n">
        <v>0</v>
      </c>
      <c r="GG47" t="n">
        <v>0</v>
      </c>
      <c r="GH47" t="n">
        <v>0</v>
      </c>
      <c r="GI47" t="n">
        <v>0</v>
      </c>
      <c r="GJ47" t="n">
        <v>0</v>
      </c>
      <c r="GK47" t="n">
        <v>0</v>
      </c>
      <c r="GL47" t="n">
        <v>0</v>
      </c>
      <c r="GM47" t="n">
        <v>0</v>
      </c>
      <c r="GN47" t="n">
        <v>0</v>
      </c>
      <c r="GO47" t="n">
        <v>0</v>
      </c>
      <c r="GP47" t="n">
        <v>0</v>
      </c>
      <c r="GQ47" t="n">
        <v>0</v>
      </c>
      <c r="GR47" t="n">
        <v>0</v>
      </c>
      <c r="GS47" t="n">
        <v>0</v>
      </c>
      <c r="GT47" t="n">
        <v>0</v>
      </c>
      <c r="GU47" t="n">
        <v>0</v>
      </c>
      <c r="GV47" t="n">
        <v>0</v>
      </c>
      <c r="GW47" t="n">
        <v>0</v>
      </c>
      <c r="GX47" t="n">
        <v>0</v>
      </c>
      <c r="GY47" t="n">
        <v>0</v>
      </c>
      <c r="GZ47" t="n">
        <v>0</v>
      </c>
      <c r="HA47" t="n">
        <v>0</v>
      </c>
      <c r="HB47" t="n">
        <v>0</v>
      </c>
      <c r="HC47" t="n">
        <v>0</v>
      </c>
      <c r="HD47" t="n">
        <v>0</v>
      </c>
      <c r="HE47" t="n">
        <v>0</v>
      </c>
      <c r="HF47" t="n">
        <v>0</v>
      </c>
      <c r="HG47" t="n">
        <v>0</v>
      </c>
      <c r="HH47" t="n">
        <v>0</v>
      </c>
      <c r="HI47" t="n">
        <v>0</v>
      </c>
      <c r="HJ47" t="n">
        <v>0</v>
      </c>
      <c r="HK47" t="n">
        <v>0</v>
      </c>
      <c r="HL47" t="n">
        <v>0</v>
      </c>
      <c r="HM47" t="n">
        <v>0</v>
      </c>
      <c r="HN47" t="n">
        <v>0</v>
      </c>
      <c r="HO47" t="n">
        <v>0</v>
      </c>
      <c r="HP47" t="n">
        <v>0</v>
      </c>
      <c r="HQ47" t="n">
        <v>0</v>
      </c>
      <c r="HR47" t="n">
        <v>0</v>
      </c>
      <c r="HS47" t="n">
        <v>0</v>
      </c>
      <c r="HT47" t="n">
        <v>0</v>
      </c>
      <c r="HU47" t="n">
        <v>0</v>
      </c>
      <c r="HV47" t="n">
        <v>0</v>
      </c>
      <c r="HW47" t="n">
        <v>0</v>
      </c>
      <c r="HX47" t="n">
        <v>0</v>
      </c>
      <c r="HY47" t="n">
        <v>0</v>
      </c>
      <c r="HZ47" t="n">
        <v>0</v>
      </c>
      <c r="IA47" t="n">
        <v>0</v>
      </c>
      <c r="IB47" t="n">
        <v>0</v>
      </c>
      <c r="IC47" t="n">
        <v>0</v>
      </c>
      <c r="ID47" t="n">
        <v>0</v>
      </c>
      <c r="IE47" t="n">
        <v>0</v>
      </c>
      <c r="IF47" t="n">
        <v>0</v>
      </c>
      <c r="IG47" t="n">
        <v>0</v>
      </c>
      <c r="IH47" t="n">
        <v>0</v>
      </c>
      <c r="II47" t="n">
        <v>0</v>
      </c>
      <c r="IJ47" t="n">
        <v>0</v>
      </c>
      <c r="IK47" t="n">
        <v>0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  <c r="IX47" t="n">
        <v>0</v>
      </c>
      <c r="IY47" t="n">
        <v>0</v>
      </c>
      <c r="IZ47" t="n">
        <v>0</v>
      </c>
      <c r="JA47" t="n">
        <v>0</v>
      </c>
      <c r="JB47" t="n">
        <v>0</v>
      </c>
      <c r="JC47" t="n">
        <v>0</v>
      </c>
      <c r="JD47" t="n">
        <v>0</v>
      </c>
      <c r="JE47" t="n">
        <v>0</v>
      </c>
      <c r="JF47" t="n">
        <v>0</v>
      </c>
      <c r="JG47" t="n">
        <v>0</v>
      </c>
      <c r="JH47" t="n">
        <v>0</v>
      </c>
      <c r="JI47" t="n">
        <v>0</v>
      </c>
      <c r="JJ47" t="n">
        <v>0</v>
      </c>
      <c r="JK47" t="n">
        <v>0</v>
      </c>
      <c r="JL47" t="n">
        <v>0</v>
      </c>
      <c r="JM47" t="n">
        <v>0.07298501565785961</v>
      </c>
      <c r="JN47" t="n">
        <v>0</v>
      </c>
      <c r="JO47" t="n">
        <v>0</v>
      </c>
      <c r="JP47" t="n">
        <v>0</v>
      </c>
      <c r="JQ47" t="n">
        <v>0</v>
      </c>
      <c r="JR47" t="n">
        <v>0</v>
      </c>
      <c r="JS47" t="n">
        <v>0</v>
      </c>
      <c r="JT47" t="n">
        <v>0</v>
      </c>
      <c r="JU47" t="n">
        <v>0</v>
      </c>
      <c r="JV47" t="n">
        <v>0</v>
      </c>
      <c r="JW47" t="n">
        <v>0</v>
      </c>
      <c r="JX47" t="n">
        <v>0</v>
      </c>
      <c r="JY47" t="n">
        <v>0</v>
      </c>
      <c r="JZ47" t="n">
        <v>0</v>
      </c>
      <c r="KA47" t="n">
        <v>0</v>
      </c>
      <c r="KB47" t="n">
        <v>0</v>
      </c>
      <c r="KC47" t="n">
        <v>0</v>
      </c>
      <c r="KD47" t="n">
        <v>0</v>
      </c>
      <c r="KE47" t="n">
        <v>0</v>
      </c>
      <c r="KF47" t="n">
        <v>0</v>
      </c>
      <c r="KG47" t="n">
        <v>0</v>
      </c>
      <c r="KH47" t="n">
        <v>0</v>
      </c>
      <c r="KI47" t="n">
        <v>0</v>
      </c>
      <c r="KJ47" t="n">
        <v>0</v>
      </c>
      <c r="KK47" t="n">
        <v>0</v>
      </c>
      <c r="KL47" t="n">
        <v>0</v>
      </c>
      <c r="KM47" t="n">
        <v>0</v>
      </c>
      <c r="KN47" t="n">
        <v>0</v>
      </c>
      <c r="KO47" t="n">
        <v>0</v>
      </c>
      <c r="KP47" t="n">
        <v>0</v>
      </c>
      <c r="KQ47" t="n">
        <v>0</v>
      </c>
      <c r="KR47" t="n">
        <v>0</v>
      </c>
      <c r="KS47" t="n">
        <v>0</v>
      </c>
      <c r="KT47" t="n">
        <v>0</v>
      </c>
      <c r="KU47" t="n">
        <v>0</v>
      </c>
      <c r="KV47" t="n">
        <v>0</v>
      </c>
      <c r="KW47" t="n">
        <v>0</v>
      </c>
      <c r="KX47" t="n">
        <v>0</v>
      </c>
      <c r="KY47" t="n">
        <v>0</v>
      </c>
      <c r="KZ47" t="n">
        <v>0</v>
      </c>
      <c r="LA47" t="n">
        <v>0</v>
      </c>
      <c r="LB47" t="n">
        <v>0</v>
      </c>
      <c r="LC47" t="n">
        <v>0</v>
      </c>
      <c r="LD47" t="n">
        <v>0</v>
      </c>
      <c r="LE47" t="n">
        <v>0</v>
      </c>
      <c r="LF47" t="n">
        <v>0</v>
      </c>
      <c r="LG47" t="n">
        <v>0</v>
      </c>
      <c r="LH47" t="n">
        <v>0</v>
      </c>
      <c r="LI47" t="n">
        <v>0</v>
      </c>
      <c r="LJ47" t="n">
        <v>0</v>
      </c>
      <c r="LK47" t="n">
        <v>0</v>
      </c>
      <c r="LL47" t="n">
        <v>0</v>
      </c>
      <c r="LM47" t="n">
        <v>0</v>
      </c>
      <c r="LN47" t="n">
        <v>0</v>
      </c>
      <c r="LO47" t="n">
        <v>0</v>
      </c>
      <c r="LP47" t="n">
        <v>0</v>
      </c>
      <c r="LQ47" t="n">
        <v>0</v>
      </c>
      <c r="LR47" t="n">
        <v>0</v>
      </c>
      <c r="LS47" t="n">
        <v>0</v>
      </c>
      <c r="LT47" t="n">
        <v>0</v>
      </c>
      <c r="LU47" t="n">
        <v>0</v>
      </c>
      <c r="LV47" t="n">
        <v>0</v>
      </c>
      <c r="LW47" t="n">
        <v>0</v>
      </c>
      <c r="LX47" t="n">
        <v>0</v>
      </c>
      <c r="LY47" t="n">
        <v>0</v>
      </c>
      <c r="LZ47" t="n">
        <v>0</v>
      </c>
      <c r="MA47" t="n">
        <v>0</v>
      </c>
      <c r="MB47" t="n">
        <v>0</v>
      </c>
      <c r="MC47" t="n">
        <v>0</v>
      </c>
      <c r="MD47" t="n">
        <v>0</v>
      </c>
      <c r="ME47" t="n">
        <v>0</v>
      </c>
      <c r="MF47" t="n">
        <v>0</v>
      </c>
      <c r="MG47" t="n">
        <v>0</v>
      </c>
      <c r="MH47" t="n">
        <v>0</v>
      </c>
      <c r="MI47" t="n">
        <v>0</v>
      </c>
      <c r="MJ47" t="n">
        <v>0</v>
      </c>
      <c r="MK47" t="n">
        <v>0</v>
      </c>
      <c r="ML47" t="n">
        <v>0</v>
      </c>
      <c r="MM47" t="n">
        <v>0</v>
      </c>
      <c r="MN47" t="n">
        <v>0</v>
      </c>
      <c r="MO47" t="n">
        <v>0</v>
      </c>
      <c r="MP47" t="n">
        <v>0</v>
      </c>
      <c r="MQ47" t="n">
        <v>0</v>
      </c>
      <c r="MR47" t="n">
        <v>0</v>
      </c>
      <c r="MS47" t="n">
        <v>0</v>
      </c>
      <c r="MT47" t="n">
        <v>0</v>
      </c>
      <c r="MU47" t="n">
        <v>0</v>
      </c>
      <c r="MV47" t="n">
        <v>0</v>
      </c>
      <c r="MW47" t="n">
        <v>0</v>
      </c>
      <c r="MX47" t="n">
        <v>0</v>
      </c>
      <c r="MY47" t="n">
        <v>0</v>
      </c>
      <c r="MZ47" t="n">
        <v>0</v>
      </c>
      <c r="NA47" t="n">
        <v>0</v>
      </c>
      <c r="NB47" t="n">
        <v>0</v>
      </c>
      <c r="NC47" t="n">
        <v>0</v>
      </c>
      <c r="ND47" t="n">
        <v>0</v>
      </c>
      <c r="NE47" t="n">
        <v>0</v>
      </c>
      <c r="NF47" t="n">
        <v>0</v>
      </c>
      <c r="NG47" t="n">
        <v>0</v>
      </c>
      <c r="NH47" t="n">
        <v>0</v>
      </c>
      <c r="NI47" t="n">
        <v>0</v>
      </c>
      <c r="NJ47" t="n">
        <v>0</v>
      </c>
      <c r="NK47" t="n">
        <v>0</v>
      </c>
      <c r="NL47" t="n">
        <v>0</v>
      </c>
      <c r="NM47" t="n">
        <v>0</v>
      </c>
      <c r="NN47" t="n">
        <v>0</v>
      </c>
      <c r="NO47" t="n">
        <v>0</v>
      </c>
      <c r="NP47" t="n">
        <v>0</v>
      </c>
      <c r="NQ47" t="n">
        <v>0</v>
      </c>
      <c r="NR47" t="n">
        <v>0</v>
      </c>
      <c r="NS47" t="n">
        <v>0</v>
      </c>
      <c r="NT47" t="n">
        <v>0</v>
      </c>
      <c r="NU47" t="n">
        <v>0</v>
      </c>
      <c r="NV47" t="n">
        <v>0</v>
      </c>
      <c r="NW47" t="n">
        <v>0</v>
      </c>
      <c r="NX47" t="n">
        <v>0</v>
      </c>
      <c r="NY47" t="n">
        <v>0</v>
      </c>
      <c r="NZ47" t="n">
        <v>0</v>
      </c>
      <c r="OA47" t="n">
        <v>0</v>
      </c>
      <c r="OB47" t="n">
        <v>0</v>
      </c>
      <c r="OC47" t="n">
        <v>0</v>
      </c>
      <c r="OD47" t="n">
        <v>0</v>
      </c>
      <c r="OE47" t="n">
        <v>0</v>
      </c>
      <c r="OF47" t="n">
        <v>0</v>
      </c>
      <c r="OG47" t="n">
        <v>0</v>
      </c>
      <c r="OH47" t="n">
        <v>0</v>
      </c>
      <c r="OI47" t="n">
        <v>0</v>
      </c>
      <c r="OJ47" t="n">
        <v>0</v>
      </c>
      <c r="OK47" t="n">
        <v>0</v>
      </c>
      <c r="OL47" t="n">
        <v>0</v>
      </c>
      <c r="OM47" t="n">
        <v>0</v>
      </c>
      <c r="ON47" t="n">
        <v>0</v>
      </c>
      <c r="OO47" t="n">
        <v>0</v>
      </c>
      <c r="OP47" t="n">
        <v>0</v>
      </c>
      <c r="OQ47" t="n">
        <v>0</v>
      </c>
      <c r="OR47" t="n">
        <v>0</v>
      </c>
      <c r="OS47" t="n">
        <v>0</v>
      </c>
      <c r="OT47" t="n">
        <v>0</v>
      </c>
      <c r="OU47" t="n">
        <v>0</v>
      </c>
      <c r="OV47" t="n">
        <v>0</v>
      </c>
      <c r="OW47" t="n">
        <v>0</v>
      </c>
      <c r="OX47" t="n">
        <v>0</v>
      </c>
      <c r="OY47" t="n">
        <v>0</v>
      </c>
      <c r="OZ47" t="n">
        <v>0</v>
      </c>
      <c r="PA47" t="n">
        <v>0</v>
      </c>
      <c r="PB47" t="n">
        <v>0</v>
      </c>
      <c r="PC47" t="n">
        <v>0</v>
      </c>
      <c r="PD47" t="n">
        <v>0</v>
      </c>
      <c r="PE47" t="n">
        <v>0</v>
      </c>
      <c r="PF47" t="n">
        <v>0</v>
      </c>
      <c r="PG47" t="n">
        <v>0</v>
      </c>
      <c r="PH47" t="n">
        <v>0</v>
      </c>
      <c r="PI47" t="n">
        <v>0</v>
      </c>
      <c r="PJ47" t="n">
        <v>0</v>
      </c>
      <c r="PK47" t="n">
        <v>0</v>
      </c>
      <c r="PL47" t="n">
        <v>0</v>
      </c>
      <c r="PM47" t="n">
        <v>0</v>
      </c>
      <c r="PN47" t="n">
        <v>0</v>
      </c>
      <c r="PO47" t="n">
        <v>0</v>
      </c>
      <c r="PP47" t="n">
        <v>0</v>
      </c>
      <c r="PQ47" t="n">
        <v>0</v>
      </c>
      <c r="PR47" t="n">
        <v>0</v>
      </c>
      <c r="PS47" t="n">
        <v>0</v>
      </c>
      <c r="PT47" t="n">
        <v>0</v>
      </c>
      <c r="PU47" t="n">
        <v>0</v>
      </c>
      <c r="PV47" t="n">
        <v>0</v>
      </c>
      <c r="PW47" t="n">
        <v>0</v>
      </c>
      <c r="PX47" t="n">
        <v>0</v>
      </c>
      <c r="PY47" t="n">
        <v>0</v>
      </c>
      <c r="PZ47" t="n">
        <v>0</v>
      </c>
      <c r="QA47" t="n">
        <v>0</v>
      </c>
      <c r="QB47" t="n">
        <v>0</v>
      </c>
      <c r="QC47" t="n">
        <v>0</v>
      </c>
      <c r="QD47" t="n">
        <v>0</v>
      </c>
      <c r="QE47" t="n">
        <v>0</v>
      </c>
      <c r="QF47" t="n">
        <v>0</v>
      </c>
      <c r="QG47" t="n">
        <v>0</v>
      </c>
      <c r="QH47" t="n">
        <v>0</v>
      </c>
      <c r="QI47" t="n">
        <v>0</v>
      </c>
      <c r="QJ47" t="n">
        <v>0</v>
      </c>
      <c r="QK47" t="n">
        <v>0</v>
      </c>
      <c r="QL47" t="n">
        <v>0</v>
      </c>
      <c r="QM47" t="n">
        <v>0</v>
      </c>
      <c r="QN47" t="n">
        <v>0</v>
      </c>
      <c r="QO47" t="n">
        <v>0</v>
      </c>
      <c r="QP47" t="n">
        <v>0</v>
      </c>
      <c r="QQ47" t="n">
        <v>0</v>
      </c>
      <c r="QR47" t="n">
        <v>0</v>
      </c>
      <c r="QS47" t="n">
        <v>0</v>
      </c>
      <c r="QT47" t="n">
        <v>0</v>
      </c>
      <c r="QU47" t="n">
        <v>0</v>
      </c>
      <c r="QV47" t="n">
        <v>0</v>
      </c>
      <c r="QW47" t="n">
        <v>0</v>
      </c>
      <c r="QX47" t="n">
        <v>0</v>
      </c>
      <c r="QY47" t="n">
        <v>0</v>
      </c>
      <c r="QZ47" t="n">
        <v>0</v>
      </c>
      <c r="RA47" t="n">
        <v>0</v>
      </c>
      <c r="RB47" t="n">
        <v>0</v>
      </c>
      <c r="RC47" t="n">
        <v>0</v>
      </c>
      <c r="RD47" t="n">
        <v>0</v>
      </c>
      <c r="RE47" t="n">
        <v>0</v>
      </c>
      <c r="RF47" t="n">
        <v>0</v>
      </c>
      <c r="RG47" t="n">
        <v>0</v>
      </c>
      <c r="RH47" t="n">
        <v>0</v>
      </c>
      <c r="RI47" t="n">
        <v>0</v>
      </c>
      <c r="RJ47" t="n">
        <v>0</v>
      </c>
      <c r="RK47" t="n">
        <v>0</v>
      </c>
      <c r="RL47" t="n">
        <v>0</v>
      </c>
      <c r="RM47" t="n">
        <v>0</v>
      </c>
      <c r="RN47" t="n">
        <v>0</v>
      </c>
      <c r="RO47" t="n">
        <v>0</v>
      </c>
      <c r="RP47" t="n">
        <v>0</v>
      </c>
      <c r="RQ47" t="n">
        <v>0</v>
      </c>
      <c r="RR47" t="n">
        <v>0</v>
      </c>
      <c r="RS47" t="n">
        <v>0</v>
      </c>
      <c r="RT47" t="n">
        <v>0</v>
      </c>
      <c r="RU47" t="n">
        <v>0</v>
      </c>
      <c r="RV47" t="n">
        <v>0</v>
      </c>
      <c r="RW47" t="n">
        <v>0</v>
      </c>
      <c r="RX47" t="n">
        <v>0</v>
      </c>
      <c r="RY47" t="n">
        <v>0</v>
      </c>
      <c r="RZ47" t="n">
        <v>0</v>
      </c>
      <c r="SA47" t="n">
        <v>0</v>
      </c>
      <c r="SB47" t="n">
        <v>0</v>
      </c>
      <c r="SC47" t="n">
        <v>0</v>
      </c>
      <c r="SD47" t="n">
        <v>0</v>
      </c>
      <c r="SE47" t="n">
        <v>0</v>
      </c>
      <c r="SF47" t="n">
        <v>0</v>
      </c>
      <c r="SG47" t="n">
        <v>0</v>
      </c>
      <c r="SH47" t="n">
        <v>0</v>
      </c>
      <c r="SI47" t="n">
        <v>0</v>
      </c>
      <c r="SJ47" t="n">
        <v>0</v>
      </c>
      <c r="SK47" t="n">
        <v>0</v>
      </c>
      <c r="SL47" t="n">
        <v>0</v>
      </c>
      <c r="SM47" t="n">
        <v>0</v>
      </c>
      <c r="SN47" t="n">
        <v>0</v>
      </c>
      <c r="SO47" t="n">
        <v>0</v>
      </c>
      <c r="SP47" t="n">
        <v>0</v>
      </c>
      <c r="SQ47" t="n">
        <v>0</v>
      </c>
      <c r="SR47" t="n">
        <v>0</v>
      </c>
      <c r="SS47" t="n">
        <v>0</v>
      </c>
      <c r="ST47" t="n">
        <v>0</v>
      </c>
      <c r="SU47" t="n">
        <v>0</v>
      </c>
      <c r="SV47" t="n">
        <v>0</v>
      </c>
      <c r="SW47" t="n">
        <v>0</v>
      </c>
      <c r="SX47" t="n">
        <v>0</v>
      </c>
      <c r="SY47" t="n">
        <v>0</v>
      </c>
      <c r="SZ47" t="n">
        <v>0</v>
      </c>
      <c r="TA47" t="n">
        <v>0</v>
      </c>
      <c r="TB47" t="n">
        <v>0</v>
      </c>
      <c r="TC47" t="n">
        <v>0</v>
      </c>
      <c r="TD47" t="n">
        <v>0</v>
      </c>
      <c r="TE47" t="n">
        <v>0</v>
      </c>
      <c r="TF47" t="n">
        <v>0</v>
      </c>
      <c r="TG47" t="n">
        <v>0</v>
      </c>
      <c r="TH47" t="n">
        <v>0</v>
      </c>
      <c r="TI47" t="n">
        <v>0</v>
      </c>
      <c r="TJ47" t="n">
        <v>0</v>
      </c>
      <c r="TK47" t="n">
        <v>0</v>
      </c>
      <c r="TL47" t="n">
        <v>0</v>
      </c>
      <c r="TM47" t="n">
        <v>0</v>
      </c>
      <c r="TN47" t="n">
        <v>0</v>
      </c>
      <c r="TO47" t="n">
        <v>0</v>
      </c>
      <c r="TP47" t="n">
        <v>0</v>
      </c>
      <c r="TQ47" t="n">
        <v>0</v>
      </c>
      <c r="TR47" t="n">
        <v>0</v>
      </c>
      <c r="TS47" t="n">
        <v>0</v>
      </c>
      <c r="TT47" t="n">
        <v>0</v>
      </c>
      <c r="TU47" t="n">
        <v>0</v>
      </c>
      <c r="TV47" t="n">
        <v>0</v>
      </c>
      <c r="TW47" t="n">
        <v>0</v>
      </c>
      <c r="TX47" t="n">
        <v>0</v>
      </c>
      <c r="TY47" t="n">
        <v>0</v>
      </c>
      <c r="TZ47" t="n">
        <v>0</v>
      </c>
      <c r="UA47" t="n">
        <v>0</v>
      </c>
      <c r="UB47" t="n">
        <v>0</v>
      </c>
      <c r="UC47" t="n">
        <v>0</v>
      </c>
      <c r="UD47" t="n">
        <v>0</v>
      </c>
      <c r="UE47" t="n">
        <v>0</v>
      </c>
      <c r="UF47" t="n">
        <v>0</v>
      </c>
      <c r="UG47" t="n">
        <v>0</v>
      </c>
      <c r="UH47" t="n">
        <v>0</v>
      </c>
      <c r="UI47" t="n">
        <v>0</v>
      </c>
      <c r="UJ47" t="n">
        <v>0</v>
      </c>
      <c r="UK47" t="n">
        <v>0</v>
      </c>
      <c r="UL47" t="n">
        <v>0</v>
      </c>
      <c r="UM47" t="n">
        <v>0</v>
      </c>
      <c r="UN47" t="n">
        <v>0</v>
      </c>
      <c r="UO47" t="n">
        <v>0</v>
      </c>
      <c r="UP47" t="n">
        <v>0</v>
      </c>
      <c r="UQ47" t="n">
        <v>0</v>
      </c>
      <c r="UR47" t="n">
        <v>0</v>
      </c>
      <c r="US47" t="n">
        <v>0</v>
      </c>
      <c r="UT47" t="n">
        <v>0</v>
      </c>
      <c r="UU47" t="n">
        <v>0</v>
      </c>
      <c r="UV47" t="n">
        <v>0</v>
      </c>
      <c r="UW47" t="n">
        <v>0</v>
      </c>
      <c r="UX47" t="n">
        <v>0</v>
      </c>
      <c r="UY47" t="n">
        <v>0</v>
      </c>
      <c r="UZ47" t="n">
        <v>0</v>
      </c>
      <c r="VA47" t="n">
        <v>0</v>
      </c>
      <c r="VB47" t="n">
        <v>0</v>
      </c>
      <c r="VC47" t="n">
        <v>0</v>
      </c>
      <c r="VD47" t="n">
        <v>0</v>
      </c>
      <c r="VE47" t="n">
        <v>0</v>
      </c>
      <c r="VF47" t="n">
        <v>0</v>
      </c>
      <c r="VG47" t="n">
        <v>0</v>
      </c>
      <c r="VH47" t="n">
        <v>0</v>
      </c>
      <c r="VI47" t="n">
        <v>0</v>
      </c>
      <c r="VJ47" t="n">
        <v>0</v>
      </c>
      <c r="VK47" t="n">
        <v>0</v>
      </c>
      <c r="VL47" t="n">
        <v>0</v>
      </c>
      <c r="VM47" t="n">
        <v>0</v>
      </c>
      <c r="VN47" t="n">
        <v>0</v>
      </c>
      <c r="VO47" t="n">
        <v>0</v>
      </c>
      <c r="VP47" t="n">
        <v>0</v>
      </c>
      <c r="VQ47" t="n">
        <v>0</v>
      </c>
      <c r="VR47" t="n">
        <v>0</v>
      </c>
      <c r="VS47" t="n">
        <v>0</v>
      </c>
      <c r="VT47" t="n">
        <v>0</v>
      </c>
      <c r="VU47" t="n">
        <v>0</v>
      </c>
      <c r="VV47" t="n">
        <v>0</v>
      </c>
      <c r="VW47" t="n">
        <v>0</v>
      </c>
      <c r="VX47" t="n">
        <v>0</v>
      </c>
      <c r="VY47" t="n">
        <v>0</v>
      </c>
      <c r="VZ47" t="n">
        <v>0</v>
      </c>
      <c r="WA47" t="n">
        <v>0</v>
      </c>
      <c r="WB47" t="n">
        <v>0</v>
      </c>
      <c r="WC47" t="n">
        <v>0</v>
      </c>
      <c r="WD47" t="n">
        <v>0</v>
      </c>
      <c r="WE47" t="n">
        <v>0</v>
      </c>
      <c r="WF47" t="n">
        <v>0</v>
      </c>
      <c r="WG47" t="n">
        <v>0</v>
      </c>
      <c r="WH47" t="n">
        <v>0</v>
      </c>
      <c r="WI47" t="n">
        <v>0</v>
      </c>
      <c r="WJ47" t="n">
        <v>0</v>
      </c>
      <c r="WK47" t="n">
        <v>0</v>
      </c>
      <c r="WL47" t="n">
        <v>0</v>
      </c>
      <c r="WM47" t="n">
        <v>0</v>
      </c>
      <c r="WN47" t="n">
        <v>0</v>
      </c>
      <c r="WO47" t="n">
        <v>0</v>
      </c>
      <c r="WP47" t="n">
        <v>0</v>
      </c>
      <c r="WQ47" t="n">
        <v>0</v>
      </c>
      <c r="WR47" t="n">
        <v>0</v>
      </c>
      <c r="WS47" t="n">
        <v>0</v>
      </c>
      <c r="WT47" t="n">
        <v>0</v>
      </c>
      <c r="WU47" t="n">
        <v>0</v>
      </c>
      <c r="WV47" t="n">
        <v>0</v>
      </c>
      <c r="WW47" t="n">
        <v>0</v>
      </c>
      <c r="WX47" t="n">
        <v>0</v>
      </c>
      <c r="WY47" t="n">
        <v>0</v>
      </c>
      <c r="WZ47" t="n">
        <v>0</v>
      </c>
      <c r="XA47" t="n">
        <v>0</v>
      </c>
      <c r="XB47" t="n">
        <v>0</v>
      </c>
      <c r="XC47" t="n">
        <v>0</v>
      </c>
      <c r="XD47" t="n">
        <v>0</v>
      </c>
      <c r="XE47" t="n">
        <v>0</v>
      </c>
      <c r="XF47" t="n">
        <v>0</v>
      </c>
      <c r="XG47" t="n">
        <v>0</v>
      </c>
      <c r="XH47" t="n">
        <v>0</v>
      </c>
      <c r="XI47" t="n">
        <v>0</v>
      </c>
      <c r="XJ47" t="n">
        <v>0</v>
      </c>
      <c r="XK47" t="n">
        <v>0</v>
      </c>
      <c r="XL47" t="n">
        <v>0</v>
      </c>
      <c r="XM47" t="n">
        <v>0</v>
      </c>
      <c r="XN47" t="n">
        <v>0</v>
      </c>
      <c r="XO47" t="n">
        <v>0</v>
      </c>
      <c r="XP47" t="n">
        <v>0</v>
      </c>
      <c r="XQ47" t="n">
        <v>0</v>
      </c>
      <c r="XR47" t="n">
        <v>0</v>
      </c>
      <c r="XS47" t="n">
        <v>0</v>
      </c>
      <c r="XT47" t="n">
        <v>0</v>
      </c>
      <c r="XU47" t="n">
        <v>0</v>
      </c>
      <c r="XV47" t="n">
        <v>0</v>
      </c>
      <c r="XW47" t="n">
        <v>0</v>
      </c>
      <c r="XX47" t="n">
        <v>0</v>
      </c>
      <c r="XY47" t="n">
        <v>0</v>
      </c>
      <c r="XZ47" t="n">
        <v>0</v>
      </c>
      <c r="YA47" t="n">
        <v>0</v>
      </c>
      <c r="YB47" t="n">
        <v>0</v>
      </c>
      <c r="YC47" t="n">
        <v>0</v>
      </c>
      <c r="YD47" t="n">
        <v>0</v>
      </c>
      <c r="YE47" t="n">
        <v>0</v>
      </c>
      <c r="YF47" t="n">
        <v>0</v>
      </c>
      <c r="YG47" t="n">
        <v>0</v>
      </c>
      <c r="YH47" t="n">
        <v>0</v>
      </c>
      <c r="YI47" t="n">
        <v>0</v>
      </c>
      <c r="YJ47" t="n">
        <v>0</v>
      </c>
      <c r="YK47" t="n">
        <v>0</v>
      </c>
      <c r="YL47" t="n">
        <v>0</v>
      </c>
      <c r="YM47" t="n">
        <v>0</v>
      </c>
      <c r="YN47" t="n">
        <v>0</v>
      </c>
      <c r="YO47" t="n">
        <v>0</v>
      </c>
      <c r="YP47" t="n">
        <v>0</v>
      </c>
      <c r="YQ47" t="n">
        <v>0</v>
      </c>
      <c r="YR47" t="n">
        <v>0</v>
      </c>
      <c r="YS47" t="n">
        <v>0</v>
      </c>
      <c r="YT47" t="n">
        <v>0</v>
      </c>
      <c r="YU47" t="n">
        <v>0</v>
      </c>
      <c r="YV47" t="n">
        <v>0</v>
      </c>
      <c r="YW47" t="n">
        <v>0</v>
      </c>
      <c r="YX47" t="n">
        <v>0</v>
      </c>
      <c r="YY47" t="n">
        <v>0</v>
      </c>
      <c r="YZ47" t="n">
        <v>0</v>
      </c>
      <c r="ZA47" t="n">
        <v>0</v>
      </c>
      <c r="ZB47" t="n">
        <v>0</v>
      </c>
      <c r="ZC47" t="n">
        <v>0</v>
      </c>
      <c r="ZD47" t="n">
        <v>0</v>
      </c>
      <c r="ZE47" t="n">
        <v>0</v>
      </c>
      <c r="ZF47" t="n">
        <v>0</v>
      </c>
      <c r="ZG47" t="n">
        <v>0</v>
      </c>
      <c r="ZH47" t="n">
        <v>0</v>
      </c>
      <c r="ZI47" t="n">
        <v>0</v>
      </c>
      <c r="ZJ47" t="n">
        <v>0</v>
      </c>
      <c r="ZK47" t="n">
        <v>0</v>
      </c>
      <c r="ZL47" t="n">
        <v>0</v>
      </c>
      <c r="ZM47" t="n">
        <v>0</v>
      </c>
      <c r="ZN47" t="n">
        <v>0</v>
      </c>
      <c r="ZO47" t="n">
        <v>0</v>
      </c>
      <c r="ZP47" t="n">
        <v>0</v>
      </c>
      <c r="ZQ47" t="n">
        <v>0</v>
      </c>
      <c r="ZR47" t="n">
        <v>0</v>
      </c>
      <c r="ZS47" t="n">
        <v>0</v>
      </c>
      <c r="ZT47" t="n">
        <v>0</v>
      </c>
      <c r="ZU47" t="n">
        <v>0</v>
      </c>
      <c r="ZV47" t="n">
        <v>0</v>
      </c>
      <c r="ZW47" t="n">
        <v>0</v>
      </c>
      <c r="ZX47" t="n">
        <v>0</v>
      </c>
      <c r="ZY47" t="n">
        <v>0</v>
      </c>
      <c r="ZZ47" t="n">
        <v>0</v>
      </c>
      <c r="AAA47" t="n">
        <v>0</v>
      </c>
      <c r="AAB47" t="n">
        <v>0</v>
      </c>
      <c r="AAC47" t="n">
        <v>0</v>
      </c>
      <c r="AAD47" t="n">
        <v>0</v>
      </c>
      <c r="AAE47" t="n">
        <v>0</v>
      </c>
      <c r="AAF47" t="n">
        <v>0</v>
      </c>
      <c r="AAG47" t="n">
        <v>0</v>
      </c>
      <c r="AAH47" t="n">
        <v>0</v>
      </c>
      <c r="AAI47" t="n">
        <v>0</v>
      </c>
      <c r="AAJ47" t="n">
        <v>0</v>
      </c>
      <c r="AAK47" t="n">
        <v>0</v>
      </c>
      <c r="AAL47" t="n">
        <v>0</v>
      </c>
      <c r="AAM47" t="n">
        <v>0</v>
      </c>
      <c r="AAN47" t="n">
        <v>0</v>
      </c>
      <c r="AAO47" t="n">
        <v>0</v>
      </c>
      <c r="AAP47" t="n">
        <v>0</v>
      </c>
      <c r="AAQ47" t="n">
        <v>0</v>
      </c>
      <c r="AAR47" t="n">
        <v>0</v>
      </c>
      <c r="AAS47" t="n">
        <v>0</v>
      </c>
      <c r="AAT47" t="n">
        <v>0</v>
      </c>
      <c r="AAU47" t="n">
        <v>0</v>
      </c>
      <c r="AAV47" t="n">
        <v>0</v>
      </c>
      <c r="AAW47" t="n">
        <v>0</v>
      </c>
      <c r="AAX47" t="n">
        <v>0</v>
      </c>
      <c r="AAY47" t="n">
        <v>0</v>
      </c>
      <c r="AAZ47" t="n">
        <v>0</v>
      </c>
      <c r="ABA47" t="n">
        <v>0</v>
      </c>
      <c r="ABB47" t="n">
        <v>0</v>
      </c>
      <c r="ABC47" t="n">
        <v>0</v>
      </c>
      <c r="ABD47" t="n">
        <v>0</v>
      </c>
      <c r="ABE47" t="n">
        <v>0</v>
      </c>
      <c r="ABF47" t="n">
        <v>0</v>
      </c>
      <c r="ABG47" t="n">
        <v>0</v>
      </c>
      <c r="ABH47" t="n">
        <v>0</v>
      </c>
      <c r="ABI47" t="n">
        <v>0</v>
      </c>
      <c r="ABJ47" t="n">
        <v>0</v>
      </c>
      <c r="ABK47" t="n">
        <v>0</v>
      </c>
      <c r="ABL47" t="n">
        <v>0</v>
      </c>
      <c r="ABM47" t="n">
        <v>0</v>
      </c>
      <c r="ABN47" t="n">
        <v>0</v>
      </c>
      <c r="ABO47" t="n">
        <v>0</v>
      </c>
      <c r="ABP47" t="n">
        <v>0</v>
      </c>
      <c r="ABQ47" t="n">
        <v>0</v>
      </c>
      <c r="ABR47" t="n">
        <v>0</v>
      </c>
      <c r="ABS47" t="n">
        <v>0</v>
      </c>
      <c r="ABT47" t="n">
        <v>0</v>
      </c>
      <c r="ABU47" t="n">
        <v>0</v>
      </c>
      <c r="ABV47" t="n">
        <v>0</v>
      </c>
      <c r="ABW47" t="n">
        <v>0</v>
      </c>
      <c r="ABX47" t="n">
        <v>0</v>
      </c>
      <c r="ABY47" t="n">
        <v>0</v>
      </c>
      <c r="ABZ47" t="n">
        <v>0</v>
      </c>
      <c r="ACA47" t="n">
        <v>0</v>
      </c>
      <c r="ACB47" t="n">
        <v>0</v>
      </c>
      <c r="ACC47" t="n">
        <v>0</v>
      </c>
      <c r="ACD47" t="n">
        <v>0</v>
      </c>
      <c r="ACE47" t="n">
        <v>0</v>
      </c>
      <c r="ACF47" t="n">
        <v>0</v>
      </c>
      <c r="ACG47" t="n">
        <v>0</v>
      </c>
      <c r="ACH47" t="n">
        <v>0</v>
      </c>
      <c r="ACI47" t="n">
        <v>0</v>
      </c>
      <c r="ACJ47" t="n">
        <v>0</v>
      </c>
      <c r="ACK47" t="n">
        <v>0</v>
      </c>
      <c r="ACL47" t="n">
        <v>0</v>
      </c>
      <c r="ACM47" t="n">
        <v>0</v>
      </c>
      <c r="ACN47" t="n">
        <v>0</v>
      </c>
      <c r="ACO47" t="n">
        <v>0</v>
      </c>
      <c r="ACP47" t="n">
        <v>0</v>
      </c>
      <c r="ACQ47" t="n">
        <v>0</v>
      </c>
      <c r="ACR47" t="n">
        <v>0</v>
      </c>
      <c r="ACS47" t="n">
        <v>0</v>
      </c>
      <c r="ACT47" t="n">
        <v>0</v>
      </c>
      <c r="ACU47" t="n">
        <v>0</v>
      </c>
      <c r="ACV47" t="n">
        <v>0</v>
      </c>
      <c r="ACW47" t="n">
        <v>0</v>
      </c>
      <c r="ACX47" t="n">
        <v>0</v>
      </c>
      <c r="ACY47" t="n">
        <v>0</v>
      </c>
      <c r="ACZ47" t="n">
        <v>0</v>
      </c>
      <c r="ADA47" t="n">
        <v>0</v>
      </c>
      <c r="ADB47" t="n">
        <v>0</v>
      </c>
      <c r="ADC47" t="n">
        <v>0</v>
      </c>
      <c r="ADD47" t="n">
        <v>0</v>
      </c>
      <c r="ADE47" t="n">
        <v>0</v>
      </c>
      <c r="ADF47" t="n">
        <v>0</v>
      </c>
      <c r="ADG47" t="n">
        <v>0</v>
      </c>
      <c r="ADH47" t="n">
        <v>0</v>
      </c>
      <c r="ADI47" t="n">
        <v>0</v>
      </c>
      <c r="ADJ47" t="n">
        <v>0</v>
      </c>
      <c r="ADK47" t="n">
        <v>0</v>
      </c>
      <c r="ADL47" t="n">
        <v>0</v>
      </c>
      <c r="ADM47" t="n">
        <v>0</v>
      </c>
      <c r="ADN47" t="n">
        <v>0</v>
      </c>
      <c r="ADO47" t="n">
        <v>0</v>
      </c>
      <c r="ADP47" t="n">
        <v>0</v>
      </c>
      <c r="ADQ47" t="n">
        <v>0</v>
      </c>
      <c r="ADR47" t="n">
        <v>0</v>
      </c>
      <c r="ADS47" t="n">
        <v>0</v>
      </c>
      <c r="ADT47" t="n">
        <v>0</v>
      </c>
      <c r="ADU47" t="n">
        <v>0</v>
      </c>
      <c r="ADV47" t="n">
        <v>0</v>
      </c>
      <c r="ADW47" t="n">
        <v>0</v>
      </c>
      <c r="ADX47" t="n">
        <v>0</v>
      </c>
      <c r="ADY47" t="n">
        <v>0</v>
      </c>
      <c r="ADZ47" t="n">
        <v>0</v>
      </c>
      <c r="AEA47" t="n">
        <v>0</v>
      </c>
      <c r="AEB47" t="n">
        <v>0</v>
      </c>
      <c r="AEC47" t="n">
        <v>0</v>
      </c>
      <c r="AED47" t="n">
        <v>0</v>
      </c>
      <c r="AEE47" t="n">
        <v>0</v>
      </c>
      <c r="AEF47" t="n">
        <v>0</v>
      </c>
      <c r="AEG47" t="n">
        <v>0</v>
      </c>
      <c r="AEH47" t="n">
        <v>0</v>
      </c>
      <c r="AEI47" t="n">
        <v>0</v>
      </c>
      <c r="AEJ47" t="n">
        <v>0</v>
      </c>
      <c r="AEK47" t="n">
        <v>0</v>
      </c>
      <c r="AEL47" t="n">
        <v>0</v>
      </c>
      <c r="AEM47" t="n">
        <v>0</v>
      </c>
      <c r="AEN47" t="n">
        <v>0</v>
      </c>
      <c r="AEO47" t="n">
        <v>0</v>
      </c>
      <c r="AEP47" t="n">
        <v>0</v>
      </c>
      <c r="AEQ47" t="n">
        <v>0</v>
      </c>
      <c r="AER47" t="n">
        <v>0</v>
      </c>
      <c r="AES47" t="n">
        <v>0</v>
      </c>
      <c r="AET47" t="n">
        <v>0</v>
      </c>
      <c r="AEU47" t="n">
        <v>0</v>
      </c>
      <c r="AEV47" t="n">
        <v>0</v>
      </c>
      <c r="AEW47" t="n">
        <v>0</v>
      </c>
      <c r="AEX47" t="n">
        <v>0</v>
      </c>
      <c r="AEY47" t="n">
        <v>0</v>
      </c>
      <c r="AEZ47" t="n">
        <v>0</v>
      </c>
      <c r="AFA47" t="n">
        <v>0</v>
      </c>
      <c r="AFB47" t="n">
        <v>0</v>
      </c>
      <c r="AFC47" t="n">
        <v>0</v>
      </c>
      <c r="AFD47" t="n">
        <v>0</v>
      </c>
      <c r="AFE47" t="n">
        <v>0</v>
      </c>
      <c r="AFF47" t="n">
        <v>0</v>
      </c>
      <c r="AFG47" t="n">
        <v>0</v>
      </c>
      <c r="AFH47" t="n">
        <v>0</v>
      </c>
      <c r="AFI47" t="n">
        <v>0</v>
      </c>
      <c r="AFJ47" t="n">
        <v>0</v>
      </c>
      <c r="AFK47" t="n">
        <v>0</v>
      </c>
      <c r="AFL47" t="n">
        <v>0</v>
      </c>
      <c r="AFM47" t="n">
        <v>0</v>
      </c>
      <c r="AFN47" t="n">
        <v>0</v>
      </c>
      <c r="AFO47" t="n">
        <v>0</v>
      </c>
      <c r="AFP47" t="n">
        <v>0</v>
      </c>
      <c r="AFQ47" t="n">
        <v>0</v>
      </c>
      <c r="AFR47" t="n">
        <v>0</v>
      </c>
      <c r="AFS47" t="n">
        <v>0</v>
      </c>
      <c r="AFT47" t="n">
        <v>0</v>
      </c>
      <c r="AFU47" t="n">
        <v>0</v>
      </c>
      <c r="AFV47" t="n">
        <v>0</v>
      </c>
      <c r="AFW47" t="n">
        <v>0</v>
      </c>
      <c r="AFX47" t="n">
        <v>0</v>
      </c>
      <c r="AFY47" t="n">
        <v>0</v>
      </c>
      <c r="AFZ47" t="n">
        <v>0</v>
      </c>
      <c r="AGA47" t="n">
        <v>0</v>
      </c>
      <c r="AGB47" t="n">
        <v>0</v>
      </c>
      <c r="AGC47" t="n">
        <v>0</v>
      </c>
      <c r="AGD47" t="n">
        <v>0</v>
      </c>
      <c r="AGE47" t="n">
        <v>0</v>
      </c>
      <c r="AGF47" t="n">
        <v>0</v>
      </c>
      <c r="AGG47" t="n">
        <v>0</v>
      </c>
      <c r="AGH47" t="n">
        <v>0</v>
      </c>
      <c r="AGI47" t="n">
        <v>0</v>
      </c>
      <c r="AGJ47" t="n">
        <v>0</v>
      </c>
      <c r="AGK47" t="n">
        <v>0</v>
      </c>
      <c r="AGL47" t="n">
        <v>0</v>
      </c>
      <c r="AGM47" t="n">
        <v>0</v>
      </c>
      <c r="AGN47" t="n">
        <v>0</v>
      </c>
      <c r="AGO47" t="n">
        <v>0</v>
      </c>
      <c r="AGP47" t="n">
        <v>0</v>
      </c>
      <c r="AGQ47" t="n">
        <v>0</v>
      </c>
      <c r="AGR47" t="n">
        <v>0</v>
      </c>
      <c r="AGS47" t="n">
        <v>0</v>
      </c>
      <c r="AGT47" t="n">
        <v>0</v>
      </c>
      <c r="AGU47" t="n">
        <v>0</v>
      </c>
      <c r="AGV47" t="n">
        <v>0</v>
      </c>
      <c r="AGW47" t="n">
        <v>0</v>
      </c>
      <c r="AGX47" t="n">
        <v>0</v>
      </c>
      <c r="AGY47" t="n">
        <v>0</v>
      </c>
      <c r="AGZ47" t="n">
        <v>0</v>
      </c>
      <c r="AHA47" t="n">
        <v>0</v>
      </c>
      <c r="AHB47" t="n">
        <v>0</v>
      </c>
      <c r="AHC47" t="n">
        <v>0</v>
      </c>
      <c r="AHD47" t="n">
        <v>0</v>
      </c>
      <c r="AHE47" t="n">
        <v>0</v>
      </c>
      <c r="AHF47" t="n">
        <v>0</v>
      </c>
      <c r="AHG47" t="n">
        <v>0</v>
      </c>
      <c r="AHH47" t="n">
        <v>0</v>
      </c>
      <c r="AHI47" t="n">
        <v>0</v>
      </c>
      <c r="AHJ47" t="n">
        <v>0</v>
      </c>
      <c r="AHK47" t="n">
        <v>0</v>
      </c>
      <c r="AHL47" t="n">
        <v>0</v>
      </c>
      <c r="AHM47" t="n">
        <v>0</v>
      </c>
      <c r="AHN47" t="n">
        <v>0</v>
      </c>
      <c r="AHO47" t="n">
        <v>0</v>
      </c>
      <c r="AHP47" t="n">
        <v>0</v>
      </c>
      <c r="AHQ47" t="n">
        <v>0</v>
      </c>
      <c r="AHR47" t="n">
        <v>0</v>
      </c>
      <c r="AHS47" t="n">
        <v>0.2709982391158362</v>
      </c>
      <c r="AHT47" t="n">
        <v>0.1354991195579181</v>
      </c>
      <c r="AHU47" t="n">
        <v>0.1354991195579181</v>
      </c>
      <c r="AHV47" t="n">
        <v>0.1354991195579181</v>
      </c>
      <c r="AHW47" t="n">
        <v>0.1354991195579181</v>
      </c>
      <c r="AHX47" t="n">
        <v>0.1354991195579181</v>
      </c>
      <c r="AHY47" t="n">
        <v>0.1354991195579181</v>
      </c>
      <c r="AHZ47" t="n">
        <v>0.1354991195579181</v>
      </c>
      <c r="AIA47" t="n">
        <v>0.1354991195579181</v>
      </c>
      <c r="AIB47" t="n">
        <v>0.1354991195579181</v>
      </c>
      <c r="AIC47" t="n">
        <v>0.1354991195579181</v>
      </c>
      <c r="AID47" t="n">
        <v>0.1354991195579181</v>
      </c>
      <c r="AIE47" t="n">
        <v>0.1354991195579181</v>
      </c>
      <c r="AIF47" t="n">
        <v>0.1354991195579181</v>
      </c>
      <c r="AIG47" t="n">
        <v>0.1354991195579181</v>
      </c>
      <c r="AIH47" t="n">
        <v>0.1354991195579181</v>
      </c>
      <c r="AII47" t="n">
        <v>0.1354991195579181</v>
      </c>
      <c r="AIJ47" t="n">
        <v>0.1354991195579181</v>
      </c>
      <c r="AIK47" t="n">
        <v>0.1354991195579181</v>
      </c>
      <c r="AIL47" t="n">
        <v>0.1354991195579181</v>
      </c>
      <c r="AIM47" t="n">
        <v>0.1354991195579181</v>
      </c>
      <c r="AIN47" t="n">
        <v>0.1354991195579181</v>
      </c>
      <c r="AIO47" t="n">
        <v>0.1354991195579181</v>
      </c>
      <c r="AIP47" t="n">
        <v>0.1354991195579181</v>
      </c>
      <c r="AIQ47" t="n">
        <v>0.1354991195579181</v>
      </c>
      <c r="AIR47" t="n">
        <v>0.1354991195579181</v>
      </c>
      <c r="AIS47" t="n">
        <v>0.1354991195579181</v>
      </c>
      <c r="AIT47" t="n">
        <v>0.1354991195579181</v>
      </c>
      <c r="AIU47" t="n">
        <v>0.1354991195579181</v>
      </c>
      <c r="AIV47" t="n">
        <v>0.1354991195579181</v>
      </c>
      <c r="AIW47" t="n">
        <v>0.1354991195579181</v>
      </c>
      <c r="AIX47" t="n">
        <v>0.1354991195579181</v>
      </c>
      <c r="AIY47" t="n">
        <v>0.1354991195579181</v>
      </c>
      <c r="AIZ47" t="n">
        <v>0.1354991195579181</v>
      </c>
      <c r="AJA47" t="n">
        <v>0.1354991195579181</v>
      </c>
      <c r="AJB47" t="n">
        <v>0.1354991195579181</v>
      </c>
      <c r="AJC47" t="n">
        <v>0.1354991195579181</v>
      </c>
      <c r="AJD47" t="n">
        <v>0.1354991195579181</v>
      </c>
      <c r="AJE47" t="n">
        <v>0.1354991195579181</v>
      </c>
      <c r="AJF47" t="n">
        <v>0.1354991195579181</v>
      </c>
      <c r="AJG47" t="n">
        <v>0.1354991195579181</v>
      </c>
      <c r="AJH47" t="n">
        <v>0.1354991195579181</v>
      </c>
      <c r="AJI47" t="n">
        <v>0.1354991195579181</v>
      </c>
      <c r="AJJ47" t="n">
        <v>0.1354991195579181</v>
      </c>
      <c r="AJK47" t="n">
        <v>0.1354991195579181</v>
      </c>
      <c r="AJL47" t="n">
        <v>0.1354991195579181</v>
      </c>
      <c r="AJM47" t="n">
        <v>0.1354991195579181</v>
      </c>
      <c r="AJN47" t="n">
        <v>0</v>
      </c>
      <c r="AJO47" t="n">
        <v>0</v>
      </c>
      <c r="AJP47" t="n">
        <v>0</v>
      </c>
      <c r="AJQ47" t="n">
        <v>0</v>
      </c>
      <c r="AJR47" t="n">
        <v>0</v>
      </c>
      <c r="AJS47" t="n">
        <v>0</v>
      </c>
      <c r="AJT47" t="n">
        <v>0</v>
      </c>
      <c r="AJU47" t="n">
        <v>0</v>
      </c>
      <c r="AJV47" t="n">
        <v>0</v>
      </c>
      <c r="AJW47" t="n">
        <v>0</v>
      </c>
      <c r="AJX47" t="n">
        <v>0</v>
      </c>
      <c r="AJY47" t="n">
        <v>0</v>
      </c>
      <c r="AJZ47" t="n">
        <v>0</v>
      </c>
      <c r="AKA47" t="n">
        <v>0</v>
      </c>
      <c r="AKB47" t="n">
        <v>0</v>
      </c>
      <c r="AKC47" t="n">
        <v>0</v>
      </c>
      <c r="AKD47" t="n">
        <v>0</v>
      </c>
      <c r="AKE47" t="n">
        <v>0</v>
      </c>
      <c r="AKF47" t="n">
        <v>0</v>
      </c>
      <c r="AKG47" t="n">
        <v>0</v>
      </c>
      <c r="AKH47" t="n">
        <v>0</v>
      </c>
      <c r="AKI47" t="n">
        <v>0</v>
      </c>
      <c r="AKJ47" t="n">
        <v>0</v>
      </c>
      <c r="AKK47" t="n">
        <v>0</v>
      </c>
      <c r="AKL47" t="n">
        <v>0</v>
      </c>
      <c r="AKM47" t="n">
        <v>0</v>
      </c>
      <c r="AKN47" t="n">
        <v>0</v>
      </c>
      <c r="AKO47" t="n">
        <v>0</v>
      </c>
      <c r="AKP47" t="n">
        <v>0</v>
      </c>
      <c r="AKQ47" t="n">
        <v>0</v>
      </c>
      <c r="AKR47" t="n">
        <v>0</v>
      </c>
      <c r="AKS47" t="n">
        <v>0</v>
      </c>
      <c r="AKT47" t="n">
        <v>0</v>
      </c>
      <c r="AKU47" t="n">
        <v>0</v>
      </c>
      <c r="AKV47" t="n">
        <v>0</v>
      </c>
      <c r="AKW47" t="n">
        <v>0</v>
      </c>
      <c r="AKX47" t="n">
        <v>0</v>
      </c>
      <c r="AKY47" t="n">
        <v>0</v>
      </c>
      <c r="AKZ47" t="n">
        <v>0</v>
      </c>
      <c r="ALA47" t="n">
        <v>0</v>
      </c>
      <c r="ALB47" t="n">
        <v>0</v>
      </c>
      <c r="ALC47" t="n">
        <v>0</v>
      </c>
      <c r="ALD47" t="n">
        <v>0</v>
      </c>
      <c r="ALE47" t="n">
        <v>0</v>
      </c>
      <c r="ALF47" t="n">
        <v>0</v>
      </c>
      <c r="ALG47" t="n">
        <v>0</v>
      </c>
      <c r="ALH47" t="n">
        <v>0</v>
      </c>
      <c r="ALI47" t="n">
        <v>0</v>
      </c>
      <c r="ALJ47" t="n">
        <v>0</v>
      </c>
      <c r="ALK47" t="n">
        <v>0</v>
      </c>
      <c r="ALL47" t="n">
        <v>0</v>
      </c>
      <c r="ALM47" t="n">
        <v>0</v>
      </c>
      <c r="ALN47" t="n">
        <v>0</v>
      </c>
      <c r="ALO47" t="n">
        <v>0</v>
      </c>
      <c r="ALP47" t="n">
        <v>0</v>
      </c>
      <c r="ALQ47" t="n">
        <v>0</v>
      </c>
      <c r="ALR47" t="n">
        <v>0</v>
      </c>
      <c r="ALS47" t="n">
        <v>0</v>
      </c>
      <c r="ALT47" t="n">
        <v>0</v>
      </c>
      <c r="ALU47" t="n">
        <v>0</v>
      </c>
      <c r="ALV47" t="n">
        <v>0</v>
      </c>
      <c r="ALW47" t="n">
        <v>0</v>
      </c>
      <c r="ALX47" t="n">
        <v>0</v>
      </c>
      <c r="ALY47" t="n">
        <v>0</v>
      </c>
      <c r="ALZ47" t="n">
        <v>0</v>
      </c>
      <c r="AMA47" t="n">
        <v>0</v>
      </c>
      <c r="AMB47" t="n">
        <v>0</v>
      </c>
      <c r="AMC47" t="n">
        <v>0</v>
      </c>
      <c r="AMD47" t="n">
        <v>0</v>
      </c>
      <c r="AME47" t="n">
        <v>0</v>
      </c>
      <c r="AMF47" t="n">
        <v>0</v>
      </c>
      <c r="AMG47" t="n">
        <v>0</v>
      </c>
      <c r="AMH47" t="n">
        <v>0</v>
      </c>
      <c r="AMI47" t="n">
        <v>0</v>
      </c>
      <c r="AMJ47" t="n">
        <v>0</v>
      </c>
      <c r="AMK47" t="n">
        <v>0</v>
      </c>
      <c r="AML47" t="n">
        <v>0</v>
      </c>
      <c r="AMM47" t="n">
        <v>0</v>
      </c>
      <c r="AMN47" t="n">
        <v>0</v>
      </c>
      <c r="AMO47" t="n">
        <v>0</v>
      </c>
      <c r="AMP47" t="n">
        <v>0</v>
      </c>
      <c r="AMQ47" t="n">
        <v>0</v>
      </c>
      <c r="AMR47" t="n">
        <v>0</v>
      </c>
      <c r="AMS47" t="n">
        <v>0</v>
      </c>
      <c r="AMT47" t="n">
        <v>0</v>
      </c>
      <c r="AMU47" t="n">
        <v>0</v>
      </c>
      <c r="AMV47" t="n">
        <v>0</v>
      </c>
      <c r="AMW47" t="n">
        <v>0</v>
      </c>
      <c r="AMX47" t="n">
        <v>0</v>
      </c>
      <c r="AMY47" t="n">
        <v>0</v>
      </c>
      <c r="AMZ47" t="n">
        <v>0</v>
      </c>
      <c r="ANA47" t="n">
        <v>0</v>
      </c>
      <c r="ANB47" t="n">
        <v>0</v>
      </c>
      <c r="ANC47" t="n">
        <v>0</v>
      </c>
      <c r="AND47" t="n">
        <v>0</v>
      </c>
      <c r="ANE47" t="n">
        <v>0</v>
      </c>
      <c r="ANF47" t="n">
        <v>0</v>
      </c>
      <c r="ANG47" t="n">
        <v>0</v>
      </c>
      <c r="ANH47" t="n">
        <v>0</v>
      </c>
      <c r="ANI47" t="n">
        <v>0</v>
      </c>
      <c r="ANJ47" t="n">
        <v>0</v>
      </c>
      <c r="ANK47" t="n">
        <v>0</v>
      </c>
      <c r="ANL47" t="n">
        <v>0</v>
      </c>
      <c r="ANM47" t="n">
        <v>0</v>
      </c>
      <c r="ANN47" t="n">
        <v>0</v>
      </c>
      <c r="ANO47" t="n">
        <v>0</v>
      </c>
      <c r="ANP47" t="n">
        <v>0</v>
      </c>
      <c r="ANQ47" t="n">
        <v>0</v>
      </c>
      <c r="ANR47" t="n">
        <v>0</v>
      </c>
      <c r="ANS47" t="n">
        <v>0</v>
      </c>
      <c r="ANT47" t="n">
        <v>0</v>
      </c>
      <c r="ANU47" t="n">
        <v>0</v>
      </c>
      <c r="ANV47" t="n">
        <v>0</v>
      </c>
      <c r="ANW47" t="n">
        <v>0</v>
      </c>
      <c r="ANX47" t="n">
        <v>0</v>
      </c>
      <c r="ANY47" t="n">
        <v>0</v>
      </c>
      <c r="ANZ47" t="n">
        <v>0</v>
      </c>
      <c r="AOA47" t="n">
        <v>0</v>
      </c>
      <c r="AOB47" t="n">
        <v>0</v>
      </c>
      <c r="AOC47" t="n">
        <v>0</v>
      </c>
      <c r="AOD47" t="n">
        <v>0</v>
      </c>
      <c r="AOE47" t="n">
        <v>0</v>
      </c>
      <c r="AOF47" t="n">
        <v>0</v>
      </c>
      <c r="AOG47" t="n">
        <v>0</v>
      </c>
      <c r="AOH47" t="n">
        <v>0</v>
      </c>
      <c r="AOI47" t="n">
        <v>0</v>
      </c>
      <c r="AOJ47" t="n">
        <v>0</v>
      </c>
      <c r="AOK47" t="n">
        <v>0</v>
      </c>
      <c r="AOL47" t="n">
        <v>0</v>
      </c>
      <c r="AOM47" t="n">
        <v>0</v>
      </c>
      <c r="AON47" t="n">
        <v>0</v>
      </c>
      <c r="AOO47" t="n">
        <v>0</v>
      </c>
      <c r="AOP47" t="n">
        <v>0</v>
      </c>
      <c r="AOQ47" t="n">
        <v>0</v>
      </c>
      <c r="AOR47" t="n">
        <v>0</v>
      </c>
      <c r="AOS47" t="n">
        <v>0</v>
      </c>
      <c r="AOT47" t="n">
        <v>0</v>
      </c>
      <c r="AOU47" t="n">
        <v>0</v>
      </c>
      <c r="AOV47" t="n">
        <v>0</v>
      </c>
      <c r="AOW47" t="n">
        <v>0</v>
      </c>
      <c r="AOX47" t="n">
        <v>0</v>
      </c>
      <c r="AOY47" t="n">
        <v>0</v>
      </c>
      <c r="AOZ47" t="n">
        <v>0</v>
      </c>
      <c r="APA47" t="n">
        <v>0</v>
      </c>
      <c r="APB47" t="n">
        <v>0</v>
      </c>
      <c r="APC47" t="n">
        <v>0</v>
      </c>
      <c r="APD47" t="n">
        <v>0</v>
      </c>
      <c r="APE47" t="n">
        <v>0</v>
      </c>
      <c r="APF47" t="n">
        <v>0</v>
      </c>
      <c r="APG47" t="n">
        <v>0</v>
      </c>
      <c r="APH47" t="n">
        <v>0</v>
      </c>
      <c r="API47" t="n">
        <v>0</v>
      </c>
      <c r="APJ47" t="n">
        <v>0</v>
      </c>
      <c r="APK47" t="n">
        <v>0</v>
      </c>
      <c r="APL47" t="n">
        <v>0</v>
      </c>
      <c r="APM47" t="n">
        <v>0</v>
      </c>
      <c r="APN47" t="n">
        <v>0</v>
      </c>
      <c r="APO47" t="n">
        <v>0</v>
      </c>
      <c r="APP47" t="n">
        <v>0</v>
      </c>
      <c r="APQ47" t="n">
        <v>0</v>
      </c>
      <c r="APR47" t="n">
        <v>0</v>
      </c>
      <c r="APS47" t="n">
        <v>0</v>
      </c>
      <c r="APT47" t="n">
        <v>0</v>
      </c>
      <c r="APU47" t="n">
        <v>0</v>
      </c>
      <c r="APV47" t="n">
        <v>0</v>
      </c>
      <c r="APW47" t="n">
        <v>0</v>
      </c>
      <c r="APX47" t="n">
        <v>0</v>
      </c>
      <c r="APY47" t="n">
        <v>0</v>
      </c>
      <c r="APZ47" t="n">
        <v>0</v>
      </c>
      <c r="AQA47" t="n">
        <v>0</v>
      </c>
      <c r="AQB47" t="n">
        <v>0</v>
      </c>
      <c r="AQC47" t="n">
        <v>0</v>
      </c>
      <c r="AQD47" t="n">
        <v>0</v>
      </c>
      <c r="AQE47" t="n">
        <v>0</v>
      </c>
      <c r="AQF47" t="n">
        <v>0</v>
      </c>
      <c r="AQG47" t="n">
        <v>0</v>
      </c>
      <c r="AQH47" t="n">
        <v>0</v>
      </c>
      <c r="AQI47" t="n">
        <v>0</v>
      </c>
      <c r="AQJ47" t="n">
        <v>0</v>
      </c>
      <c r="AQK47" t="n">
        <v>0</v>
      </c>
      <c r="AQL47" t="n">
        <v>0</v>
      </c>
      <c r="AQM47" t="n">
        <v>0</v>
      </c>
      <c r="AQN47" t="n">
        <v>0</v>
      </c>
      <c r="AQO47" t="n">
        <v>0</v>
      </c>
      <c r="AQP47" t="n">
        <v>0</v>
      </c>
      <c r="AQQ47" t="n">
        <v>0</v>
      </c>
      <c r="AQR47" t="n">
        <v>0</v>
      </c>
      <c r="AQS47" t="n">
        <v>0</v>
      </c>
      <c r="AQT47" t="n">
        <v>0</v>
      </c>
      <c r="AQU47" t="n">
        <v>0</v>
      </c>
      <c r="AQV47" t="n">
        <v>0</v>
      </c>
      <c r="AQW47" t="n">
        <v>0</v>
      </c>
      <c r="AQX47" t="n">
        <v>0</v>
      </c>
      <c r="AQY47" t="n">
        <v>0</v>
      </c>
      <c r="AQZ47" t="n">
        <v>0</v>
      </c>
      <c r="ARA47" t="n">
        <v>0</v>
      </c>
      <c r="ARB47" t="n">
        <v>0</v>
      </c>
      <c r="ARC47" t="n">
        <v>0</v>
      </c>
      <c r="ARD47" t="n">
        <v>0</v>
      </c>
      <c r="ARE47" t="n">
        <v>0</v>
      </c>
      <c r="ARF47" t="n">
        <v>0</v>
      </c>
      <c r="ARG47" t="n">
        <v>0</v>
      </c>
      <c r="ARH47" t="n">
        <v>0</v>
      </c>
      <c r="ARI47" t="n">
        <v>0</v>
      </c>
      <c r="ARJ47" t="n">
        <v>0</v>
      </c>
      <c r="ARK47" t="n">
        <v>0</v>
      </c>
      <c r="ARL47" t="n">
        <v>0</v>
      </c>
      <c r="ARM47" t="n">
        <v>0</v>
      </c>
      <c r="ARN47" t="n">
        <v>0</v>
      </c>
      <c r="ARO47" t="n">
        <v>0</v>
      </c>
      <c r="ARP47" t="n">
        <v>0</v>
      </c>
      <c r="ARQ47" t="n">
        <v>0</v>
      </c>
      <c r="ARR47" t="n">
        <v>0</v>
      </c>
      <c r="ARS47" t="n">
        <v>0</v>
      </c>
      <c r="ART47" t="n">
        <v>0</v>
      </c>
      <c r="ARU47" t="n">
        <v>0</v>
      </c>
      <c r="ARV47" t="n">
        <v>0</v>
      </c>
      <c r="ARW47" t="n">
        <v>0</v>
      </c>
      <c r="ARX47" t="n">
        <v>0</v>
      </c>
      <c r="ARY47" t="n">
        <v>0</v>
      </c>
      <c r="ARZ47" t="n">
        <v>0</v>
      </c>
      <c r="ASA47" t="n">
        <v>0</v>
      </c>
      <c r="ASB47" t="n">
        <v>0</v>
      </c>
      <c r="ASC47" t="n">
        <v>0</v>
      </c>
      <c r="ASD47" t="n">
        <v>0</v>
      </c>
      <c r="ASE47" t="n">
        <v>0</v>
      </c>
      <c r="ASF47" t="n">
        <v>0</v>
      </c>
      <c r="ASG47" t="n">
        <v>0</v>
      </c>
      <c r="ASH47" t="n">
        <v>0</v>
      </c>
      <c r="ASI47" t="n">
        <v>0</v>
      </c>
      <c r="ASJ47" t="n">
        <v>0</v>
      </c>
      <c r="ASK47" t="n">
        <v>0</v>
      </c>
      <c r="ASL47" t="n">
        <v>0</v>
      </c>
      <c r="ASM47" t="n">
        <v>0</v>
      </c>
      <c r="ASN47" t="n">
        <v>0</v>
      </c>
      <c r="ASO47" t="n">
        <v>0</v>
      </c>
      <c r="ASP47" t="n">
        <v>0</v>
      </c>
      <c r="ASQ47" t="n">
        <v>0</v>
      </c>
      <c r="ASR47" t="n">
        <v>0</v>
      </c>
      <c r="ASS47" t="n">
        <v>0</v>
      </c>
      <c r="AST47" t="n">
        <v>0</v>
      </c>
      <c r="ASU47" t="n">
        <v>0</v>
      </c>
      <c r="ASV47" t="n">
        <v>0</v>
      </c>
      <c r="ASW47" t="n">
        <v>0</v>
      </c>
      <c r="ASX47" t="n">
        <v>0</v>
      </c>
      <c r="ASY47" t="n">
        <v>0</v>
      </c>
      <c r="ASZ47" t="n">
        <v>0</v>
      </c>
      <c r="ATA47" t="n">
        <v>0</v>
      </c>
      <c r="ATB47" t="n">
        <v>0</v>
      </c>
      <c r="ATC47" t="n">
        <v>0</v>
      </c>
      <c r="ATD47" t="n">
        <v>0</v>
      </c>
      <c r="ATE47" t="n">
        <v>0</v>
      </c>
      <c r="ATF47" t="n">
        <v>0</v>
      </c>
      <c r="ATG47" t="n">
        <v>0</v>
      </c>
      <c r="ATH47" t="n">
        <v>0</v>
      </c>
      <c r="ATI47" t="n">
        <v>0</v>
      </c>
      <c r="ATJ47" t="n">
        <v>0</v>
      </c>
      <c r="ATK47" t="n">
        <v>0</v>
      </c>
      <c r="ATL47" t="n">
        <v>0</v>
      </c>
      <c r="ATM47" t="n">
        <v>0</v>
      </c>
      <c r="ATN47" t="n">
        <v>0</v>
      </c>
      <c r="ATO47" t="n">
        <v>0</v>
      </c>
      <c r="ATP47" t="n">
        <v>0</v>
      </c>
      <c r="ATQ47" t="n">
        <v>0</v>
      </c>
      <c r="ATR47" t="n">
        <v>0</v>
      </c>
      <c r="ATS47" t="n">
        <v>0</v>
      </c>
      <c r="ATT47" t="n">
        <v>0</v>
      </c>
      <c r="ATU47" t="n">
        <v>0</v>
      </c>
      <c r="ATV47" t="n">
        <v>0</v>
      </c>
      <c r="ATW47" t="n">
        <v>0</v>
      </c>
      <c r="ATX47" t="n">
        <v>0</v>
      </c>
      <c r="ATY47" t="n">
        <v>0</v>
      </c>
      <c r="ATZ47" t="n">
        <v>0</v>
      </c>
      <c r="AUA47" t="n">
        <v>0</v>
      </c>
      <c r="AUB47" t="n">
        <v>0</v>
      </c>
      <c r="AUC47" t="n">
        <v>0</v>
      </c>
      <c r="AUD47" t="n">
        <v>0</v>
      </c>
      <c r="AUE47" t="n">
        <v>0</v>
      </c>
      <c r="AUF47" t="n">
        <v>0</v>
      </c>
      <c r="AUG47" t="n">
        <v>0</v>
      </c>
      <c r="AUH47" t="n">
        <v>0</v>
      </c>
      <c r="AUI47" t="n">
        <v>0</v>
      </c>
      <c r="AUJ47" t="n">
        <v>0</v>
      </c>
      <c r="AUK47" t="n">
        <v>0</v>
      </c>
      <c r="AUL47" t="n">
        <v>0</v>
      </c>
      <c r="AUM47" t="n">
        <v>0</v>
      </c>
      <c r="AUN47" t="n">
        <v>0</v>
      </c>
      <c r="AUO47" t="n">
        <v>0</v>
      </c>
      <c r="AUP47" t="n">
        <v>0</v>
      </c>
      <c r="AUQ47" t="n">
        <v>0</v>
      </c>
      <c r="AUR47" t="n">
        <v>0</v>
      </c>
      <c r="AUS47" t="n">
        <v>0</v>
      </c>
      <c r="AUT47" t="n">
        <v>0</v>
      </c>
      <c r="AUU47" t="n">
        <v>0</v>
      </c>
      <c r="AUV47" t="n">
        <v>0</v>
      </c>
      <c r="AUW47" t="n">
        <v>0</v>
      </c>
      <c r="AUX47" t="n">
        <v>0</v>
      </c>
      <c r="AUY47" t="n">
        <v>0</v>
      </c>
      <c r="AUZ47" t="n">
        <v>0</v>
      </c>
      <c r="AVA47" t="n">
        <v>0</v>
      </c>
      <c r="AVB47" t="n">
        <v>0</v>
      </c>
      <c r="AVC47" t="n">
        <v>0</v>
      </c>
      <c r="AVD47" t="n">
        <v>0</v>
      </c>
      <c r="AVE47" t="n">
        <v>0</v>
      </c>
      <c r="AVF47" t="n">
        <v>0</v>
      </c>
      <c r="AVG47" t="n">
        <v>0</v>
      </c>
      <c r="AVH47" t="n">
        <v>0</v>
      </c>
      <c r="AVI47" t="n">
        <v>0</v>
      </c>
      <c r="AVJ47" t="n">
        <v>0</v>
      </c>
      <c r="AVK47" t="n">
        <v>0</v>
      </c>
      <c r="AVL47" t="n">
        <v>0</v>
      </c>
      <c r="AVM47" t="n">
        <v>0</v>
      </c>
      <c r="AVN47" t="n">
        <v>0</v>
      </c>
      <c r="AVO47" t="n">
        <v>0</v>
      </c>
      <c r="AVP47" t="n">
        <v>0</v>
      </c>
      <c r="AVQ47" t="n">
        <v>0</v>
      </c>
      <c r="AVR47" t="n">
        <v>0</v>
      </c>
      <c r="AVS47" t="n">
        <v>0</v>
      </c>
      <c r="AVT47" t="n">
        <v>0</v>
      </c>
      <c r="AVU47" t="n">
        <v>0</v>
      </c>
      <c r="AVV47" t="n">
        <v>0</v>
      </c>
      <c r="AVW47" t="n">
        <v>0</v>
      </c>
      <c r="AVX47" t="n">
        <v>0</v>
      </c>
      <c r="AVY47" t="n">
        <v>0</v>
      </c>
      <c r="AVZ47" t="n">
        <v>0</v>
      </c>
      <c r="AWA47" t="n">
        <v>0</v>
      </c>
      <c r="AWB47" t="n">
        <v>0</v>
      </c>
      <c r="AWC47" t="n">
        <v>0</v>
      </c>
      <c r="AWD47" t="n">
        <v>0</v>
      </c>
      <c r="AWE47" t="n">
        <v>0</v>
      </c>
      <c r="AWF47" t="n">
        <v>0</v>
      </c>
      <c r="AWG47" t="n">
        <v>0</v>
      </c>
      <c r="AWH47" t="n">
        <v>0</v>
      </c>
      <c r="AWI47" t="n">
        <v>0</v>
      </c>
      <c r="AWJ47" t="n">
        <v>0</v>
      </c>
      <c r="AWK47" t="n">
        <v>0</v>
      </c>
      <c r="AWL47" t="n">
        <v>0</v>
      </c>
      <c r="AWM47" t="n">
        <v>0</v>
      </c>
      <c r="AWN47" t="n">
        <v>0</v>
      </c>
      <c r="AWO47" t="n">
        <v>0</v>
      </c>
      <c r="AWP47" t="n">
        <v>0</v>
      </c>
      <c r="AWQ47" t="n">
        <v>0</v>
      </c>
      <c r="AWR47" t="n">
        <v>0</v>
      </c>
      <c r="AWS47" t="n">
        <v>0</v>
      </c>
      <c r="AWT47" t="n">
        <v>0</v>
      </c>
      <c r="AWU47" t="n">
        <v>0</v>
      </c>
      <c r="AWV47" t="n">
        <v>0</v>
      </c>
      <c r="AWW47" t="n">
        <v>0</v>
      </c>
      <c r="AWX47" t="n">
        <v>0</v>
      </c>
      <c r="AWY47" t="n">
        <v>0</v>
      </c>
      <c r="AWZ47" t="n">
        <v>0</v>
      </c>
      <c r="AXA47" t="n">
        <v>0</v>
      </c>
      <c r="AXB47" t="n">
        <v>0</v>
      </c>
      <c r="AXC47" t="n">
        <v>0</v>
      </c>
      <c r="AXD47" t="n">
        <v>0</v>
      </c>
      <c r="AXE47" t="n">
        <v>0</v>
      </c>
      <c r="AXF47" t="n">
        <v>0</v>
      </c>
      <c r="AXG47" t="n">
        <v>0</v>
      </c>
      <c r="AXH47" t="n">
        <v>0</v>
      </c>
      <c r="AXI47" t="n">
        <v>0</v>
      </c>
      <c r="AXJ47" t="n">
        <v>0</v>
      </c>
      <c r="AXK47" t="n">
        <v>0</v>
      </c>
      <c r="AXL47" t="n">
        <v>0</v>
      </c>
      <c r="AXM47" t="n">
        <v>0</v>
      </c>
      <c r="AXN47" t="n">
        <v>0</v>
      </c>
      <c r="AXO47" t="n">
        <v>0</v>
      </c>
      <c r="AXP47" t="n">
        <v>0</v>
      </c>
      <c r="AXQ47" t="n">
        <v>0</v>
      </c>
      <c r="AXR47" t="n">
        <v>0</v>
      </c>
      <c r="AXS47" t="n">
        <v>0</v>
      </c>
      <c r="AXT47" t="n">
        <v>0</v>
      </c>
      <c r="AXU47" t="n">
        <v>0</v>
      </c>
      <c r="AXV47" t="n">
        <v>0</v>
      </c>
      <c r="AXW47" t="n">
        <v>0</v>
      </c>
      <c r="AXX47" t="n">
        <v>0</v>
      </c>
      <c r="AXY47" t="n">
        <v>0</v>
      </c>
      <c r="AXZ47" t="n">
        <v>0</v>
      </c>
      <c r="AYA47" t="n">
        <v>0</v>
      </c>
      <c r="AYB47" t="n">
        <v>0</v>
      </c>
      <c r="AYC47" t="n">
        <v>0</v>
      </c>
      <c r="AYD47" t="n">
        <v>0</v>
      </c>
      <c r="AYE47" t="n">
        <v>0</v>
      </c>
      <c r="AYF47" t="n">
        <v>0</v>
      </c>
      <c r="AYG47" t="n">
        <v>0</v>
      </c>
      <c r="AYH47" t="n">
        <v>0</v>
      </c>
      <c r="AYI47" t="n">
        <v>0</v>
      </c>
      <c r="AYJ47" t="n">
        <v>0</v>
      </c>
      <c r="AYK47" t="n">
        <v>0</v>
      </c>
      <c r="AYL47" t="n">
        <v>0</v>
      </c>
      <c r="AYM47" t="n">
        <v>0</v>
      </c>
      <c r="AYN47" t="n">
        <v>0</v>
      </c>
      <c r="AYO47" t="n">
        <v>0</v>
      </c>
      <c r="AYP47" t="n">
        <v>0</v>
      </c>
      <c r="AYQ47" t="n">
        <v>0</v>
      </c>
      <c r="AYR47" t="n">
        <v>0</v>
      </c>
      <c r="AYS47" t="n">
        <v>0</v>
      </c>
      <c r="AYT47" t="n">
        <v>0</v>
      </c>
      <c r="AYU47" t="n">
        <v>0</v>
      </c>
      <c r="AYV47" t="n">
        <v>0</v>
      </c>
      <c r="AYW47" t="n">
        <v>0</v>
      </c>
      <c r="AYX47" t="n">
        <v>0</v>
      </c>
      <c r="AYY47" t="n">
        <v>0</v>
      </c>
      <c r="AYZ47" t="n">
        <v>0</v>
      </c>
      <c r="AZA47" t="n">
        <v>0</v>
      </c>
      <c r="AZB47" t="n">
        <v>0</v>
      </c>
      <c r="AZC47" t="n">
        <v>0</v>
      </c>
      <c r="AZD47" t="n">
        <v>0</v>
      </c>
      <c r="AZE47" t="n">
        <v>0</v>
      </c>
      <c r="AZF47" t="n">
        <v>0</v>
      </c>
      <c r="AZG47" t="n">
        <v>0</v>
      </c>
      <c r="AZH47" t="n">
        <v>0</v>
      </c>
      <c r="AZI47" t="n">
        <v>0</v>
      </c>
      <c r="AZJ47" t="n">
        <v>0</v>
      </c>
      <c r="AZK47" t="n">
        <v>0</v>
      </c>
      <c r="AZL47" t="n">
        <v>0</v>
      </c>
      <c r="AZM47" t="n">
        <v>0</v>
      </c>
      <c r="AZN47" t="n">
        <v>0</v>
      </c>
      <c r="AZO47" t="n">
        <v>0</v>
      </c>
      <c r="AZP47" t="n">
        <v>0</v>
      </c>
      <c r="AZQ47" t="n">
        <v>0</v>
      </c>
      <c r="AZR47" t="n">
        <v>0</v>
      </c>
      <c r="AZS47" t="n">
        <v>0</v>
      </c>
      <c r="AZT47" t="n">
        <v>0</v>
      </c>
      <c r="AZU47" t="n">
        <v>0</v>
      </c>
      <c r="AZV47" t="n">
        <v>0</v>
      </c>
      <c r="AZW47" t="n">
        <v>0</v>
      </c>
      <c r="AZX47" t="n">
        <v>0</v>
      </c>
      <c r="AZY47" t="n">
        <v>0</v>
      </c>
      <c r="AZZ47" t="n">
        <v>0</v>
      </c>
      <c r="BAA47" t="n">
        <v>0</v>
      </c>
      <c r="BAB47" t="n">
        <v>0</v>
      </c>
      <c r="BAC47" t="n">
        <v>0</v>
      </c>
      <c r="BAD47" t="n">
        <v>0</v>
      </c>
      <c r="BAE47" t="n">
        <v>0</v>
      </c>
      <c r="BAF47" t="n">
        <v>0</v>
      </c>
      <c r="BAG47" t="n">
        <v>0</v>
      </c>
      <c r="BAH47" t="n">
        <v>0</v>
      </c>
      <c r="BAI47" t="n">
        <v>0</v>
      </c>
      <c r="BAJ47" t="n">
        <v>0</v>
      </c>
      <c r="BAK47" t="n">
        <v>0</v>
      </c>
      <c r="BAL47" t="n">
        <v>0</v>
      </c>
      <c r="BAM47" t="n">
        <v>0</v>
      </c>
      <c r="BAN47" t="n">
        <v>0</v>
      </c>
      <c r="BAO47" t="n">
        <v>0</v>
      </c>
      <c r="BAP47" t="n">
        <v>0</v>
      </c>
      <c r="BAQ47" t="n">
        <v>0</v>
      </c>
      <c r="BAR47" t="n">
        <v>0</v>
      </c>
      <c r="BAS47" t="n">
        <v>0</v>
      </c>
      <c r="BAT47" t="n">
        <v>0</v>
      </c>
      <c r="BAU47" t="n">
        <v>0</v>
      </c>
      <c r="BAV47" t="n">
        <v>0</v>
      </c>
      <c r="BAW47" t="n">
        <v>0</v>
      </c>
      <c r="BAX47" t="n">
        <v>0</v>
      </c>
      <c r="BAY47" t="n">
        <v>0</v>
      </c>
      <c r="BAZ47" t="n">
        <v>0</v>
      </c>
      <c r="BBA47" t="n">
        <v>0</v>
      </c>
      <c r="BBB47" t="n">
        <v>0</v>
      </c>
      <c r="BBC47" t="n">
        <v>0</v>
      </c>
      <c r="BBD47" t="n">
        <v>0</v>
      </c>
      <c r="BBE47" t="n">
        <v>0</v>
      </c>
      <c r="BBF47" t="n">
        <v>0</v>
      </c>
      <c r="BBG47" t="n">
        <v>0</v>
      </c>
      <c r="BBH47" t="n">
        <v>0</v>
      </c>
      <c r="BBI47" t="n">
        <v>0</v>
      </c>
      <c r="BBJ47" t="n">
        <v>0</v>
      </c>
      <c r="BBK47" t="n">
        <v>0</v>
      </c>
      <c r="BBL47" t="n">
        <v>0</v>
      </c>
      <c r="BBM47" t="n">
        <v>0</v>
      </c>
      <c r="BBN47" t="n">
        <v>0</v>
      </c>
      <c r="BBO47" t="n">
        <v>0</v>
      </c>
      <c r="BBP47" t="n">
        <v>0</v>
      </c>
      <c r="BBQ47" t="n">
        <v>0</v>
      </c>
      <c r="BBR47" t="n">
        <v>0</v>
      </c>
      <c r="BBS47" t="n">
        <v>0</v>
      </c>
      <c r="BBT47" t="n">
        <v>0</v>
      </c>
      <c r="BBU47" t="n">
        <v>0</v>
      </c>
      <c r="BBV47" t="n">
        <v>0</v>
      </c>
      <c r="BBW47" t="n">
        <v>0</v>
      </c>
      <c r="BBX47" t="n">
        <v>0</v>
      </c>
      <c r="BBY47" t="n">
        <v>0</v>
      </c>
      <c r="BBZ47" t="n">
        <v>0</v>
      </c>
      <c r="BCA47" t="n">
        <v>0</v>
      </c>
      <c r="BCB47" t="n">
        <v>0</v>
      </c>
      <c r="BCC47" t="n">
        <v>0</v>
      </c>
      <c r="BCD47" t="n">
        <v>0</v>
      </c>
      <c r="BCE47" t="n">
        <v>0</v>
      </c>
      <c r="BCF47" t="n">
        <v>0</v>
      </c>
      <c r="BCG47" t="n">
        <v>0</v>
      </c>
      <c r="BCH47" t="n">
        <v>0</v>
      </c>
      <c r="BCI47" t="n">
        <v>0</v>
      </c>
      <c r="BCJ47" t="n">
        <v>0</v>
      </c>
      <c r="BCK47" t="n">
        <v>0</v>
      </c>
      <c r="BCL47" t="n">
        <v>0</v>
      </c>
      <c r="BCM47" t="n">
        <v>0</v>
      </c>
      <c r="BCN47" t="n">
        <v>0</v>
      </c>
      <c r="BCO47" t="n">
        <v>0</v>
      </c>
      <c r="BCP47" t="n">
        <v>0</v>
      </c>
      <c r="BCQ47" t="n">
        <v>0</v>
      </c>
      <c r="BCR47" t="n">
        <v>0</v>
      </c>
      <c r="BCS47" t="n">
        <v>0</v>
      </c>
      <c r="BCT47" t="n">
        <v>0</v>
      </c>
      <c r="BCU47" t="n">
        <v>0</v>
      </c>
      <c r="BCV47" t="n">
        <v>0</v>
      </c>
      <c r="BCW47" t="n">
        <v>0</v>
      </c>
      <c r="BCX47" t="n">
        <v>0</v>
      </c>
      <c r="BCY47" t="n">
        <v>0</v>
      </c>
      <c r="BCZ47" t="n">
        <v>0</v>
      </c>
      <c r="BDA47" t="n">
        <v>0</v>
      </c>
      <c r="BDB47" t="n">
        <v>0</v>
      </c>
      <c r="BDC47" t="n">
        <v>0</v>
      </c>
      <c r="BDD47" t="n">
        <v>0</v>
      </c>
      <c r="BDE47" t="n">
        <v>0</v>
      </c>
      <c r="BDF47" t="n">
        <v>0</v>
      </c>
      <c r="BDG47" t="n">
        <v>0</v>
      </c>
      <c r="BDH47" t="n">
        <v>0</v>
      </c>
      <c r="BDI47" t="n">
        <v>0</v>
      </c>
      <c r="BDJ47" t="n">
        <v>0</v>
      </c>
      <c r="BDK47" t="n">
        <v>0</v>
      </c>
      <c r="BDL47" t="n">
        <v>0</v>
      </c>
      <c r="BDM47" t="n">
        <v>0</v>
      </c>
      <c r="BDN47" t="n">
        <v>0</v>
      </c>
      <c r="BDO47" t="n">
        <v>0</v>
      </c>
      <c r="BDP47" t="n">
        <v>0</v>
      </c>
      <c r="BDQ47" t="n">
        <v>0</v>
      </c>
      <c r="BDR47" t="n">
        <v>0</v>
      </c>
      <c r="BDS47" t="n">
        <v>0</v>
      </c>
      <c r="BDT47" t="n">
        <v>0</v>
      </c>
      <c r="BDU47" t="n">
        <v>0</v>
      </c>
      <c r="BDV47" t="n">
        <v>0</v>
      </c>
      <c r="BDW47" t="n">
        <v>0</v>
      </c>
      <c r="BDX47" t="n">
        <v>0</v>
      </c>
      <c r="BDY47" t="n">
        <v>0</v>
      </c>
      <c r="BDZ47" t="n">
        <v>0</v>
      </c>
      <c r="BEA47" t="n">
        <v>0</v>
      </c>
      <c r="BEB47" t="n">
        <v>0</v>
      </c>
      <c r="BEC47" t="n">
        <v>0</v>
      </c>
      <c r="BED47" t="n">
        <v>0</v>
      </c>
      <c r="BEE47" t="n">
        <v>0</v>
      </c>
      <c r="BEF47" t="n">
        <v>0</v>
      </c>
      <c r="BEG47" t="n">
        <v>0</v>
      </c>
      <c r="BEH47" t="n">
        <v>0</v>
      </c>
      <c r="BEI47" t="n">
        <v>0</v>
      </c>
      <c r="BEJ47" t="n">
        <v>0</v>
      </c>
      <c r="BEK47" t="n">
        <v>0</v>
      </c>
      <c r="BEL47" t="n">
        <v>0</v>
      </c>
      <c r="BEM47" t="n">
        <v>0</v>
      </c>
      <c r="BEN47" t="n">
        <v>0</v>
      </c>
      <c r="BEO47" t="n">
        <v>0</v>
      </c>
      <c r="BEP47" t="n">
        <v>0</v>
      </c>
      <c r="BEQ47" t="n">
        <v>0</v>
      </c>
      <c r="BER47" t="n">
        <v>0</v>
      </c>
      <c r="BES47" t="n">
        <v>0</v>
      </c>
      <c r="BET47" t="n">
        <v>0</v>
      </c>
      <c r="BEU47" t="n">
        <v>0</v>
      </c>
      <c r="BEV47" t="n">
        <v>0</v>
      </c>
      <c r="BEW47" t="n">
        <v>0</v>
      </c>
      <c r="BEX47" t="n">
        <v>0</v>
      </c>
      <c r="BEY47" t="n">
        <v>0</v>
      </c>
      <c r="BEZ47" t="n">
        <v>0</v>
      </c>
      <c r="BFA47" t="n">
        <v>0</v>
      </c>
      <c r="BFB47" t="n">
        <v>0</v>
      </c>
      <c r="BFC47" t="n">
        <v>0</v>
      </c>
      <c r="BFD47" t="n">
        <v>0</v>
      </c>
      <c r="BFE47" t="n">
        <v>0</v>
      </c>
      <c r="BFF47" t="n">
        <v>0</v>
      </c>
      <c r="BFG47" t="n">
        <v>0</v>
      </c>
      <c r="BFH47" t="n">
        <v>0</v>
      </c>
      <c r="BFI47" t="n">
        <v>0</v>
      </c>
      <c r="BFJ47" t="n">
        <v>0</v>
      </c>
      <c r="BFK47" t="n">
        <v>0</v>
      </c>
      <c r="BFL47" t="n">
        <v>0</v>
      </c>
      <c r="BFM47" t="n">
        <v>0</v>
      </c>
      <c r="BFN47" t="n">
        <v>0</v>
      </c>
      <c r="BFO47" t="n">
        <v>0</v>
      </c>
      <c r="BFP47" t="n">
        <v>0</v>
      </c>
      <c r="BFQ47" t="n">
        <v>0</v>
      </c>
      <c r="BFR47" t="n">
        <v>0</v>
      </c>
      <c r="BFS47" t="n">
        <v>0</v>
      </c>
      <c r="BFT47" t="n">
        <v>0</v>
      </c>
      <c r="BFU47" t="n">
        <v>0</v>
      </c>
      <c r="BFV47" t="n">
        <v>0</v>
      </c>
      <c r="BFW47" t="n">
        <v>0</v>
      </c>
      <c r="BFX47" t="n">
        <v>0</v>
      </c>
      <c r="BFY47" t="n">
        <v>0</v>
      </c>
      <c r="BFZ47" t="n">
        <v>0</v>
      </c>
      <c r="BGA47" t="n">
        <v>0</v>
      </c>
      <c r="BGB47" t="n">
        <v>0</v>
      </c>
      <c r="BGC47" t="n">
        <v>0</v>
      </c>
      <c r="BGD47" t="n">
        <v>0</v>
      </c>
      <c r="BGE47" t="n">
        <v>0</v>
      </c>
      <c r="BGF47" t="n">
        <v>0</v>
      </c>
      <c r="BGG47" t="n">
        <v>0</v>
      </c>
      <c r="BGH47" t="n">
        <v>0</v>
      </c>
      <c r="BGI47" t="n">
        <v>0</v>
      </c>
      <c r="BGJ47" t="n">
        <v>0</v>
      </c>
      <c r="BGK47" t="n">
        <v>0</v>
      </c>
      <c r="BGL47" t="n">
        <v>0</v>
      </c>
      <c r="BGM47" t="n">
        <v>0</v>
      </c>
      <c r="BGN47" t="n">
        <v>0</v>
      </c>
      <c r="BGO47" t="n">
        <v>0</v>
      </c>
      <c r="BGP47" t="n">
        <v>0</v>
      </c>
      <c r="BGQ47" t="n">
        <v>0</v>
      </c>
      <c r="BGR47" t="n">
        <v>0</v>
      </c>
      <c r="BGS47" t="n">
        <v>0</v>
      </c>
      <c r="BGT47" t="n">
        <v>0</v>
      </c>
      <c r="BGU47" t="n">
        <v>0</v>
      </c>
      <c r="BGV47" t="n">
        <v>0</v>
      </c>
      <c r="BGW47" t="n">
        <v>0</v>
      </c>
      <c r="BGX47" t="n">
        <v>0</v>
      </c>
      <c r="BGY47" t="n">
        <v>0</v>
      </c>
      <c r="BGZ47" t="n">
        <v>0</v>
      </c>
      <c r="BHA47" t="n">
        <v>0</v>
      </c>
      <c r="BHB47" t="n">
        <v>0</v>
      </c>
      <c r="BHC47" t="n">
        <v>0</v>
      </c>
      <c r="BHD47" t="n">
        <v>0</v>
      </c>
      <c r="BHE47" t="n">
        <v>0</v>
      </c>
      <c r="BHF47" t="n">
        <v>0</v>
      </c>
      <c r="BHG47" t="n">
        <v>0</v>
      </c>
      <c r="BHH47" t="n">
        <v>0</v>
      </c>
      <c r="BHI47" t="n">
        <v>0</v>
      </c>
      <c r="BHJ47" t="n">
        <v>0</v>
      </c>
      <c r="BHK47" t="n">
        <v>0</v>
      </c>
      <c r="BHL47" t="n">
        <v>0</v>
      </c>
      <c r="BHM47" t="n">
        <v>0</v>
      </c>
      <c r="BHN47" t="n">
        <v>0</v>
      </c>
      <c r="BHO47" t="n">
        <v>0</v>
      </c>
      <c r="BHP47" t="n">
        <v>0</v>
      </c>
      <c r="BHQ47" t="n">
        <v>0</v>
      </c>
      <c r="BHR47" t="n">
        <v>0</v>
      </c>
      <c r="BHS47" t="n">
        <v>0</v>
      </c>
      <c r="BHT47" t="n">
        <v>0</v>
      </c>
      <c r="BHU47" t="n">
        <v>0</v>
      </c>
      <c r="BHV47" t="n">
        <v>0</v>
      </c>
      <c r="BHW47" t="n">
        <v>0</v>
      </c>
      <c r="BHX47" t="n">
        <v>0</v>
      </c>
      <c r="BHY47" t="n">
        <v>0</v>
      </c>
      <c r="BHZ47" t="n">
        <v>0</v>
      </c>
      <c r="BIA47" t="n">
        <v>0</v>
      </c>
      <c r="BIB47" t="n">
        <v>0</v>
      </c>
      <c r="BIC47" t="n">
        <v>0</v>
      </c>
      <c r="BID47" t="n">
        <v>0</v>
      </c>
      <c r="BIE47" t="n">
        <v>0</v>
      </c>
      <c r="BIF47" t="n">
        <v>0</v>
      </c>
      <c r="BIG47" t="n">
        <v>0</v>
      </c>
      <c r="BIH47" t="n">
        <v>0</v>
      </c>
      <c r="BII47" t="n">
        <v>0</v>
      </c>
      <c r="BIJ47" t="n">
        <v>0</v>
      </c>
      <c r="BIK47" t="n">
        <v>0</v>
      </c>
      <c r="BIL47" t="n">
        <v>0</v>
      </c>
      <c r="BIM47" t="n">
        <v>0</v>
      </c>
      <c r="BIN47" t="n">
        <v>0</v>
      </c>
      <c r="BIO47" t="n">
        <v>0</v>
      </c>
      <c r="BIP47" t="n">
        <v>0</v>
      </c>
      <c r="BIQ47" t="n">
        <v>0</v>
      </c>
      <c r="BIR47" t="n">
        <v>0</v>
      </c>
      <c r="BIS47" t="n">
        <v>0</v>
      </c>
      <c r="BIT47" t="n">
        <v>0</v>
      </c>
      <c r="BIU47" t="n">
        <v>0</v>
      </c>
      <c r="BIV47" t="n">
        <v>0</v>
      </c>
      <c r="BIW47" t="n">
        <v>0</v>
      </c>
      <c r="BIX47" t="n">
        <v>0</v>
      </c>
      <c r="BIY47" t="n">
        <v>0</v>
      </c>
      <c r="BIZ47" t="n">
        <v>0</v>
      </c>
      <c r="BJA47" t="n">
        <v>0</v>
      </c>
      <c r="BJB47" t="n">
        <v>0</v>
      </c>
      <c r="BJC47" t="n">
        <v>0</v>
      </c>
      <c r="BJD47" t="n">
        <v>0</v>
      </c>
      <c r="BJE47" t="n">
        <v>0</v>
      </c>
      <c r="BJF47" t="n">
        <v>0</v>
      </c>
      <c r="BJG47" t="n">
        <v>0</v>
      </c>
      <c r="BJH47" t="n">
        <v>0</v>
      </c>
      <c r="BJI47" t="n">
        <v>0</v>
      </c>
      <c r="BJJ47" t="n">
        <v>0</v>
      </c>
      <c r="BJK47" t="n">
        <v>0</v>
      </c>
      <c r="BJL47" t="n">
        <v>0</v>
      </c>
      <c r="BJM47" t="n">
        <v>0</v>
      </c>
      <c r="BJN47" t="n">
        <v>0</v>
      </c>
      <c r="BJO47" t="n">
        <v>0</v>
      </c>
      <c r="BJP47" t="n">
        <v>0</v>
      </c>
      <c r="BJQ47" t="n">
        <v>0</v>
      </c>
      <c r="BJR47" t="n">
        <v>0</v>
      </c>
      <c r="BJS47" t="n">
        <v>0</v>
      </c>
      <c r="BJT47" t="n">
        <v>0</v>
      </c>
      <c r="BJU47" t="n">
        <v>0</v>
      </c>
      <c r="BJV47" t="n">
        <v>0</v>
      </c>
      <c r="BJW47" t="n">
        <v>0</v>
      </c>
      <c r="BJX47" t="n">
        <v>0</v>
      </c>
      <c r="BJY47" t="n">
        <v>0</v>
      </c>
      <c r="BJZ47" t="n">
        <v>0</v>
      </c>
      <c r="BKA47" t="n">
        <v>0</v>
      </c>
      <c r="BKB47" t="n">
        <v>0</v>
      </c>
      <c r="BKC47" t="n">
        <v>0</v>
      </c>
      <c r="BKD47" t="n">
        <v>0</v>
      </c>
      <c r="BKE47" t="n">
        <v>0</v>
      </c>
      <c r="BKF47" t="n">
        <v>0</v>
      </c>
      <c r="BKG47" t="n">
        <v>0</v>
      </c>
      <c r="BKH47" t="n">
        <v>0</v>
      </c>
      <c r="BKI47" t="n">
        <v>0</v>
      </c>
      <c r="BKJ47" t="n">
        <v>0</v>
      </c>
      <c r="BKK47" t="n">
        <v>0</v>
      </c>
      <c r="BKL47" t="n">
        <v>0</v>
      </c>
      <c r="BKM47" t="n">
        <v>0</v>
      </c>
      <c r="BKN47" t="n">
        <v>0</v>
      </c>
      <c r="BKO47" t="n">
        <v>0</v>
      </c>
      <c r="BKP47" t="n">
        <v>0</v>
      </c>
      <c r="BKQ47" t="n">
        <v>0</v>
      </c>
      <c r="BKR47" t="n">
        <v>0</v>
      </c>
      <c r="BKS47" t="n">
        <v>0</v>
      </c>
      <c r="BKT47" t="n">
        <v>0</v>
      </c>
      <c r="BKU47" t="n">
        <v>0</v>
      </c>
      <c r="BKV47" t="n">
        <v>0</v>
      </c>
      <c r="BKW47" t="n">
        <v>0</v>
      </c>
      <c r="BKX47" t="n">
        <v>0</v>
      </c>
      <c r="BKY47" t="n">
        <v>0</v>
      </c>
      <c r="BKZ47" t="n">
        <v>0</v>
      </c>
      <c r="BLA47" t="n">
        <v>0</v>
      </c>
      <c r="BLB47" t="n">
        <v>0</v>
      </c>
      <c r="BLC47" t="n">
        <v>0</v>
      </c>
      <c r="BLD47" t="n">
        <v>0</v>
      </c>
      <c r="BLE47" t="n">
        <v>0</v>
      </c>
      <c r="BLF47" t="n">
        <v>0</v>
      </c>
      <c r="BLG47" t="n">
        <v>0</v>
      </c>
      <c r="BLH47" t="n">
        <v>0</v>
      </c>
      <c r="BLI47" t="n">
        <v>0</v>
      </c>
      <c r="BLJ47" t="n">
        <v>0</v>
      </c>
      <c r="BLK47" t="n">
        <v>0</v>
      </c>
      <c r="BLL47" t="n">
        <v>0</v>
      </c>
      <c r="BLM47" t="n">
        <v>0</v>
      </c>
      <c r="BLN47" t="n">
        <v>0</v>
      </c>
      <c r="BLO47" t="n">
        <v>0</v>
      </c>
      <c r="BLP47" t="n">
        <v>0</v>
      </c>
      <c r="BLQ47" t="n">
        <v>0</v>
      </c>
      <c r="BLR47" t="n">
        <v>0</v>
      </c>
      <c r="BLS47" t="n">
        <v>0</v>
      </c>
      <c r="BLT47" t="n">
        <v>0</v>
      </c>
      <c r="BLU47" t="n">
        <v>0</v>
      </c>
      <c r="BLV47" t="n">
        <v>0</v>
      </c>
      <c r="BLW47" t="n">
        <v>0</v>
      </c>
      <c r="BLX47" t="n">
        <v>0</v>
      </c>
      <c r="BLY47" t="n">
        <v>0</v>
      </c>
      <c r="BLZ47" t="n">
        <v>0</v>
      </c>
      <c r="BMA47" t="n">
        <v>0</v>
      </c>
      <c r="BMB47" t="n">
        <v>0</v>
      </c>
      <c r="BMC47" t="n">
        <v>0</v>
      </c>
      <c r="BMD47" t="n">
        <v>0</v>
      </c>
      <c r="BME47" t="n">
        <v>0</v>
      </c>
      <c r="BMF47" t="n">
        <v>0</v>
      </c>
      <c r="BMG47" t="n">
        <v>0</v>
      </c>
      <c r="BMH47" t="n">
        <v>0</v>
      </c>
      <c r="BMI47" t="n">
        <v>0</v>
      </c>
      <c r="BMJ47" t="n">
        <v>0</v>
      </c>
      <c r="BMK47" t="n">
        <v>0</v>
      </c>
      <c r="BML47" t="n">
        <v>0</v>
      </c>
      <c r="BMM47" t="n">
        <v>0</v>
      </c>
      <c r="BMN47" t="n">
        <v>0</v>
      </c>
      <c r="BMO47" t="n">
        <v>0</v>
      </c>
      <c r="BMP47" t="n">
        <v>0</v>
      </c>
      <c r="BMQ47" t="n">
        <v>0</v>
      </c>
      <c r="BMR47" t="n">
        <v>0</v>
      </c>
      <c r="BMS47" t="n">
        <v>0</v>
      </c>
      <c r="BMT47" t="n">
        <v>0</v>
      </c>
      <c r="BMU47" t="n">
        <v>0</v>
      </c>
      <c r="BMV47" t="n">
        <v>0</v>
      </c>
      <c r="BMW47" t="n">
        <v>0</v>
      </c>
      <c r="BMX47" t="n">
        <v>0</v>
      </c>
      <c r="BMY47" t="n">
        <v>0</v>
      </c>
      <c r="BMZ47" t="n">
        <v>0</v>
      </c>
      <c r="BNA47" t="n">
        <v>0</v>
      </c>
      <c r="BNB47" t="n">
        <v>0</v>
      </c>
      <c r="BNC47" t="n">
        <v>0</v>
      </c>
      <c r="BND47" t="n">
        <v>0</v>
      </c>
      <c r="BNE47" t="n">
        <v>0</v>
      </c>
      <c r="BNF47" t="n">
        <v>0</v>
      </c>
      <c r="BNG47" t="n">
        <v>0</v>
      </c>
      <c r="BNH47" t="n">
        <v>0</v>
      </c>
      <c r="BNI47" t="n">
        <v>0</v>
      </c>
      <c r="BNJ47" t="n">
        <v>0</v>
      </c>
      <c r="BNK47" t="n">
        <v>0</v>
      </c>
      <c r="BNL47" t="n">
        <v>0</v>
      </c>
      <c r="BNM47" t="n">
        <v>0</v>
      </c>
      <c r="BNN47" t="n">
        <v>0</v>
      </c>
      <c r="BNO47" t="n">
        <v>0</v>
      </c>
      <c r="BNP47" t="n">
        <v>0</v>
      </c>
      <c r="BNQ47" t="n">
        <v>0</v>
      </c>
      <c r="BNR47" t="n">
        <v>0</v>
      </c>
      <c r="BNS47" t="n">
        <v>0</v>
      </c>
      <c r="BNT47" t="n">
        <v>0</v>
      </c>
      <c r="BNU47" t="n">
        <v>0</v>
      </c>
      <c r="BNV47" t="n">
        <v>0</v>
      </c>
      <c r="BNW47" t="n">
        <v>0</v>
      </c>
      <c r="BNX47" t="n">
        <v>0</v>
      </c>
      <c r="BNY47" t="n">
        <v>0</v>
      </c>
      <c r="BNZ47" t="n">
        <v>0</v>
      </c>
      <c r="BOA47" t="n">
        <v>0</v>
      </c>
      <c r="BOB47" t="n">
        <v>0</v>
      </c>
      <c r="BOC47" t="n">
        <v>0</v>
      </c>
      <c r="BOD47" t="n">
        <v>0</v>
      </c>
      <c r="BOE47" t="n">
        <v>0</v>
      </c>
      <c r="BOF47" t="n">
        <v>0</v>
      </c>
      <c r="BOG47" t="n">
        <v>0</v>
      </c>
      <c r="BOH47" t="n">
        <v>0</v>
      </c>
      <c r="BOI47" t="n">
        <v>0</v>
      </c>
      <c r="BOJ47" t="n">
        <v>0</v>
      </c>
      <c r="BOK47" t="n">
        <v>0</v>
      </c>
      <c r="BOL47" t="n">
        <v>0</v>
      </c>
      <c r="BOM47" t="n">
        <v>0</v>
      </c>
      <c r="BON47" t="n">
        <v>0</v>
      </c>
      <c r="BOO47" t="n">
        <v>0</v>
      </c>
      <c r="BOP47" t="n">
        <v>0</v>
      </c>
      <c r="BOQ47" t="n">
        <v>0</v>
      </c>
      <c r="BOR47" t="n">
        <v>0</v>
      </c>
      <c r="BOS47" t="n">
        <v>0</v>
      </c>
      <c r="BOT47" t="n">
        <v>0</v>
      </c>
      <c r="BOU47" t="n">
        <v>0</v>
      </c>
      <c r="BOV47" t="n">
        <v>0</v>
      </c>
      <c r="BOW47" t="n">
        <v>0</v>
      </c>
      <c r="BOX47" t="n">
        <v>0</v>
      </c>
      <c r="BOY47" t="n">
        <v>0</v>
      </c>
      <c r="BOZ47" t="n">
        <v>0</v>
      </c>
      <c r="BPA47" t="n">
        <v>0</v>
      </c>
      <c r="BPB47" t="n">
        <v>0</v>
      </c>
      <c r="BPC47" t="n">
        <v>0</v>
      </c>
      <c r="BPD47" t="n">
        <v>0</v>
      </c>
      <c r="BPE47" t="n">
        <v>0</v>
      </c>
      <c r="BPF47" t="n">
        <v>0</v>
      </c>
      <c r="BPG47" t="n">
        <v>0</v>
      </c>
      <c r="BPH47" t="n">
        <v>0</v>
      </c>
      <c r="BPI47" t="n">
        <v>0</v>
      </c>
      <c r="BPJ47" t="n">
        <v>0</v>
      </c>
      <c r="BPK47" t="n">
        <v>0</v>
      </c>
      <c r="BPL47" t="n">
        <v>0</v>
      </c>
      <c r="BPM47" t="n">
        <v>0</v>
      </c>
      <c r="BPN47" t="n">
        <v>0</v>
      </c>
      <c r="BPO47" t="n">
        <v>0</v>
      </c>
      <c r="BPP47" t="n">
        <v>0</v>
      </c>
      <c r="BPQ47" t="n">
        <v>0</v>
      </c>
      <c r="BPR47" t="n">
        <v>0</v>
      </c>
      <c r="BPS47" t="n">
        <v>0</v>
      </c>
      <c r="BPT47" t="n">
        <v>0</v>
      </c>
      <c r="BPU47" t="n">
        <v>0</v>
      </c>
      <c r="BPV47" t="n">
        <v>0</v>
      </c>
      <c r="BPW47" t="n">
        <v>0</v>
      </c>
      <c r="BPX47" t="n">
        <v>0</v>
      </c>
      <c r="BPY47" t="n">
        <v>0</v>
      </c>
      <c r="BPZ47" t="n">
        <v>0</v>
      </c>
      <c r="BQA47" t="n">
        <v>0</v>
      </c>
      <c r="BQB47" t="n">
        <v>0</v>
      </c>
      <c r="BQC47" t="n">
        <v>0</v>
      </c>
      <c r="BQD47" t="n">
        <v>0</v>
      </c>
      <c r="BQE47" t="n">
        <v>0</v>
      </c>
      <c r="BQF47" t="n">
        <v>0</v>
      </c>
      <c r="BQG47" t="n">
        <v>0</v>
      </c>
      <c r="BQH47" t="n">
        <v>0</v>
      </c>
      <c r="BQI47" t="n">
        <v>0</v>
      </c>
      <c r="BQJ47" t="n">
        <v>0</v>
      </c>
      <c r="BQK47" t="n">
        <v>0</v>
      </c>
      <c r="BQL47" t="n">
        <v>0</v>
      </c>
      <c r="BQM47" t="n">
        <v>0</v>
      </c>
      <c r="BQN47" t="n">
        <v>0</v>
      </c>
      <c r="BQO47" t="n">
        <v>0</v>
      </c>
      <c r="BQP47" t="n">
        <v>0</v>
      </c>
      <c r="BQQ47" t="n">
        <v>0</v>
      </c>
      <c r="BQR47" t="n">
        <v>0</v>
      </c>
      <c r="BQS47" t="n">
        <v>0</v>
      </c>
      <c r="BQT47" t="n">
        <v>0</v>
      </c>
      <c r="BQU47" t="n">
        <v>0</v>
      </c>
      <c r="BQV47" t="n">
        <v>0</v>
      </c>
      <c r="BQW47" t="n">
        <v>0</v>
      </c>
      <c r="BQX47" t="n">
        <v>0</v>
      </c>
      <c r="BQY47" t="n">
        <v>0</v>
      </c>
      <c r="BQZ47" t="n">
        <v>0</v>
      </c>
      <c r="BRA47" t="n">
        <v>0</v>
      </c>
      <c r="BRB47" t="n">
        <v>0</v>
      </c>
      <c r="BRC47" t="n">
        <v>0</v>
      </c>
      <c r="BRD47" t="n">
        <v>0</v>
      </c>
      <c r="BRE47" t="n">
        <v>0</v>
      </c>
      <c r="BRF47" t="n">
        <v>0</v>
      </c>
      <c r="BRG47" t="n">
        <v>0</v>
      </c>
      <c r="BRH47" t="n">
        <v>0</v>
      </c>
      <c r="BRI47" t="n">
        <v>0</v>
      </c>
      <c r="BRJ47" t="n">
        <v>0</v>
      </c>
      <c r="BRK47" t="n">
        <v>0</v>
      </c>
      <c r="BRL47" t="n">
        <v>0</v>
      </c>
      <c r="BRM47" t="n">
        <v>0</v>
      </c>
      <c r="BRN47" t="n">
        <v>0</v>
      </c>
      <c r="BRO47" t="n">
        <v>0</v>
      </c>
      <c r="BRP47" t="n">
        <v>0</v>
      </c>
      <c r="BRQ47" t="n">
        <v>0</v>
      </c>
      <c r="BRR47" t="n">
        <v>0</v>
      </c>
      <c r="BRS47" t="n">
        <v>0</v>
      </c>
      <c r="BRT47" t="n">
        <v>0</v>
      </c>
      <c r="BRU47" t="n">
        <v>0</v>
      </c>
      <c r="BRV47" t="n">
        <v>0</v>
      </c>
      <c r="BRW47" t="n">
        <v>0</v>
      </c>
      <c r="BRX47" t="n">
        <v>0</v>
      </c>
      <c r="BRY47" t="n">
        <v>0</v>
      </c>
      <c r="BRZ47" t="n">
        <v>0</v>
      </c>
      <c r="BSA47" t="n">
        <v>0</v>
      </c>
      <c r="BSB47" t="n">
        <v>0</v>
      </c>
      <c r="BSC47" t="n">
        <v>0</v>
      </c>
      <c r="BSD47" t="n">
        <v>0</v>
      </c>
      <c r="BSE47" t="n">
        <v>0</v>
      </c>
      <c r="BSF47" t="n">
        <v>0</v>
      </c>
      <c r="BSG47" t="n">
        <v>0</v>
      </c>
      <c r="BSH47" t="n">
        <v>0</v>
      </c>
      <c r="BSI47" t="n">
        <v>0</v>
      </c>
      <c r="BSJ47" t="n">
        <v>0</v>
      </c>
      <c r="BSK47" t="n">
        <v>0</v>
      </c>
      <c r="BSL47" t="n">
        <v>0</v>
      </c>
      <c r="BSM47" t="n">
        <v>0</v>
      </c>
      <c r="BSN47" t="n">
        <v>0</v>
      </c>
      <c r="BSO47" t="n">
        <v>0</v>
      </c>
      <c r="BSP47" t="n">
        <v>0</v>
      </c>
      <c r="BSQ47" t="n">
        <v>0</v>
      </c>
      <c r="BSR47" t="n">
        <v>0</v>
      </c>
      <c r="BSS47" t="n">
        <v>0</v>
      </c>
      <c r="BST47" t="n">
        <v>0</v>
      </c>
      <c r="BSU47" t="n">
        <v>0</v>
      </c>
      <c r="BSV47" t="n">
        <v>0</v>
      </c>
      <c r="BSW47" t="n">
        <v>0</v>
      </c>
      <c r="BSX47" t="n">
        <v>0</v>
      </c>
      <c r="BSY47" t="n">
        <v>0</v>
      </c>
      <c r="BSZ47" t="n">
        <v>0</v>
      </c>
      <c r="BTA47" t="n">
        <v>0</v>
      </c>
      <c r="BTB47" t="n">
        <v>0</v>
      </c>
      <c r="BTC47" t="n">
        <v>0</v>
      </c>
      <c r="BTD47" t="n">
        <v>0</v>
      </c>
      <c r="BTE47" t="n">
        <v>0</v>
      </c>
      <c r="BTF47" t="n">
        <v>0</v>
      </c>
      <c r="BTG47" t="n">
        <v>0</v>
      </c>
      <c r="BTH47" t="n">
        <v>0</v>
      </c>
      <c r="BTI47" t="n">
        <v>0</v>
      </c>
      <c r="BTJ47" t="n">
        <v>0</v>
      </c>
      <c r="BTK47" t="n">
        <v>0</v>
      </c>
      <c r="BTL47" t="n">
        <v>0</v>
      </c>
      <c r="BTM47" t="n">
        <v>0</v>
      </c>
      <c r="BTN47" t="n">
        <v>0</v>
      </c>
      <c r="BTO47" t="n">
        <v>0</v>
      </c>
      <c r="BTP47" t="n">
        <v>0</v>
      </c>
      <c r="BTQ47" t="n">
        <v>0</v>
      </c>
      <c r="BTR47" t="n">
        <v>0</v>
      </c>
      <c r="BTS47" t="n">
        <v>0</v>
      </c>
      <c r="BTT47" t="n">
        <v>0</v>
      </c>
      <c r="BTU47" t="n">
        <v>0</v>
      </c>
      <c r="BTV47" t="n">
        <v>0</v>
      </c>
      <c r="BTW47" t="n">
        <v>0</v>
      </c>
      <c r="BTX47" t="n">
        <v>0</v>
      </c>
      <c r="BTY47" t="n">
        <v>0</v>
      </c>
      <c r="BTZ47" t="n">
        <v>0</v>
      </c>
      <c r="BUA47" t="n">
        <v>0</v>
      </c>
      <c r="BUB47" t="n">
        <v>0</v>
      </c>
      <c r="BUC47" t="n">
        <v>0</v>
      </c>
      <c r="BUD47" t="n">
        <v>0</v>
      </c>
      <c r="BUE47" t="n">
        <v>0</v>
      </c>
      <c r="BUF47" t="n">
        <v>0</v>
      </c>
      <c r="BUG47" t="n">
        <v>0</v>
      </c>
      <c r="BUH47" t="n">
        <v>0</v>
      </c>
      <c r="BUI47" t="n">
        <v>0</v>
      </c>
      <c r="BUJ47" t="n">
        <v>0</v>
      </c>
      <c r="BUK47" t="n">
        <v>0</v>
      </c>
      <c r="BUL47" t="n">
        <v>0</v>
      </c>
      <c r="BUM47" t="n">
        <v>0</v>
      </c>
      <c r="BUN47" t="n">
        <v>0</v>
      </c>
      <c r="BUO47" t="n">
        <v>0</v>
      </c>
      <c r="BUP47" t="n">
        <v>0</v>
      </c>
      <c r="BUQ47" t="n">
        <v>0</v>
      </c>
      <c r="BUR47" t="n">
        <v>0</v>
      </c>
      <c r="BUS47" t="n">
        <v>0</v>
      </c>
      <c r="BUT47" t="n">
        <v>0</v>
      </c>
      <c r="BUU47" t="n">
        <v>0</v>
      </c>
      <c r="BUV47" t="n">
        <v>0</v>
      </c>
      <c r="BUW47" t="n">
        <v>0</v>
      </c>
      <c r="BUX47" t="n">
        <v>0</v>
      </c>
      <c r="BUY47" t="n">
        <v>0</v>
      </c>
      <c r="BUZ47" t="n">
        <v>0</v>
      </c>
      <c r="BVA47" t="n">
        <v>0</v>
      </c>
      <c r="BVB47" t="n">
        <v>0</v>
      </c>
      <c r="BVC47" t="n">
        <v>0</v>
      </c>
      <c r="BVD47" t="n">
        <v>0</v>
      </c>
      <c r="BVE47" t="n">
        <v>0</v>
      </c>
      <c r="BVF47" t="n">
        <v>0</v>
      </c>
      <c r="BVG47" t="n">
        <v>0</v>
      </c>
      <c r="BVH47" t="n">
        <v>0</v>
      </c>
      <c r="BVI47" t="n">
        <v>0</v>
      </c>
      <c r="BVJ47" t="n">
        <v>0</v>
      </c>
      <c r="BVK47" t="n">
        <v>0</v>
      </c>
      <c r="BVL47" t="n">
        <v>0</v>
      </c>
      <c r="BVM47" t="n">
        <v>0</v>
      </c>
      <c r="BVN47" t="n">
        <v>0</v>
      </c>
      <c r="BVO47" t="n">
        <v>0</v>
      </c>
      <c r="BVP47" t="n">
        <v>0</v>
      </c>
      <c r="BVQ47" t="n">
        <v>0</v>
      </c>
      <c r="BVR47" t="n">
        <v>0</v>
      </c>
      <c r="BVS47" t="n">
        <v>0</v>
      </c>
      <c r="BVT47" t="n">
        <v>0</v>
      </c>
      <c r="BVU47" t="n">
        <v>0</v>
      </c>
      <c r="BVV47" t="n">
        <v>0</v>
      </c>
      <c r="BVW47" t="n">
        <v>0</v>
      </c>
      <c r="BVX47" t="n">
        <v>0</v>
      </c>
      <c r="BVY47" t="n">
        <v>0</v>
      </c>
      <c r="BVZ47" t="n">
        <v>0</v>
      </c>
      <c r="BWA47" t="n">
        <v>0</v>
      </c>
      <c r="BWB47" t="n">
        <v>0</v>
      </c>
      <c r="BWC47" t="n">
        <v>0</v>
      </c>
      <c r="BWD47" t="n">
        <v>0</v>
      </c>
      <c r="BWE47" t="n">
        <v>0</v>
      </c>
      <c r="BWF47" t="n">
        <v>0</v>
      </c>
      <c r="BWG47" t="n">
        <v>0</v>
      </c>
      <c r="BWH47" t="n">
        <v>0</v>
      </c>
      <c r="BWI47" t="n">
        <v>0</v>
      </c>
      <c r="BWJ47" t="n">
        <v>0</v>
      </c>
      <c r="BWK47" t="n">
        <v>0</v>
      </c>
      <c r="BWL47" t="n">
        <v>0</v>
      </c>
      <c r="BWM47" t="n">
        <v>0</v>
      </c>
      <c r="BWN47" t="n">
        <v>0</v>
      </c>
      <c r="BWO47" t="n">
        <v>0</v>
      </c>
      <c r="BWP47" t="n">
        <v>0</v>
      </c>
      <c r="BWQ47" t="n">
        <v>0</v>
      </c>
      <c r="BWR47" t="n">
        <v>0</v>
      </c>
      <c r="BWS47" t="n">
        <v>0</v>
      </c>
      <c r="BWT47" t="n">
        <v>0</v>
      </c>
      <c r="BWU47" t="n">
        <v>0</v>
      </c>
      <c r="BWV47" t="n">
        <v>0</v>
      </c>
      <c r="BWW47" t="n">
        <v>0</v>
      </c>
      <c r="BWX47" t="n">
        <v>0</v>
      </c>
      <c r="BWY47" t="n">
        <v>0</v>
      </c>
      <c r="BWZ47" t="n">
        <v>0</v>
      </c>
      <c r="BXA47" t="n">
        <v>0</v>
      </c>
      <c r="BXB47" t="n">
        <v>0</v>
      </c>
      <c r="BXC47" t="n">
        <v>0</v>
      </c>
      <c r="BXD47" t="n">
        <v>0</v>
      </c>
      <c r="BXE47" t="n">
        <v>0</v>
      </c>
      <c r="BXF47" t="n">
        <v>0</v>
      </c>
      <c r="BXG47" t="n">
        <v>0</v>
      </c>
      <c r="BXH47" t="n">
        <v>0</v>
      </c>
      <c r="BXI47" t="n">
        <v>0</v>
      </c>
      <c r="BXJ47" t="n">
        <v>0</v>
      </c>
      <c r="BXK47" t="n">
        <v>0</v>
      </c>
      <c r="BXL47" t="n">
        <v>0</v>
      </c>
      <c r="BXM47" t="n">
        <v>0</v>
      </c>
      <c r="BXN47" t="n">
        <v>0</v>
      </c>
      <c r="BXO47" t="n">
        <v>0</v>
      </c>
      <c r="BXP47" t="n">
        <v>0</v>
      </c>
      <c r="BXQ47" t="n">
        <v>0</v>
      </c>
      <c r="BXR47" t="n">
        <v>0</v>
      </c>
      <c r="BXS47" t="n">
        <v>0</v>
      </c>
      <c r="BXT47" t="n">
        <v>0</v>
      </c>
      <c r="BXU47" t="n">
        <v>0</v>
      </c>
      <c r="BXV47" t="n">
        <v>0</v>
      </c>
      <c r="BXW47" t="n">
        <v>0</v>
      </c>
      <c r="BXX47" t="n">
        <v>0</v>
      </c>
      <c r="BXY47" t="n">
        <v>0</v>
      </c>
      <c r="BXZ47" t="n">
        <v>0</v>
      </c>
      <c r="BYA47" t="n">
        <v>0</v>
      </c>
      <c r="BYB47" t="n">
        <v>0</v>
      </c>
      <c r="BYC47" t="n">
        <v>0</v>
      </c>
      <c r="BYD47" t="n">
        <v>0</v>
      </c>
      <c r="BYE47" t="n">
        <v>0</v>
      </c>
      <c r="BYF47" t="n">
        <v>0</v>
      </c>
      <c r="BYG47" t="n">
        <v>0</v>
      </c>
      <c r="BYH47" t="n">
        <v>0</v>
      </c>
      <c r="BYI47" t="n">
        <v>0</v>
      </c>
      <c r="BYJ47" t="n">
        <v>0</v>
      </c>
      <c r="BYK47" t="n">
        <v>0</v>
      </c>
      <c r="BYL47" t="n">
        <v>0</v>
      </c>
      <c r="BYM47" t="n">
        <v>0</v>
      </c>
      <c r="BYN47" t="n">
        <v>0</v>
      </c>
      <c r="BYO47" t="n">
        <v>0</v>
      </c>
      <c r="BYP47" t="n">
        <v>0</v>
      </c>
      <c r="BYQ47" t="n">
        <v>0</v>
      </c>
      <c r="BYR47" t="n">
        <v>0</v>
      </c>
      <c r="BYS47" t="n">
        <v>0</v>
      </c>
      <c r="BYT47" t="n">
        <v>0</v>
      </c>
      <c r="BYU47" t="n">
        <v>0</v>
      </c>
      <c r="BYV47" t="n">
        <v>0</v>
      </c>
      <c r="BYW47" t="n">
        <v>0</v>
      </c>
      <c r="BYX47" t="n">
        <v>0</v>
      </c>
      <c r="BYY47" t="n">
        <v>0</v>
      </c>
      <c r="BYZ47" t="n">
        <v>0</v>
      </c>
      <c r="BZA47" t="n">
        <v>0</v>
      </c>
      <c r="BZB47" t="n">
        <v>0</v>
      </c>
      <c r="BZC47" t="n">
        <v>0</v>
      </c>
      <c r="BZD47" t="n">
        <v>0</v>
      </c>
      <c r="BZE47" t="n">
        <v>0</v>
      </c>
      <c r="BZF47" t="n">
        <v>0</v>
      </c>
      <c r="BZG47" t="n">
        <v>0</v>
      </c>
      <c r="BZH47" t="n">
        <v>0</v>
      </c>
      <c r="BZI47" t="n">
        <v>0</v>
      </c>
      <c r="BZJ47" t="n">
        <v>0</v>
      </c>
      <c r="BZK47" t="n">
        <v>0</v>
      </c>
      <c r="BZL47" t="n">
        <v>0</v>
      </c>
      <c r="BZM47" t="n">
        <v>0</v>
      </c>
      <c r="BZN47" t="n">
        <v>0</v>
      </c>
      <c r="BZO47" t="n">
        <v>0</v>
      </c>
      <c r="BZP47" t="n">
        <v>0</v>
      </c>
      <c r="BZQ47" t="n">
        <v>0</v>
      </c>
      <c r="BZR47" t="n">
        <v>0</v>
      </c>
      <c r="BZS47" t="n">
        <v>0</v>
      </c>
      <c r="BZT47" t="n">
        <v>0</v>
      </c>
      <c r="BZU47" t="n">
        <v>0</v>
      </c>
      <c r="BZV47" t="n">
        <v>0</v>
      </c>
      <c r="BZW47" t="n">
        <v>0</v>
      </c>
      <c r="BZX47" t="n">
        <v>0</v>
      </c>
      <c r="BZY47" t="n">
        <v>0</v>
      </c>
      <c r="BZZ47" t="n">
        <v>0</v>
      </c>
      <c r="CAA47" t="n">
        <v>0</v>
      </c>
      <c r="CAB47" t="n">
        <v>0</v>
      </c>
      <c r="CAC47" t="n">
        <v>0</v>
      </c>
      <c r="CAD47" t="n">
        <v>0</v>
      </c>
      <c r="CAE47" t="n">
        <v>0</v>
      </c>
      <c r="CAF47" t="n">
        <v>0</v>
      </c>
      <c r="CAG47" t="n">
        <v>0</v>
      </c>
      <c r="CAH47" t="n">
        <v>0</v>
      </c>
      <c r="CAI47" t="n">
        <v>0</v>
      </c>
      <c r="CAJ47" t="n">
        <v>0</v>
      </c>
      <c r="CAK47" t="n">
        <v>0</v>
      </c>
      <c r="CAL47" t="n">
        <v>0</v>
      </c>
      <c r="CAM47" t="n">
        <v>0</v>
      </c>
      <c r="CAN47" t="n">
        <v>0</v>
      </c>
      <c r="CAO47" t="n">
        <v>0</v>
      </c>
      <c r="CAP47" t="n">
        <v>0</v>
      </c>
      <c r="CAQ47" t="n">
        <v>0</v>
      </c>
      <c r="CAR47" t="n">
        <v>0</v>
      </c>
      <c r="CAS47" t="n">
        <v>0</v>
      </c>
      <c r="CAT47" t="n">
        <v>0</v>
      </c>
      <c r="CAU47" t="n">
        <v>0</v>
      </c>
      <c r="CAV47" t="n">
        <v>0</v>
      </c>
      <c r="CAW47" t="n">
        <v>0</v>
      </c>
      <c r="CAX47" t="n">
        <v>0</v>
      </c>
      <c r="CAY47" t="n">
        <v>0</v>
      </c>
      <c r="CAZ47" t="n">
        <v>0</v>
      </c>
      <c r="CBA47" t="n">
        <v>0</v>
      </c>
      <c r="CBB47" t="n">
        <v>0</v>
      </c>
      <c r="CBC47" t="n">
        <v>0</v>
      </c>
      <c r="CBD47" t="n">
        <v>0</v>
      </c>
      <c r="CBE47" t="n">
        <v>0</v>
      </c>
      <c r="CBF47" t="n">
        <v>0</v>
      </c>
      <c r="CBG47" t="n">
        <v>0</v>
      </c>
      <c r="CBH47" t="n">
        <v>0</v>
      </c>
      <c r="CBI47" t="n">
        <v>0</v>
      </c>
      <c r="CBJ47" t="n">
        <v>0</v>
      </c>
      <c r="CBK47" t="n">
        <v>0</v>
      </c>
      <c r="CBL47" t="n">
        <v>0</v>
      </c>
      <c r="CBM47" t="n">
        <v>0</v>
      </c>
      <c r="CBN47" t="n">
        <v>0</v>
      </c>
      <c r="CBO47" t="n">
        <v>0</v>
      </c>
      <c r="CBP47" t="n">
        <v>0</v>
      </c>
      <c r="CBQ47" t="n">
        <v>0</v>
      </c>
      <c r="CBR47" t="n">
        <v>0</v>
      </c>
      <c r="CBS47" t="n">
        <v>0</v>
      </c>
      <c r="CBT47" t="n">
        <v>0</v>
      </c>
      <c r="CBU47" t="n">
        <v>0</v>
      </c>
      <c r="CBV47" t="n">
        <v>0</v>
      </c>
      <c r="CBW47" t="n">
        <v>0</v>
      </c>
      <c r="CBX47" t="n">
        <v>0</v>
      </c>
      <c r="CBY47" t="n">
        <v>0</v>
      </c>
      <c r="CBZ47" t="n">
        <v>0</v>
      </c>
      <c r="CCA47" t="n">
        <v>0</v>
      </c>
      <c r="CCB47" t="n">
        <v>0</v>
      </c>
      <c r="CCC47" t="n">
        <v>0</v>
      </c>
      <c r="CCD47" t="n">
        <v>0</v>
      </c>
      <c r="CCE47" t="n">
        <v>0</v>
      </c>
      <c r="CCF47" t="n">
        <v>0</v>
      </c>
      <c r="CCG47" t="n">
        <v>0</v>
      </c>
      <c r="CCH47" t="n">
        <v>0</v>
      </c>
      <c r="CCI47" t="n">
        <v>0</v>
      </c>
      <c r="CCJ47" t="n">
        <v>0</v>
      </c>
      <c r="CCK47" t="n">
        <v>0</v>
      </c>
      <c r="CCL47" t="n">
        <v>0</v>
      </c>
      <c r="CCM47" t="n">
        <v>0</v>
      </c>
      <c r="CCN47" t="n">
        <v>0</v>
      </c>
      <c r="CCO47" t="n">
        <v>0</v>
      </c>
      <c r="CCP47" t="n">
        <v>0</v>
      </c>
      <c r="CCQ47" t="n">
        <v>0</v>
      </c>
      <c r="CCR47" t="n">
        <v>0</v>
      </c>
      <c r="CCS47" t="n">
        <v>0</v>
      </c>
      <c r="CCT47" t="n">
        <v>0</v>
      </c>
      <c r="CCU47" t="n">
        <v>0</v>
      </c>
      <c r="CCV47" t="n">
        <v>0</v>
      </c>
      <c r="CCW47" t="n">
        <v>0</v>
      </c>
      <c r="CCX47" t="n">
        <v>0</v>
      </c>
      <c r="CCY47" t="n">
        <v>0</v>
      </c>
      <c r="CCZ47" t="n">
        <v>0</v>
      </c>
      <c r="CDA47" t="n">
        <v>0</v>
      </c>
      <c r="CDB47" t="n">
        <v>0</v>
      </c>
      <c r="CDC47" t="n">
        <v>0</v>
      </c>
      <c r="CDD47" t="n">
        <v>0</v>
      </c>
      <c r="CDE47" t="n">
        <v>0</v>
      </c>
      <c r="CDF47" t="n">
        <v>0</v>
      </c>
      <c r="CDG47" t="n">
        <v>0</v>
      </c>
      <c r="CDH47" t="n">
        <v>0</v>
      </c>
      <c r="CDI47" t="n">
        <v>0</v>
      </c>
      <c r="CDJ47" t="n">
        <v>0</v>
      </c>
      <c r="CDK47" t="n">
        <v>0</v>
      </c>
      <c r="CDL47" t="n">
        <v>0</v>
      </c>
      <c r="CDM47" t="n">
        <v>0</v>
      </c>
      <c r="CDN47" t="n">
        <v>0</v>
      </c>
      <c r="CDO47" t="n">
        <v>0</v>
      </c>
      <c r="CDP47" t="n">
        <v>0</v>
      </c>
      <c r="CDQ47" t="n">
        <v>0</v>
      </c>
      <c r="CDR47" t="n">
        <v>0</v>
      </c>
      <c r="CDS47" t="n">
        <v>0</v>
      </c>
      <c r="CDT47" t="n">
        <v>0</v>
      </c>
      <c r="CDU47" t="n">
        <v>0</v>
      </c>
      <c r="CDV47" t="n">
        <v>0</v>
      </c>
      <c r="CDW47" t="n">
        <v>0</v>
      </c>
      <c r="CDX47" t="n">
        <v>0</v>
      </c>
      <c r="CDY47" t="n">
        <v>0</v>
      </c>
      <c r="CDZ47" t="n">
        <v>0</v>
      </c>
      <c r="CEA47" t="n">
        <v>0</v>
      </c>
      <c r="CEB47" t="n">
        <v>0</v>
      </c>
      <c r="CEC47" t="n">
        <v>0</v>
      </c>
      <c r="CED47" t="n">
        <v>0</v>
      </c>
      <c r="CEE47" t="n">
        <v>0</v>
      </c>
      <c r="CEF47" t="n">
        <v>0</v>
      </c>
      <c r="CEG47" t="n">
        <v>0</v>
      </c>
      <c r="CEH47" t="n">
        <v>0</v>
      </c>
      <c r="CEI47" t="n">
        <v>0</v>
      </c>
      <c r="CEJ47" t="n">
        <v>0</v>
      </c>
      <c r="CEK47" t="n">
        <v>0</v>
      </c>
      <c r="CEL47" t="n">
        <v>0</v>
      </c>
      <c r="CEM47" t="n">
        <v>0</v>
      </c>
      <c r="CEN47" t="n">
        <v>0</v>
      </c>
      <c r="CEO47" t="n">
        <v>0</v>
      </c>
      <c r="CEP47" t="n">
        <v>0</v>
      </c>
      <c r="CEQ47" t="n">
        <v>0</v>
      </c>
      <c r="CER47" t="n">
        <v>0</v>
      </c>
      <c r="CES47" t="n">
        <v>0</v>
      </c>
      <c r="CET47" t="n">
        <v>0</v>
      </c>
      <c r="CEU47" t="n">
        <v>0</v>
      </c>
      <c r="CEV47" t="n">
        <v>0</v>
      </c>
      <c r="CEW47" t="n">
        <v>0</v>
      </c>
      <c r="CEX47" t="n">
        <v>0</v>
      </c>
      <c r="CEY47" t="n">
        <v>0</v>
      </c>
      <c r="CEZ47" t="n">
        <v>0</v>
      </c>
      <c r="CFA47" t="n">
        <v>0</v>
      </c>
      <c r="CFB47" t="n">
        <v>0</v>
      </c>
      <c r="CFC47" t="n">
        <v>0</v>
      </c>
      <c r="CFD47" t="n">
        <v>0</v>
      </c>
      <c r="CFE47" t="n">
        <v>0</v>
      </c>
      <c r="CFF47" t="n">
        <v>0</v>
      </c>
      <c r="CFG47" t="n">
        <v>0</v>
      </c>
      <c r="CFH47" t="n">
        <v>0</v>
      </c>
      <c r="CFI47" t="n">
        <v>0</v>
      </c>
      <c r="CFJ47" t="n">
        <v>0</v>
      </c>
      <c r="CFK47" t="n">
        <v>0</v>
      </c>
      <c r="CFL47" t="n">
        <v>0</v>
      </c>
      <c r="CFM47" t="n">
        <v>0</v>
      </c>
      <c r="CFN47" t="n">
        <v>0</v>
      </c>
      <c r="CFO47" t="n">
        <v>0</v>
      </c>
      <c r="CFP47" t="n">
        <v>0</v>
      </c>
      <c r="CFQ47" t="n">
        <v>0</v>
      </c>
      <c r="CFR47" t="n">
        <v>0</v>
      </c>
      <c r="CFS47" t="n">
        <v>0</v>
      </c>
      <c r="CFT47" t="n">
        <v>0</v>
      </c>
      <c r="CFU47" t="n">
        <v>0</v>
      </c>
      <c r="CFV47" t="n">
        <v>0</v>
      </c>
      <c r="CFW47" t="n">
        <v>0</v>
      </c>
      <c r="CFX47" t="n">
        <v>0</v>
      </c>
      <c r="CFY47" t="n">
        <v>0</v>
      </c>
      <c r="CFZ47" t="n">
        <v>0</v>
      </c>
      <c r="CGA47" t="n">
        <v>0</v>
      </c>
      <c r="CGB47" t="n">
        <v>0</v>
      </c>
      <c r="CGC47" t="n">
        <v>0</v>
      </c>
      <c r="CGD47" t="n">
        <v>0</v>
      </c>
      <c r="CGE47" t="n">
        <v>0</v>
      </c>
      <c r="CGF47" t="n">
        <v>0</v>
      </c>
      <c r="CGG47" t="n">
        <v>0</v>
      </c>
      <c r="CGH47" t="n">
        <v>0</v>
      </c>
      <c r="CGI47" t="n">
        <v>0</v>
      </c>
      <c r="CGJ47" t="n">
        <v>0</v>
      </c>
      <c r="CGK47" t="n">
        <v>0</v>
      </c>
      <c r="CGL47" t="n">
        <v>0</v>
      </c>
      <c r="CGM47" t="n">
        <v>0</v>
      </c>
      <c r="CGN47" t="n">
        <v>0</v>
      </c>
      <c r="CGO47" t="n">
        <v>0</v>
      </c>
      <c r="CGP47" t="n">
        <v>0</v>
      </c>
      <c r="CGQ47" t="n">
        <v>0</v>
      </c>
      <c r="CGR47" t="n">
        <v>0</v>
      </c>
      <c r="CGS47" t="n">
        <v>0</v>
      </c>
      <c r="CGT47" t="n">
        <v>0</v>
      </c>
      <c r="CGU47" t="n">
        <v>0</v>
      </c>
      <c r="CGV47" t="n">
        <v>0</v>
      </c>
      <c r="CGW47" t="n">
        <v>0</v>
      </c>
      <c r="CGX47" t="n">
        <v>0</v>
      </c>
      <c r="CGY47" t="n">
        <v>0</v>
      </c>
      <c r="CGZ47" t="n">
        <v>0</v>
      </c>
      <c r="CHA47" t="n">
        <v>0</v>
      </c>
      <c r="CHB47" t="n">
        <v>0</v>
      </c>
      <c r="CHC47" t="n">
        <v>0</v>
      </c>
      <c r="CHD47" t="n">
        <v>0</v>
      </c>
      <c r="CHE47" t="n">
        <v>0</v>
      </c>
      <c r="CHF47" t="n">
        <v>0</v>
      </c>
      <c r="CHG47" t="n">
        <v>0</v>
      </c>
      <c r="CHH47" t="n">
        <v>0</v>
      </c>
      <c r="CHI47" t="n">
        <v>0</v>
      </c>
      <c r="CHJ47" t="n">
        <v>0</v>
      </c>
      <c r="CHK47" t="n">
        <v>0</v>
      </c>
      <c r="CHL47" t="n">
        <v>0</v>
      </c>
      <c r="CHM47" t="n">
        <v>0</v>
      </c>
      <c r="CHN47" t="n">
        <v>0</v>
      </c>
      <c r="CHO47" t="n">
        <v>0</v>
      </c>
      <c r="CHP47" t="n">
        <v>0</v>
      </c>
      <c r="CHQ47" t="n">
        <v>0</v>
      </c>
      <c r="CHR47" t="n">
        <v>0</v>
      </c>
      <c r="CHS47" t="n">
        <v>0</v>
      </c>
      <c r="CHT47" t="n">
        <v>0</v>
      </c>
      <c r="CHU47" t="n">
        <v>0</v>
      </c>
      <c r="CHV47" t="n">
        <v>0</v>
      </c>
      <c r="CHW47" t="n">
        <v>0</v>
      </c>
      <c r="CHX47" t="n">
        <v>0</v>
      </c>
      <c r="CHY47" t="n">
        <v>0</v>
      </c>
      <c r="CHZ47" t="n">
        <v>0</v>
      </c>
      <c r="CIA47" t="n">
        <v>0</v>
      </c>
      <c r="CIB47" t="n">
        <v>0</v>
      </c>
      <c r="CIC47" t="n">
        <v>0</v>
      </c>
      <c r="CID47" t="n">
        <v>0</v>
      </c>
      <c r="CIE47" t="n">
        <v>0</v>
      </c>
      <c r="CIF47" t="n">
        <v>0</v>
      </c>
      <c r="CIG47" t="n">
        <v>0</v>
      </c>
      <c r="CIH47" t="n">
        <v>0</v>
      </c>
      <c r="CII47" t="n">
        <v>0</v>
      </c>
      <c r="CIJ47" t="n">
        <v>0</v>
      </c>
      <c r="CIK47" t="n">
        <v>0</v>
      </c>
      <c r="CIL47" t="n">
        <v>0</v>
      </c>
      <c r="CIM47" t="n">
        <v>0</v>
      </c>
      <c r="CIN47" t="n">
        <v>0</v>
      </c>
      <c r="CIO47" t="n">
        <v>0</v>
      </c>
      <c r="CIP47" t="n">
        <v>0</v>
      </c>
      <c r="CIQ47" t="n">
        <v>0</v>
      </c>
      <c r="CIR47" t="n">
        <v>0</v>
      </c>
      <c r="CIS47" t="n">
        <v>0</v>
      </c>
      <c r="CIT47" t="n">
        <v>0</v>
      </c>
      <c r="CIU47" t="n">
        <v>0</v>
      </c>
      <c r="CIV47" t="n">
        <v>0</v>
      </c>
      <c r="CIW47" t="n">
        <v>0</v>
      </c>
      <c r="CIX47" t="n">
        <v>0</v>
      </c>
      <c r="CIY47" t="n">
        <v>0</v>
      </c>
      <c r="CIZ47" t="n">
        <v>0</v>
      </c>
      <c r="CJA47" t="n">
        <v>0</v>
      </c>
      <c r="CJB47" t="n">
        <v>0</v>
      </c>
      <c r="CJC47" t="n">
        <v>0</v>
      </c>
      <c r="CJD47" t="n">
        <v>0</v>
      </c>
      <c r="CJE47" t="n">
        <v>0</v>
      </c>
      <c r="CJF47" t="n">
        <v>0</v>
      </c>
      <c r="CJG47" t="n">
        <v>0</v>
      </c>
      <c r="CJH47" t="n">
        <v>0</v>
      </c>
      <c r="CJI47" t="n">
        <v>0</v>
      </c>
      <c r="CJJ47" t="n">
        <v>0</v>
      </c>
      <c r="CJK47" t="n">
        <v>0</v>
      </c>
      <c r="CJL47" t="n">
        <v>0</v>
      </c>
      <c r="CJM47" t="n">
        <v>0</v>
      </c>
      <c r="CJN47" t="n">
        <v>0</v>
      </c>
      <c r="CJO47" t="n">
        <v>0</v>
      </c>
      <c r="CJP47" t="n">
        <v>0</v>
      </c>
      <c r="CJQ47" t="n">
        <v>0</v>
      </c>
      <c r="CJR47" t="n">
        <v>0</v>
      </c>
      <c r="CJS47" t="n">
        <v>0</v>
      </c>
      <c r="CJT47" t="n">
        <v>0</v>
      </c>
      <c r="CJU47" t="n">
        <v>0</v>
      </c>
      <c r="CJV47" t="n">
        <v>0</v>
      </c>
      <c r="CJW47" t="n">
        <v>0</v>
      </c>
      <c r="CJX47" t="n">
        <v>0</v>
      </c>
      <c r="CJY47" t="n">
        <v>0</v>
      </c>
      <c r="CJZ47" t="n">
        <v>0</v>
      </c>
      <c r="CKA47" t="n">
        <v>0</v>
      </c>
      <c r="CKB47" t="n">
        <v>0</v>
      </c>
      <c r="CKC47" t="n">
        <v>0</v>
      </c>
      <c r="CKD47" t="n">
        <v>0</v>
      </c>
      <c r="CKE47" t="n">
        <v>0</v>
      </c>
      <c r="CKF47" t="n">
        <v>0</v>
      </c>
      <c r="CKG47" t="n">
        <v>0</v>
      </c>
      <c r="CKH47" t="n">
        <v>0</v>
      </c>
      <c r="CKI47" t="n">
        <v>0</v>
      </c>
      <c r="CKJ47" t="n">
        <v>0</v>
      </c>
      <c r="CKK47" t="n">
        <v>0</v>
      </c>
      <c r="CKL47" t="n">
        <v>0</v>
      </c>
      <c r="CKM47" t="n">
        <v>0</v>
      </c>
      <c r="CKN47" t="n">
        <v>0</v>
      </c>
      <c r="CKO47" t="n">
        <v>0</v>
      </c>
      <c r="CKP47" t="n">
        <v>0</v>
      </c>
      <c r="CKQ47" t="n">
        <v>0</v>
      </c>
      <c r="CKR47" t="n">
        <v>0</v>
      </c>
      <c r="CKS47" t="n">
        <v>0</v>
      </c>
      <c r="CKT47" t="n">
        <v>0</v>
      </c>
      <c r="CKU47" t="n">
        <v>0</v>
      </c>
      <c r="CKV47" t="n">
        <v>0</v>
      </c>
      <c r="CKW47" t="n">
        <v>0</v>
      </c>
      <c r="CKX47" t="n">
        <v>0</v>
      </c>
      <c r="CKY47" t="n">
        <v>0</v>
      </c>
      <c r="CKZ47" t="n">
        <v>0</v>
      </c>
      <c r="CLA47" t="n">
        <v>0</v>
      </c>
      <c r="CLB47" t="n">
        <v>0</v>
      </c>
      <c r="CLC47" t="n">
        <v>0</v>
      </c>
      <c r="CLD47" t="n">
        <v>0</v>
      </c>
      <c r="CLE47" t="n">
        <v>0</v>
      </c>
      <c r="CLF47" t="n">
        <v>0</v>
      </c>
      <c r="CLG47" t="n">
        <v>0</v>
      </c>
      <c r="CLH47" t="n">
        <v>0</v>
      </c>
      <c r="CLI47" t="n">
        <v>0</v>
      </c>
      <c r="CLJ47" t="n">
        <v>0</v>
      </c>
      <c r="CLK47" t="n">
        <v>0</v>
      </c>
      <c r="CLL47" t="n">
        <v>0</v>
      </c>
      <c r="CLM47" t="n">
        <v>0</v>
      </c>
      <c r="CLN47" t="n">
        <v>0</v>
      </c>
      <c r="CLO47" t="n">
        <v>0</v>
      </c>
      <c r="CLP47" t="n">
        <v>0</v>
      </c>
      <c r="CLQ47" t="n">
        <v>0</v>
      </c>
      <c r="CLR47" t="n">
        <v>0</v>
      </c>
      <c r="CLS47" t="n">
        <v>0</v>
      </c>
      <c r="CLT47" t="n">
        <v>0</v>
      </c>
      <c r="CLU47" t="n">
        <v>0</v>
      </c>
      <c r="CLV47" t="n">
        <v>0</v>
      </c>
      <c r="CLW47" t="n">
        <v>0</v>
      </c>
      <c r="CLX47" t="n">
        <v>0</v>
      </c>
      <c r="CLY47" t="n">
        <v>0</v>
      </c>
      <c r="CLZ47" t="n">
        <v>0</v>
      </c>
      <c r="CMA47" t="n">
        <v>0</v>
      </c>
      <c r="CMB47" t="n">
        <v>0</v>
      </c>
      <c r="CMC47" t="n">
        <v>0</v>
      </c>
      <c r="CMD47" t="n">
        <v>0</v>
      </c>
      <c r="CME47" t="n">
        <v>0</v>
      </c>
      <c r="CMF47" t="n">
        <v>0</v>
      </c>
      <c r="CMG47" t="n">
        <v>0</v>
      </c>
      <c r="CMH47" t="n">
        <v>0</v>
      </c>
      <c r="CMI47" t="n">
        <v>0</v>
      </c>
      <c r="CMJ47" t="n">
        <v>0</v>
      </c>
      <c r="CMK47" t="n">
        <v>0</v>
      </c>
      <c r="CML47" t="n">
        <v>0</v>
      </c>
      <c r="CMM47" t="n">
        <v>0</v>
      </c>
      <c r="CMN47" t="n">
        <v>0</v>
      </c>
      <c r="CMO47" t="n">
        <v>0</v>
      </c>
      <c r="CMP47" t="n">
        <v>0</v>
      </c>
      <c r="CMQ47" t="n">
        <v>0</v>
      </c>
      <c r="CMR47" t="n">
        <v>0</v>
      </c>
      <c r="CMS47" t="n">
        <v>0</v>
      </c>
      <c r="CMT47" t="n">
        <v>0</v>
      </c>
      <c r="CMU47" t="n">
        <v>0</v>
      </c>
      <c r="CMV47" t="n">
        <v>0</v>
      </c>
      <c r="CMW47" t="n">
        <v>0</v>
      </c>
      <c r="CMX47" t="n">
        <v>0</v>
      </c>
      <c r="CMY47" t="n">
        <v>0</v>
      </c>
      <c r="CMZ47" t="n">
        <v>0</v>
      </c>
      <c r="CNA47" t="n">
        <v>0</v>
      </c>
      <c r="CNB47" t="n">
        <v>0</v>
      </c>
      <c r="CNC47" t="n">
        <v>0</v>
      </c>
      <c r="CND47" t="n">
        <v>0</v>
      </c>
      <c r="CNE47" t="n">
        <v>0</v>
      </c>
      <c r="CNF47" t="n">
        <v>0</v>
      </c>
      <c r="CNG47" t="n">
        <v>0</v>
      </c>
      <c r="CNH47" t="n">
        <v>0</v>
      </c>
      <c r="CNI47" t="n">
        <v>0</v>
      </c>
      <c r="CNJ47" t="n">
        <v>0</v>
      </c>
      <c r="CNK47" t="n">
        <v>0</v>
      </c>
      <c r="CNL47" t="n">
        <v>0</v>
      </c>
      <c r="CNM47" t="n">
        <v>0</v>
      </c>
      <c r="CNN47" t="n">
        <v>0</v>
      </c>
      <c r="CNO47" t="n">
        <v>0</v>
      </c>
      <c r="CNP47" t="n">
        <v>0</v>
      </c>
      <c r="CNQ47" t="n">
        <v>0</v>
      </c>
      <c r="CNR47" t="n">
        <v>0</v>
      </c>
      <c r="CNS47" t="n">
        <v>0</v>
      </c>
      <c r="CNT47" t="n">
        <v>0</v>
      </c>
      <c r="CNU47" t="n">
        <v>0</v>
      </c>
      <c r="CNV47" t="n">
        <v>0</v>
      </c>
      <c r="CNW47" t="n">
        <v>0</v>
      </c>
      <c r="CNX47" t="n">
        <v>0</v>
      </c>
      <c r="CNY47" t="n">
        <v>0</v>
      </c>
      <c r="CNZ47" t="n">
        <v>0</v>
      </c>
      <c r="COA47" t="n">
        <v>0</v>
      </c>
      <c r="COB47" t="n">
        <v>0</v>
      </c>
      <c r="COC47" t="n">
        <v>0</v>
      </c>
      <c r="COD47" t="n">
        <v>0</v>
      </c>
      <c r="COE47" t="n">
        <v>0</v>
      </c>
      <c r="COF47" t="n">
        <v>0</v>
      </c>
      <c r="COG47" t="n">
        <v>0</v>
      </c>
      <c r="COH47" t="n">
        <v>0</v>
      </c>
      <c r="COI47" t="n">
        <v>0</v>
      </c>
      <c r="COJ47" t="n">
        <v>0</v>
      </c>
      <c r="COK47" t="n">
        <v>0</v>
      </c>
      <c r="COL47" t="n">
        <v>0</v>
      </c>
      <c r="COM47" t="n">
        <v>0</v>
      </c>
      <c r="CON47" t="n">
        <v>0</v>
      </c>
      <c r="COO47" t="n">
        <v>0</v>
      </c>
      <c r="COP47" t="n">
        <v>0</v>
      </c>
      <c r="COQ47" t="n">
        <v>0</v>
      </c>
      <c r="COR47" t="n">
        <v>0</v>
      </c>
      <c r="COS47" t="n">
        <v>0</v>
      </c>
      <c r="COT47" t="n">
        <v>0</v>
      </c>
      <c r="COU47" t="n">
        <v>0</v>
      </c>
      <c r="COV47" t="n">
        <v>0</v>
      </c>
      <c r="COW47" t="n">
        <v>0</v>
      </c>
      <c r="COX47" t="n">
        <v>0</v>
      </c>
      <c r="COY47" t="n">
        <v>0</v>
      </c>
      <c r="COZ47" t="n">
        <v>0</v>
      </c>
      <c r="CPA47" t="n">
        <v>0</v>
      </c>
      <c r="CPB47" t="n">
        <v>0</v>
      </c>
      <c r="CPC47" t="n">
        <v>0</v>
      </c>
      <c r="CPD47" t="n">
        <v>0</v>
      </c>
      <c r="CPE47" t="n">
        <v>0</v>
      </c>
      <c r="CPF47" t="n">
        <v>0</v>
      </c>
      <c r="CPG47" t="n">
        <v>0</v>
      </c>
      <c r="CPH47" t="n">
        <v>0</v>
      </c>
      <c r="CPI47" t="n">
        <v>0</v>
      </c>
      <c r="CPJ47" t="n">
        <v>0</v>
      </c>
      <c r="CPK47" t="n">
        <v>0</v>
      </c>
      <c r="CPL47" t="n">
        <v>0</v>
      </c>
      <c r="CPM47" t="n">
        <v>0</v>
      </c>
      <c r="CPN47" t="n">
        <v>0</v>
      </c>
      <c r="CPO47" t="n">
        <v>0</v>
      </c>
      <c r="CPP47" t="n">
        <v>0</v>
      </c>
      <c r="CPQ47" t="n">
        <v>0</v>
      </c>
      <c r="CPR47" t="n">
        <v>0</v>
      </c>
      <c r="CPS47" t="n">
        <v>0</v>
      </c>
      <c r="CPT47" t="n">
        <v>0</v>
      </c>
      <c r="CPU47" t="n">
        <v>0</v>
      </c>
      <c r="CPV47" t="n">
        <v>0</v>
      </c>
      <c r="CPW47" t="n">
        <v>0</v>
      </c>
      <c r="CPX47" t="n">
        <v>0</v>
      </c>
      <c r="CPY47" t="n">
        <v>0</v>
      </c>
      <c r="CPZ47" t="n">
        <v>0</v>
      </c>
      <c r="CQA47" t="n">
        <v>0</v>
      </c>
      <c r="CQB47" t="n">
        <v>0</v>
      </c>
      <c r="CQC47" t="n">
        <v>0</v>
      </c>
      <c r="CQD47" t="n">
        <v>0</v>
      </c>
      <c r="CQE47" t="n">
        <v>0</v>
      </c>
      <c r="CQF47" t="n">
        <v>0</v>
      </c>
      <c r="CQG47" t="n">
        <v>0</v>
      </c>
      <c r="CQH47" t="n">
        <v>0</v>
      </c>
      <c r="CQI47" t="n">
        <v>0</v>
      </c>
      <c r="CQJ47" t="n">
        <v>0</v>
      </c>
      <c r="CQK47" t="n">
        <v>0</v>
      </c>
      <c r="CQL47" t="n">
        <v>0</v>
      </c>
      <c r="CQM47" t="n">
        <v>0</v>
      </c>
      <c r="CQN47" t="n">
        <v>0</v>
      </c>
      <c r="CQO47" t="n">
        <v>0</v>
      </c>
      <c r="CQP47" t="n">
        <v>0</v>
      </c>
      <c r="CQQ47" t="n">
        <v>0</v>
      </c>
      <c r="CQR47" t="n">
        <v>0</v>
      </c>
      <c r="CQS47" t="n">
        <v>0</v>
      </c>
      <c r="CQT47" t="n">
        <v>0</v>
      </c>
      <c r="CQU47" t="n">
        <v>0</v>
      </c>
      <c r="CQV47" t="n">
        <v>0</v>
      </c>
      <c r="CQW47" t="n">
        <v>0</v>
      </c>
      <c r="CQX47" t="n">
        <v>0</v>
      </c>
      <c r="CQY47" t="n">
        <v>0</v>
      </c>
      <c r="CQZ47" t="n">
        <v>0</v>
      </c>
      <c r="CRA47" t="n">
        <v>0</v>
      </c>
      <c r="CRB47" t="n">
        <v>0</v>
      </c>
      <c r="CRC47" t="n">
        <v>0</v>
      </c>
      <c r="CRD47" t="n">
        <v>0</v>
      </c>
      <c r="CRE47" t="n">
        <v>0</v>
      </c>
      <c r="CRF47" t="n">
        <v>0</v>
      </c>
      <c r="CRG47" t="n">
        <v>0</v>
      </c>
      <c r="CRH47" t="n">
        <v>0</v>
      </c>
      <c r="CRI47" t="n">
        <v>0</v>
      </c>
      <c r="CRJ47" t="n">
        <v>0</v>
      </c>
      <c r="CRK47" t="n">
        <v>0</v>
      </c>
      <c r="CRL47" t="n">
        <v>0</v>
      </c>
      <c r="CRM47" t="n">
        <v>0</v>
      </c>
      <c r="CRN47" t="n">
        <v>0</v>
      </c>
      <c r="CRO47" t="n">
        <v>0</v>
      </c>
      <c r="CRP47" t="n">
        <v>0</v>
      </c>
      <c r="CRQ47" t="n">
        <v>0</v>
      </c>
      <c r="CRR47" t="n">
        <v>0</v>
      </c>
      <c r="CRS47" t="n">
        <v>0</v>
      </c>
      <c r="CRT47" t="n">
        <v>0</v>
      </c>
      <c r="CRU47" t="n">
        <v>0</v>
      </c>
      <c r="CRV47" t="n">
        <v>0</v>
      </c>
      <c r="CRW47" t="n">
        <v>0</v>
      </c>
      <c r="CRX47" t="n">
        <v>0</v>
      </c>
      <c r="CRY47" t="n">
        <v>0</v>
      </c>
      <c r="CRZ47" t="n">
        <v>0</v>
      </c>
      <c r="CSA47" t="n">
        <v>0</v>
      </c>
      <c r="CSB47" t="n">
        <v>0</v>
      </c>
      <c r="CSC47" t="n">
        <v>0</v>
      </c>
      <c r="CSD47" t="n">
        <v>0</v>
      </c>
      <c r="CSE47" t="n">
        <v>0</v>
      </c>
      <c r="CSF47" t="n">
        <v>0</v>
      </c>
      <c r="CSG47" t="n">
        <v>0</v>
      </c>
      <c r="CSH47" t="n">
        <v>0</v>
      </c>
      <c r="CSI47" t="n">
        <v>0</v>
      </c>
      <c r="CSJ47" t="n">
        <v>0</v>
      </c>
      <c r="CSK47" t="n">
        <v>0</v>
      </c>
      <c r="CSL47" t="n">
        <v>0</v>
      </c>
      <c r="CSM47" t="n">
        <v>0</v>
      </c>
      <c r="CSN47" t="n">
        <v>0</v>
      </c>
      <c r="CSO47" t="n">
        <v>0</v>
      </c>
      <c r="CSP47" t="n">
        <v>0</v>
      </c>
      <c r="CSQ47" t="n">
        <v>0</v>
      </c>
      <c r="CSR47" t="n">
        <v>0</v>
      </c>
      <c r="CSS47" t="n">
        <v>0</v>
      </c>
      <c r="CST47" t="n">
        <v>0</v>
      </c>
      <c r="CSU47" t="n">
        <v>0</v>
      </c>
      <c r="CSV47" t="n">
        <v>0</v>
      </c>
      <c r="CSW47" t="n">
        <v>0</v>
      </c>
      <c r="CSX47" t="n">
        <v>0</v>
      </c>
      <c r="CSY47" t="n">
        <v>0</v>
      </c>
      <c r="CSZ47" t="n">
        <v>0</v>
      </c>
      <c r="CTA47" t="n">
        <v>0</v>
      </c>
      <c r="CTB47" t="n">
        <v>0</v>
      </c>
      <c r="CTC47" t="n">
        <v>0</v>
      </c>
      <c r="CTD47" t="n">
        <v>0</v>
      </c>
      <c r="CTE47" t="n">
        <v>0</v>
      </c>
      <c r="CTF47" t="n">
        <v>0</v>
      </c>
      <c r="CTG47" t="n">
        <v>0</v>
      </c>
      <c r="CTH47" t="n">
        <v>0</v>
      </c>
      <c r="CTI47" t="n">
        <v>0</v>
      </c>
      <c r="CTJ47" t="n">
        <v>0</v>
      </c>
      <c r="CTK47" t="n">
        <v>0</v>
      </c>
      <c r="CTL47" t="n">
        <v>0</v>
      </c>
      <c r="CTM47" t="n">
        <v>0</v>
      </c>
      <c r="CTN47" t="n">
        <v>0</v>
      </c>
      <c r="CTO47" t="n">
        <v>0</v>
      </c>
      <c r="CTP47" t="n">
        <v>0</v>
      </c>
      <c r="CTQ47" t="n">
        <v>0</v>
      </c>
      <c r="CTR47" t="n">
        <v>0</v>
      </c>
      <c r="CTS47" t="n">
        <v>0</v>
      </c>
      <c r="CTT47" t="n">
        <v>0</v>
      </c>
      <c r="CTU47" t="n">
        <v>0</v>
      </c>
      <c r="CTV47" t="n">
        <v>0</v>
      </c>
      <c r="CTW47" t="n">
        <v>0</v>
      </c>
      <c r="CTX47" t="n">
        <v>0</v>
      </c>
      <c r="CTY47" t="n">
        <v>0</v>
      </c>
      <c r="CTZ47" t="n">
        <v>0</v>
      </c>
      <c r="CUA47" t="n">
        <v>0</v>
      </c>
      <c r="CUB47" t="n">
        <v>0</v>
      </c>
      <c r="CUC47" t="n">
        <v>0</v>
      </c>
      <c r="CUD47" t="n">
        <v>0</v>
      </c>
      <c r="CUE47" t="n">
        <v>0</v>
      </c>
      <c r="CUF47" t="n">
        <v>0</v>
      </c>
      <c r="CUG47" t="n">
        <v>0</v>
      </c>
      <c r="CUH47" t="n">
        <v>0</v>
      </c>
      <c r="CUI47" t="n">
        <v>0</v>
      </c>
      <c r="CUJ47" t="n">
        <v>0</v>
      </c>
      <c r="CUK47" t="n">
        <v>0</v>
      </c>
      <c r="CUL47" t="n">
        <v>0</v>
      </c>
      <c r="CUM47" t="n">
        <v>0</v>
      </c>
      <c r="CUN47" t="n">
        <v>0</v>
      </c>
      <c r="CUO47" t="n">
        <v>0</v>
      </c>
      <c r="CUP47" t="n">
        <v>0</v>
      </c>
      <c r="CUQ47" t="n">
        <v>0</v>
      </c>
      <c r="CUR47" t="n">
        <v>0</v>
      </c>
      <c r="CUS47" t="n">
        <v>0</v>
      </c>
      <c r="CUT47" t="n">
        <v>0</v>
      </c>
      <c r="CUU47" t="n">
        <v>0</v>
      </c>
      <c r="CUV47" t="n">
        <v>0</v>
      </c>
      <c r="CUW47" t="n">
        <v>0</v>
      </c>
      <c r="CUX47" t="n">
        <v>0</v>
      </c>
      <c r="CUY47" t="n">
        <v>0</v>
      </c>
      <c r="CUZ47" t="n">
        <v>0</v>
      </c>
      <c r="CVA47" t="n">
        <v>0</v>
      </c>
      <c r="CVB47" t="n">
        <v>0</v>
      </c>
      <c r="CVC47" t="n">
        <v>0</v>
      </c>
      <c r="CVD47" t="n">
        <v>0</v>
      </c>
      <c r="CVE47" t="n">
        <v>0</v>
      </c>
      <c r="CVF47" t="n">
        <v>0</v>
      </c>
      <c r="CVG47" t="n">
        <v>0</v>
      </c>
      <c r="CVH47" t="n">
        <v>0</v>
      </c>
      <c r="CVI47" t="n">
        <v>0</v>
      </c>
      <c r="CVJ47" t="n">
        <v>0</v>
      </c>
      <c r="CVK47" t="n">
        <v>0</v>
      </c>
      <c r="CVL47" t="n">
        <v>0</v>
      </c>
      <c r="CVM47" t="n">
        <v>0</v>
      </c>
      <c r="CVN47" t="n">
        <v>0</v>
      </c>
      <c r="CVO47" t="n">
        <v>0</v>
      </c>
      <c r="CVP47" t="n">
        <v>0</v>
      </c>
      <c r="CVQ47" t="n">
        <v>0</v>
      </c>
      <c r="CVR47" t="n">
        <v>0</v>
      </c>
      <c r="CVS47" t="n">
        <v>0</v>
      </c>
      <c r="CVT47" t="n">
        <v>0</v>
      </c>
      <c r="CVU47" t="n">
        <v>0</v>
      </c>
      <c r="CVV47" t="n">
        <v>0</v>
      </c>
      <c r="CVW47" t="n">
        <v>0</v>
      </c>
      <c r="CVX47" t="n">
        <v>0</v>
      </c>
      <c r="CVY47" t="n">
        <v>0</v>
      </c>
      <c r="CVZ47" t="n">
        <v>0</v>
      </c>
      <c r="CWA47" t="n">
        <v>0</v>
      </c>
      <c r="CWB47" t="n">
        <v>0</v>
      </c>
      <c r="CWC47" t="n">
        <v>0</v>
      </c>
      <c r="CWD47" t="n">
        <v>0</v>
      </c>
      <c r="CWE47" t="n">
        <v>0</v>
      </c>
      <c r="CWF47" t="n">
        <v>0</v>
      </c>
      <c r="CWG47" t="n">
        <v>0</v>
      </c>
      <c r="CWH47" t="n">
        <v>0</v>
      </c>
      <c r="CWI47" t="n">
        <v>0</v>
      </c>
      <c r="CWJ47" t="n">
        <v>0</v>
      </c>
      <c r="CWK47" t="n">
        <v>0</v>
      </c>
      <c r="CWL47" t="n">
        <v>0</v>
      </c>
      <c r="CWM47" t="n">
        <v>0</v>
      </c>
      <c r="CWN47" t="n">
        <v>0</v>
      </c>
      <c r="CWO47" t="n">
        <v>0</v>
      </c>
      <c r="CWP47" t="n">
        <v>0</v>
      </c>
      <c r="CWQ47" t="n">
        <v>0</v>
      </c>
      <c r="CWR47" t="n">
        <v>0</v>
      </c>
      <c r="CWS47" t="n">
        <v>0</v>
      </c>
      <c r="CWT47" t="n">
        <v>0</v>
      </c>
      <c r="CWU47" t="n">
        <v>0</v>
      </c>
      <c r="CWV47" t="n">
        <v>0</v>
      </c>
      <c r="CWW47" t="n">
        <v>0</v>
      </c>
      <c r="CWX47" t="n">
        <v>0</v>
      </c>
      <c r="CWY47" t="n">
        <v>0</v>
      </c>
      <c r="CWZ47" t="n">
        <v>0</v>
      </c>
      <c r="CXA47" t="n">
        <v>0</v>
      </c>
      <c r="CXB47" t="n">
        <v>0</v>
      </c>
      <c r="CXC47" t="n">
        <v>0</v>
      </c>
      <c r="CXD47" t="n">
        <v>0</v>
      </c>
      <c r="CXE47" t="n">
        <v>0</v>
      </c>
      <c r="CXF47" t="n">
        <v>0</v>
      </c>
      <c r="CXG47" t="n">
        <v>0</v>
      </c>
      <c r="CXH47" t="n">
        <v>0</v>
      </c>
      <c r="CXI47" t="n">
        <v>0</v>
      </c>
      <c r="CXJ47" t="n">
        <v>0</v>
      </c>
      <c r="CXK47" t="n">
        <v>0</v>
      </c>
      <c r="CXL47" t="n">
        <v>0</v>
      </c>
      <c r="CXM47" t="n">
        <v>0</v>
      </c>
      <c r="CXN47" t="n">
        <v>0</v>
      </c>
      <c r="CXO47" t="n">
        <v>0</v>
      </c>
      <c r="CXP47" t="n">
        <v>0</v>
      </c>
      <c r="CXQ47" t="n">
        <v>0</v>
      </c>
      <c r="CXR47" t="n">
        <v>0</v>
      </c>
      <c r="CXS47" t="n">
        <v>0</v>
      </c>
      <c r="CXT47" t="n">
        <v>0</v>
      </c>
      <c r="CXU47" t="n">
        <v>0</v>
      </c>
      <c r="CXV47" t="n">
        <v>0</v>
      </c>
      <c r="CXW47" t="n">
        <v>0</v>
      </c>
      <c r="CXX47" t="n">
        <v>0</v>
      </c>
      <c r="CXY47" t="n">
        <v>0</v>
      </c>
      <c r="CXZ47" t="n">
        <v>0</v>
      </c>
      <c r="CYA47" t="n">
        <v>0</v>
      </c>
      <c r="CYB47" t="n">
        <v>0</v>
      </c>
      <c r="CYC47" t="n">
        <v>0</v>
      </c>
      <c r="CYD47" t="n">
        <v>0</v>
      </c>
      <c r="CYE47" t="n">
        <v>0</v>
      </c>
      <c r="CYF47" t="n">
        <v>0</v>
      </c>
      <c r="CYG47" t="n">
        <v>0</v>
      </c>
      <c r="CYH47" t="n">
        <v>0</v>
      </c>
      <c r="CYI47" t="n">
        <v>0</v>
      </c>
      <c r="CYJ47" t="n">
        <v>0</v>
      </c>
      <c r="CYK47" t="n">
        <v>0</v>
      </c>
      <c r="CYL47" t="n">
        <v>0</v>
      </c>
      <c r="CYM47" t="n">
        <v>0</v>
      </c>
      <c r="CYN47" t="n">
        <v>0</v>
      </c>
      <c r="CYO47" t="n">
        <v>0</v>
      </c>
      <c r="CYP47" t="n">
        <v>0</v>
      </c>
      <c r="CYQ47" t="n">
        <v>0</v>
      </c>
      <c r="CYR47" t="n">
        <v>0</v>
      </c>
      <c r="CYS47" t="n">
        <v>0</v>
      </c>
      <c r="CYT47" t="n">
        <v>0</v>
      </c>
      <c r="CYU47" t="n">
        <v>0</v>
      </c>
      <c r="CYV47" t="n">
        <v>0</v>
      </c>
      <c r="CYW47" t="n">
        <v>0</v>
      </c>
      <c r="CYX47" t="n">
        <v>0</v>
      </c>
      <c r="CYY47" t="n">
        <v>0</v>
      </c>
      <c r="CYZ47" t="n">
        <v>0</v>
      </c>
      <c r="CZA47" t="n">
        <v>0</v>
      </c>
      <c r="CZB47" t="n">
        <v>0</v>
      </c>
      <c r="CZC47" t="n">
        <v>0</v>
      </c>
      <c r="CZD47" t="n">
        <v>0</v>
      </c>
      <c r="CZE47" t="n">
        <v>0</v>
      </c>
      <c r="CZF47" t="n">
        <v>0</v>
      </c>
      <c r="CZG47" t="n">
        <v>0</v>
      </c>
      <c r="CZH47" t="n">
        <v>0</v>
      </c>
      <c r="CZI47" t="n">
        <v>0</v>
      </c>
      <c r="CZJ47" t="n">
        <v>0</v>
      </c>
      <c r="CZK47" t="n">
        <v>0</v>
      </c>
      <c r="CZL47" t="n">
        <v>0</v>
      </c>
      <c r="CZM47" t="n">
        <v>0</v>
      </c>
      <c r="CZN47" t="n">
        <v>0</v>
      </c>
      <c r="CZO47" t="n">
        <v>0</v>
      </c>
      <c r="CZP47" t="n">
        <v>0</v>
      </c>
      <c r="CZQ47" t="n">
        <v>0</v>
      </c>
      <c r="CZR47" t="n">
        <v>0</v>
      </c>
      <c r="CZS47" t="n">
        <v>0</v>
      </c>
      <c r="CZT47" t="n">
        <v>0</v>
      </c>
      <c r="CZU47" t="n">
        <v>0</v>
      </c>
      <c r="CZV47" t="n">
        <v>0</v>
      </c>
      <c r="CZW47" t="n">
        <v>0</v>
      </c>
      <c r="CZX47" t="n">
        <v>0</v>
      </c>
      <c r="CZY47" t="n">
        <v>0</v>
      </c>
      <c r="CZZ47" t="n">
        <v>0</v>
      </c>
      <c r="DAA47" t="n">
        <v>0</v>
      </c>
      <c r="DAB47" t="n">
        <v>0</v>
      </c>
      <c r="DAC47" t="n">
        <v>0</v>
      </c>
      <c r="DAD47" t="n">
        <v>0</v>
      </c>
      <c r="DAE47" t="n">
        <v>0</v>
      </c>
      <c r="DAF47" t="n">
        <v>0</v>
      </c>
      <c r="DAG47" t="n">
        <v>0</v>
      </c>
      <c r="DAH47" t="n">
        <v>0</v>
      </c>
      <c r="DAI47" t="n">
        <v>0</v>
      </c>
      <c r="DAJ47" t="n">
        <v>0</v>
      </c>
      <c r="DAK47" t="n">
        <v>0</v>
      </c>
      <c r="DAL47" t="n">
        <v>0</v>
      </c>
      <c r="DAM47" t="n">
        <v>0</v>
      </c>
      <c r="DAN47" t="n">
        <v>0</v>
      </c>
      <c r="DAO47" t="n">
        <v>0</v>
      </c>
      <c r="DAP47" t="n">
        <v>0</v>
      </c>
      <c r="DAQ47" t="n">
        <v>0</v>
      </c>
      <c r="DAR47" t="n">
        <v>0</v>
      </c>
      <c r="DAS47" t="n">
        <v>0</v>
      </c>
      <c r="DAT47" t="n">
        <v>0</v>
      </c>
      <c r="DAU47" t="n">
        <v>0</v>
      </c>
      <c r="DAV47" t="n">
        <v>0</v>
      </c>
      <c r="DAW47" t="n">
        <v>0</v>
      </c>
      <c r="DAX47" t="n">
        <v>0</v>
      </c>
      <c r="DAY47" t="n">
        <v>0</v>
      </c>
      <c r="DAZ47" t="n">
        <v>0</v>
      </c>
      <c r="DBA47" t="n">
        <v>0</v>
      </c>
      <c r="DBB47" t="n">
        <v>0</v>
      </c>
      <c r="DBC47" t="n">
        <v>0</v>
      </c>
      <c r="DBD47" t="n">
        <v>0</v>
      </c>
      <c r="DBE47" t="n">
        <v>0</v>
      </c>
      <c r="DBF47" t="n">
        <v>0</v>
      </c>
      <c r="DBG47" t="n">
        <v>0</v>
      </c>
      <c r="DBH47" t="n">
        <v>0</v>
      </c>
      <c r="DBI47" t="n">
        <v>0</v>
      </c>
      <c r="DBJ47" t="n">
        <v>0</v>
      </c>
      <c r="DBK47" t="n">
        <v>0</v>
      </c>
      <c r="DBL47" t="n">
        <v>0</v>
      </c>
      <c r="DBM47" t="n">
        <v>0</v>
      </c>
      <c r="DBN47" t="n">
        <v>0</v>
      </c>
      <c r="DBO47" t="n">
        <v>0</v>
      </c>
      <c r="DBP47" t="n">
        <v>0</v>
      </c>
      <c r="DBQ47" t="n">
        <v>0</v>
      </c>
      <c r="DBR47" t="n">
        <v>0</v>
      </c>
      <c r="DBS47" t="n">
        <v>0</v>
      </c>
      <c r="DBT47" t="n">
        <v>0</v>
      </c>
      <c r="DBU47" t="n">
        <v>0</v>
      </c>
      <c r="DBV47" t="n">
        <v>0</v>
      </c>
      <c r="DBW47" t="n">
        <v>0</v>
      </c>
      <c r="DBX47" t="n">
        <v>0</v>
      </c>
      <c r="DBY47" t="n">
        <v>0</v>
      </c>
      <c r="DBZ47" t="n">
        <v>0</v>
      </c>
      <c r="DCA47" t="n">
        <v>0</v>
      </c>
      <c r="DCB47" t="n">
        <v>0</v>
      </c>
      <c r="DCC47" t="n">
        <v>0</v>
      </c>
      <c r="DCD47" t="n">
        <v>0</v>
      </c>
      <c r="DCE47" t="n">
        <v>0</v>
      </c>
      <c r="DCF47" t="n">
        <v>0</v>
      </c>
      <c r="DCG47" t="n">
        <v>0</v>
      </c>
      <c r="DCH47" t="n">
        <v>0</v>
      </c>
      <c r="DCI47" t="n">
        <v>0</v>
      </c>
      <c r="DCJ47" t="n">
        <v>0</v>
      </c>
      <c r="DCK47" t="n">
        <v>0</v>
      </c>
      <c r="DCL47" t="n">
        <v>0</v>
      </c>
      <c r="DCM47" t="n">
        <v>0</v>
      </c>
      <c r="DCN47" t="n">
        <v>0</v>
      </c>
      <c r="DCO47" t="n">
        <v>0</v>
      </c>
      <c r="DCP47" t="n">
        <v>0</v>
      </c>
      <c r="DCQ47" t="n">
        <v>0</v>
      </c>
      <c r="DCR47" t="n">
        <v>0</v>
      </c>
      <c r="DCS47" t="n">
        <v>0</v>
      </c>
      <c r="DCT47" t="n">
        <v>0</v>
      </c>
      <c r="DCU47" t="n">
        <v>0</v>
      </c>
      <c r="DCV47" t="n">
        <v>0</v>
      </c>
      <c r="DCW47" t="n">
        <v>0</v>
      </c>
      <c r="DCX47" t="n">
        <v>0</v>
      </c>
      <c r="DCY47" t="n">
        <v>0</v>
      </c>
      <c r="DCZ47" t="n">
        <v>0</v>
      </c>
      <c r="DDA47" t="n">
        <v>0</v>
      </c>
      <c r="DDB47" t="n">
        <v>0</v>
      </c>
      <c r="DDC47" t="n">
        <v>0</v>
      </c>
      <c r="DDD47" t="n">
        <v>0</v>
      </c>
      <c r="DDE47" t="n">
        <v>0</v>
      </c>
      <c r="DDF47" t="n">
        <v>0</v>
      </c>
      <c r="DDG47" t="n">
        <v>0</v>
      </c>
      <c r="DDH47" t="n">
        <v>0</v>
      </c>
      <c r="DDI47" t="n">
        <v>0</v>
      </c>
      <c r="DDJ47" t="n">
        <v>0</v>
      </c>
      <c r="DDK47" t="n">
        <v>0</v>
      </c>
      <c r="DDL47" t="n">
        <v>0</v>
      </c>
      <c r="DDM47" t="n">
        <v>0</v>
      </c>
      <c r="DDN47" t="n">
        <v>0</v>
      </c>
      <c r="DDO47" t="n">
        <v>0</v>
      </c>
      <c r="DDP47" t="n">
        <v>0</v>
      </c>
      <c r="DDQ47" t="n">
        <v>0</v>
      </c>
      <c r="DDR47" t="n">
        <v>0</v>
      </c>
      <c r="DDS47" t="n">
        <v>0</v>
      </c>
      <c r="DDT47" t="n">
        <v>0</v>
      </c>
      <c r="DDU47" t="n">
        <v>0</v>
      </c>
      <c r="DDV47" t="n">
        <v>0</v>
      </c>
      <c r="DDW47" t="n">
        <v>0</v>
      </c>
      <c r="DDX47" t="n">
        <v>0</v>
      </c>
      <c r="DDY47" t="n">
        <v>0</v>
      </c>
      <c r="DDZ47" t="n">
        <v>0</v>
      </c>
      <c r="DEA47" t="n">
        <v>0</v>
      </c>
      <c r="DEB47" t="n">
        <v>0</v>
      </c>
      <c r="DEC47" t="n">
        <v>0</v>
      </c>
      <c r="DED47" t="n">
        <v>0</v>
      </c>
      <c r="DEE47" t="n">
        <v>0</v>
      </c>
      <c r="DEF47" t="n">
        <v>0</v>
      </c>
      <c r="DEG47" t="n">
        <v>0</v>
      </c>
      <c r="DEH47" t="n">
        <v>0</v>
      </c>
      <c r="DEI47" t="n">
        <v>0</v>
      </c>
      <c r="DEJ47" t="n">
        <v>0</v>
      </c>
      <c r="DEK47" t="n">
        <v>0</v>
      </c>
      <c r="DEL47" t="n">
        <v>0</v>
      </c>
      <c r="DEM47" t="n">
        <v>0</v>
      </c>
      <c r="DEN47" t="n">
        <v>0</v>
      </c>
      <c r="DEO47" t="n">
        <v>0</v>
      </c>
      <c r="DEP47" t="n">
        <v>0</v>
      </c>
      <c r="DEQ47" t="n">
        <v>0</v>
      </c>
      <c r="DER47" t="n">
        <v>0</v>
      </c>
      <c r="DES47" t="n">
        <v>0</v>
      </c>
      <c r="DET47" t="n">
        <v>0</v>
      </c>
      <c r="DEU47" t="n">
        <v>0</v>
      </c>
      <c r="DEV47" t="n">
        <v>0</v>
      </c>
      <c r="DEW47" t="n">
        <v>0</v>
      </c>
      <c r="DEX47" t="n">
        <v>0</v>
      </c>
      <c r="DEY47" t="n">
        <v>0</v>
      </c>
      <c r="DEZ47" t="n">
        <v>0</v>
      </c>
      <c r="DFA47" t="n">
        <v>0</v>
      </c>
      <c r="DFB47" t="n">
        <v>0</v>
      </c>
      <c r="DFC47" t="n">
        <v>0</v>
      </c>
      <c r="DFD47" t="n">
        <v>0</v>
      </c>
      <c r="DFE47" t="n">
        <v>0</v>
      </c>
      <c r="DFF47" t="n">
        <v>0</v>
      </c>
      <c r="DFG47" t="n">
        <v>0</v>
      </c>
      <c r="DFH47" t="n">
        <v>0</v>
      </c>
      <c r="DFI47" t="n">
        <v>0</v>
      </c>
      <c r="DFJ47" t="n">
        <v>0</v>
      </c>
      <c r="DFK47" t="n">
        <v>0</v>
      </c>
      <c r="DFL47" t="n">
        <v>0</v>
      </c>
      <c r="DFM47" t="n">
        <v>0</v>
      </c>
      <c r="DFN47" t="n">
        <v>0</v>
      </c>
      <c r="DFO47" t="n">
        <v>0</v>
      </c>
      <c r="DFP47" t="n">
        <v>0</v>
      </c>
      <c r="DFQ47" t="n">
        <v>0</v>
      </c>
      <c r="DFR47" t="n">
        <v>0</v>
      </c>
      <c r="DFS47" t="n">
        <v>0</v>
      </c>
      <c r="DFT47" t="n">
        <v>0</v>
      </c>
      <c r="DFU47" t="n">
        <v>0</v>
      </c>
      <c r="DFV47" t="n">
        <v>0</v>
      </c>
      <c r="DFW47" t="n">
        <v>0</v>
      </c>
      <c r="DFX47" t="n">
        <v>0</v>
      </c>
      <c r="DFY47" t="n">
        <v>0</v>
      </c>
      <c r="DFZ47" t="n">
        <v>0</v>
      </c>
      <c r="DGA47" t="n">
        <v>0</v>
      </c>
      <c r="DGB47" t="n">
        <v>0</v>
      </c>
      <c r="DGC47" t="n">
        <v>0</v>
      </c>
      <c r="DGD47" t="n">
        <v>0</v>
      </c>
      <c r="DGE47" t="n">
        <v>0</v>
      </c>
      <c r="DGF47" t="n">
        <v>0</v>
      </c>
      <c r="DGG47" t="n">
        <v>0</v>
      </c>
      <c r="DGH47" t="n">
        <v>0</v>
      </c>
      <c r="DGI47" t="n">
        <v>0</v>
      </c>
      <c r="DGJ47" t="n">
        <v>0</v>
      </c>
      <c r="DGK47" t="n">
        <v>0</v>
      </c>
      <c r="DGL47" t="n">
        <v>0</v>
      </c>
      <c r="DGM47" t="n">
        <v>0</v>
      </c>
      <c r="DGN47" t="n">
        <v>0</v>
      </c>
      <c r="DGO47" t="n">
        <v>0</v>
      </c>
      <c r="DGP47" t="n">
        <v>0</v>
      </c>
      <c r="DGQ47" t="n">
        <v>0</v>
      </c>
      <c r="DGR47" t="n">
        <v>0</v>
      </c>
      <c r="DGS47" t="n">
        <v>0</v>
      </c>
      <c r="DGT47" t="n">
        <v>0</v>
      </c>
      <c r="DGU47" t="n">
        <v>0</v>
      </c>
      <c r="DGV47" t="n">
        <v>0</v>
      </c>
      <c r="DGW47" t="n">
        <v>0</v>
      </c>
      <c r="DGX47" t="n">
        <v>0</v>
      </c>
      <c r="DGY47" t="n">
        <v>0</v>
      </c>
      <c r="DGZ47" t="n">
        <v>0</v>
      </c>
      <c r="DHA47" t="n">
        <v>0</v>
      </c>
      <c r="DHB47" t="n">
        <v>0</v>
      </c>
      <c r="DHC47" t="n">
        <v>0</v>
      </c>
      <c r="DHD47" t="n">
        <v>0</v>
      </c>
      <c r="DHE47" t="n">
        <v>0</v>
      </c>
      <c r="DHF47" t="n">
        <v>0</v>
      </c>
      <c r="DHG47" t="n">
        <v>0</v>
      </c>
    </row>
    <row r="48">
      <c r="A48" t="n">
        <v>47</v>
      </c>
      <c r="B48" t="inlineStr">
        <is>
          <t>collector</t>
        </is>
      </c>
      <c r="C48" t="n">
        <v>0.07338701668706207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0.02310134807413336</v>
      </c>
      <c r="AE48" t="n">
        <v>0</v>
      </c>
      <c r="AF48" t="n">
        <v>0.06436004610196157</v>
      </c>
      <c r="AG48" t="n">
        <v>0</v>
      </c>
      <c r="AH48" t="n">
        <v>0</v>
      </c>
      <c r="AI48" t="n">
        <v>0.04028532209056499</v>
      </c>
      <c r="AJ48" t="n">
        <v>0.0276011350408328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0.06196908307369606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0.06196908307369606</v>
      </c>
      <c r="BF48" t="n">
        <v>0</v>
      </c>
      <c r="BG48" t="n">
        <v>0.06196908307369606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  <c r="DM48" t="n">
        <v>0</v>
      </c>
      <c r="DN48" t="n">
        <v>0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0</v>
      </c>
      <c r="DU48" t="n">
        <v>0</v>
      </c>
      <c r="DV48" t="n">
        <v>0</v>
      </c>
      <c r="DW48" t="n">
        <v>0</v>
      </c>
      <c r="DX48" t="n">
        <v>0</v>
      </c>
      <c r="DY48" t="n">
        <v>0</v>
      </c>
      <c r="DZ48" t="n">
        <v>0</v>
      </c>
      <c r="EA48" t="n">
        <v>0</v>
      </c>
      <c r="EB48" t="n">
        <v>0</v>
      </c>
      <c r="EC48" t="n">
        <v>0</v>
      </c>
      <c r="ED48" t="n">
        <v>0</v>
      </c>
      <c r="EE48" t="n">
        <v>0</v>
      </c>
      <c r="EF48" t="n">
        <v>0</v>
      </c>
      <c r="EG48" t="n">
        <v>0</v>
      </c>
      <c r="EH48" t="n">
        <v>0</v>
      </c>
      <c r="EI48" t="n">
        <v>0</v>
      </c>
      <c r="EJ48" t="n">
        <v>0</v>
      </c>
      <c r="EK48" t="n">
        <v>0</v>
      </c>
      <c r="EL48" t="n">
        <v>0</v>
      </c>
      <c r="EM48" t="n">
        <v>0</v>
      </c>
      <c r="EN48" t="n">
        <v>0</v>
      </c>
      <c r="EO48" t="n">
        <v>0</v>
      </c>
      <c r="EP48" t="n">
        <v>0</v>
      </c>
      <c r="EQ48" t="n">
        <v>0</v>
      </c>
      <c r="ER48" t="n">
        <v>0</v>
      </c>
      <c r="ES48" t="n">
        <v>0</v>
      </c>
      <c r="ET48" t="n">
        <v>0</v>
      </c>
      <c r="EU48" t="n">
        <v>0</v>
      </c>
      <c r="EV48" t="n">
        <v>0</v>
      </c>
      <c r="EW48" t="n">
        <v>0</v>
      </c>
      <c r="EX48" t="n">
        <v>0</v>
      </c>
      <c r="EY48" t="n">
        <v>0</v>
      </c>
      <c r="EZ48" t="n">
        <v>0</v>
      </c>
      <c r="FA48" t="n">
        <v>0</v>
      </c>
      <c r="FB48" t="n">
        <v>0</v>
      </c>
      <c r="FC48" t="n">
        <v>0</v>
      </c>
      <c r="FD48" t="n">
        <v>0</v>
      </c>
      <c r="FE48" t="n">
        <v>0</v>
      </c>
      <c r="FF48" t="n">
        <v>0</v>
      </c>
      <c r="FG48" t="n">
        <v>0</v>
      </c>
      <c r="FH48" t="n">
        <v>0</v>
      </c>
      <c r="FI48" t="n">
        <v>0</v>
      </c>
      <c r="FJ48" t="n">
        <v>0</v>
      </c>
      <c r="FK48" t="n">
        <v>0</v>
      </c>
      <c r="FL48" t="n">
        <v>0</v>
      </c>
      <c r="FM48" t="n">
        <v>0</v>
      </c>
      <c r="FN48" t="n">
        <v>0</v>
      </c>
      <c r="FO48" t="n">
        <v>0</v>
      </c>
      <c r="FP48" t="n">
        <v>0</v>
      </c>
      <c r="FQ48" t="n">
        <v>0</v>
      </c>
      <c r="FR48" t="n">
        <v>0</v>
      </c>
      <c r="FS48" t="n">
        <v>0</v>
      </c>
      <c r="FT48" t="n">
        <v>0</v>
      </c>
      <c r="FU48" t="n">
        <v>0</v>
      </c>
      <c r="FV48" t="n">
        <v>0</v>
      </c>
      <c r="FW48" t="n">
        <v>0</v>
      </c>
      <c r="FX48" t="n">
        <v>0.05397899017535047</v>
      </c>
      <c r="FY48" t="n">
        <v>0</v>
      </c>
      <c r="FZ48" t="n">
        <v>0</v>
      </c>
      <c r="GA48" t="n">
        <v>0</v>
      </c>
      <c r="GB48" t="n">
        <v>0</v>
      </c>
      <c r="GC48" t="n">
        <v>0</v>
      </c>
      <c r="GD48" t="n">
        <v>0</v>
      </c>
      <c r="GE48" t="n">
        <v>0</v>
      </c>
      <c r="GF48" t="n">
        <v>0</v>
      </c>
      <c r="GG48" t="n">
        <v>0</v>
      </c>
      <c r="GH48" t="n">
        <v>0</v>
      </c>
      <c r="GI48" t="n">
        <v>0</v>
      </c>
      <c r="GJ48" t="n">
        <v>0</v>
      </c>
      <c r="GK48" t="n">
        <v>0</v>
      </c>
      <c r="GL48" t="n">
        <v>0</v>
      </c>
      <c r="GM48" t="n">
        <v>0</v>
      </c>
      <c r="GN48" t="n">
        <v>0</v>
      </c>
      <c r="GO48" t="n">
        <v>0</v>
      </c>
      <c r="GP48" t="n">
        <v>0</v>
      </c>
      <c r="GQ48" t="n">
        <v>0</v>
      </c>
      <c r="GR48" t="n">
        <v>0</v>
      </c>
      <c r="GS48" t="n">
        <v>0</v>
      </c>
      <c r="GT48" t="n">
        <v>0</v>
      </c>
      <c r="GU48" t="n">
        <v>0</v>
      </c>
      <c r="GV48" t="n">
        <v>0</v>
      </c>
      <c r="GW48" t="n">
        <v>0</v>
      </c>
      <c r="GX48" t="n">
        <v>0</v>
      </c>
      <c r="GY48" t="n">
        <v>0</v>
      </c>
      <c r="GZ48" t="n">
        <v>0</v>
      </c>
      <c r="HA48" t="n">
        <v>0</v>
      </c>
      <c r="HB48" t="n">
        <v>0</v>
      </c>
      <c r="HC48" t="n">
        <v>0</v>
      </c>
      <c r="HD48" t="n">
        <v>0</v>
      </c>
      <c r="HE48" t="n">
        <v>0</v>
      </c>
      <c r="HF48" t="n">
        <v>0</v>
      </c>
      <c r="HG48" t="n">
        <v>0</v>
      </c>
      <c r="HH48" t="n">
        <v>0</v>
      </c>
      <c r="HI48" t="n">
        <v>0</v>
      </c>
      <c r="HJ48" t="n">
        <v>0</v>
      </c>
      <c r="HK48" t="n">
        <v>0</v>
      </c>
      <c r="HL48" t="n">
        <v>0</v>
      </c>
      <c r="HM48" t="n">
        <v>0</v>
      </c>
      <c r="HN48" t="n">
        <v>0</v>
      </c>
      <c r="HO48" t="n">
        <v>0</v>
      </c>
      <c r="HP48" t="n">
        <v>0</v>
      </c>
      <c r="HQ48" t="n">
        <v>0</v>
      </c>
      <c r="HR48" t="n">
        <v>0</v>
      </c>
      <c r="HS48" t="n">
        <v>0</v>
      </c>
      <c r="HT48" t="n">
        <v>0</v>
      </c>
      <c r="HU48" t="n">
        <v>0</v>
      </c>
      <c r="HV48" t="n">
        <v>0</v>
      </c>
      <c r="HW48" t="n">
        <v>0</v>
      </c>
      <c r="HX48" t="n">
        <v>0</v>
      </c>
      <c r="HY48" t="n">
        <v>0</v>
      </c>
      <c r="HZ48" t="n">
        <v>0</v>
      </c>
      <c r="IA48" t="n">
        <v>0</v>
      </c>
      <c r="IB48" t="n">
        <v>0</v>
      </c>
      <c r="IC48" t="n">
        <v>0</v>
      </c>
      <c r="ID48" t="n">
        <v>0</v>
      </c>
      <c r="IE48" t="n">
        <v>0</v>
      </c>
      <c r="IF48" t="n">
        <v>0</v>
      </c>
      <c r="IG48" t="n">
        <v>0</v>
      </c>
      <c r="IH48" t="n">
        <v>0</v>
      </c>
      <c r="II48" t="n">
        <v>0</v>
      </c>
      <c r="IJ48" t="n">
        <v>0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  <c r="IX48" t="n">
        <v>0</v>
      </c>
      <c r="IY48" t="n">
        <v>0</v>
      </c>
      <c r="IZ48" t="n">
        <v>0</v>
      </c>
      <c r="JA48" t="n">
        <v>0</v>
      </c>
      <c r="JB48" t="n">
        <v>0</v>
      </c>
      <c r="JC48" t="n">
        <v>0</v>
      </c>
      <c r="JD48" t="n">
        <v>0</v>
      </c>
      <c r="JE48" t="n">
        <v>0</v>
      </c>
      <c r="JF48" t="n">
        <v>0</v>
      </c>
      <c r="JG48" t="n">
        <v>0</v>
      </c>
      <c r="JH48" t="n">
        <v>0</v>
      </c>
      <c r="JI48" t="n">
        <v>0</v>
      </c>
      <c r="JJ48" t="n">
        <v>0</v>
      </c>
      <c r="JK48" t="n">
        <v>0</v>
      </c>
      <c r="JL48" t="n">
        <v>0</v>
      </c>
      <c r="JM48" t="n">
        <v>0</v>
      </c>
      <c r="JN48" t="n">
        <v>0</v>
      </c>
      <c r="JO48" t="n">
        <v>0</v>
      </c>
      <c r="JP48" t="n">
        <v>0</v>
      </c>
      <c r="JQ48" t="n">
        <v>0</v>
      </c>
      <c r="JR48" t="n">
        <v>0</v>
      </c>
      <c r="JS48" t="n">
        <v>0</v>
      </c>
      <c r="JT48" t="n">
        <v>0</v>
      </c>
      <c r="JU48" t="n">
        <v>0</v>
      </c>
      <c r="JV48" t="n">
        <v>0</v>
      </c>
      <c r="JW48" t="n">
        <v>0</v>
      </c>
      <c r="JX48" t="n">
        <v>0</v>
      </c>
      <c r="JY48" t="n">
        <v>0</v>
      </c>
      <c r="JZ48" t="n">
        <v>0</v>
      </c>
      <c r="KA48" t="n">
        <v>0</v>
      </c>
      <c r="KB48" t="n">
        <v>0</v>
      </c>
      <c r="KC48" t="n">
        <v>0</v>
      </c>
      <c r="KD48" t="n">
        <v>0</v>
      </c>
      <c r="KE48" t="n">
        <v>0</v>
      </c>
      <c r="KF48" t="n">
        <v>0</v>
      </c>
      <c r="KG48" t="n">
        <v>0</v>
      </c>
      <c r="KH48" t="n">
        <v>0</v>
      </c>
      <c r="KI48" t="n">
        <v>0.06831117659856217</v>
      </c>
      <c r="KJ48" t="n">
        <v>0.06831117659856217</v>
      </c>
      <c r="KK48" t="n">
        <v>0.06831117659856217</v>
      </c>
      <c r="KL48" t="n">
        <v>0.06831117659856217</v>
      </c>
      <c r="KM48" t="n">
        <v>0.06831117659856217</v>
      </c>
      <c r="KN48" t="n">
        <v>0.06831117659856217</v>
      </c>
      <c r="KO48" t="n">
        <v>0.06831117659856217</v>
      </c>
      <c r="KP48" t="n">
        <v>0.06831117659856217</v>
      </c>
      <c r="KQ48" t="n">
        <v>0.06831117659856217</v>
      </c>
      <c r="KR48" t="n">
        <v>0.06831117659856217</v>
      </c>
      <c r="KS48" t="n">
        <v>0.06831117659856217</v>
      </c>
      <c r="KT48" t="n">
        <v>0.6831117659856217</v>
      </c>
      <c r="KU48" t="n">
        <v>0.2732447063942487</v>
      </c>
      <c r="KV48" t="n">
        <v>0.1859072492210882</v>
      </c>
      <c r="KW48" t="n">
        <v>0.1366223531971243</v>
      </c>
      <c r="KX48" t="n">
        <v>0.1366223531971243</v>
      </c>
      <c r="KY48" t="n">
        <v>0.1366223531971243</v>
      </c>
      <c r="KZ48" t="n">
        <v>0.1366223531971243</v>
      </c>
      <c r="LA48" t="n">
        <v>0.1366223531971243</v>
      </c>
      <c r="LB48" t="n">
        <v>0.06831117659856217</v>
      </c>
      <c r="LC48" t="n">
        <v>0.06831117659856217</v>
      </c>
      <c r="LD48" t="n">
        <v>0.06831117659856217</v>
      </c>
      <c r="LE48" t="n">
        <v>0.06831117659856217</v>
      </c>
      <c r="LF48" t="n">
        <v>0.06831117659856217</v>
      </c>
      <c r="LG48" t="n">
        <v>0.06831117659856217</v>
      </c>
      <c r="LH48" t="n">
        <v>0.06831117659856217</v>
      </c>
      <c r="LI48" t="n">
        <v>0.06831117659856217</v>
      </c>
      <c r="LJ48" t="n">
        <v>0.06831117659856217</v>
      </c>
      <c r="LK48" t="n">
        <v>0.06831117659856217</v>
      </c>
      <c r="LL48" t="n">
        <v>0.06831117659856217</v>
      </c>
      <c r="LM48" t="n">
        <v>0.06831117659856217</v>
      </c>
      <c r="LN48" t="n">
        <v>0.06831117659856217</v>
      </c>
      <c r="LO48" t="n">
        <v>0.06831117659856217</v>
      </c>
      <c r="LP48" t="n">
        <v>0.06831117659856217</v>
      </c>
      <c r="LQ48" t="n">
        <v>0.06831117659856217</v>
      </c>
      <c r="LR48" t="n">
        <v>0.06831117659856217</v>
      </c>
      <c r="LS48" t="n">
        <v>0.06831117659856217</v>
      </c>
      <c r="LT48" t="n">
        <v>0.06831117659856217</v>
      </c>
      <c r="LU48" t="n">
        <v>0.06831117659856217</v>
      </c>
      <c r="LV48" t="n">
        <v>0.06831117659856217</v>
      </c>
      <c r="LW48" t="n">
        <v>0.06831117659856217</v>
      </c>
      <c r="LX48" t="n">
        <v>0.06831117659856217</v>
      </c>
      <c r="LY48" t="n">
        <v>0.06196908307369606</v>
      </c>
      <c r="LZ48" t="n">
        <v>0.06831117659856217</v>
      </c>
      <c r="MA48" t="n">
        <v>0.06831117659856217</v>
      </c>
      <c r="MB48" t="n">
        <v>0.06831117659856217</v>
      </c>
      <c r="MC48" t="n">
        <v>0.06831117659856217</v>
      </c>
      <c r="MD48" t="n">
        <v>0.06831117659856217</v>
      </c>
      <c r="ME48" t="n">
        <v>0.06831117659856217</v>
      </c>
      <c r="MF48" t="n">
        <v>0.06831117659856217</v>
      </c>
      <c r="MG48" t="n">
        <v>0.06831117659856217</v>
      </c>
      <c r="MH48" t="n">
        <v>0.06831117659856217</v>
      </c>
      <c r="MI48" t="n">
        <v>0.06831117659856217</v>
      </c>
      <c r="MJ48" t="n">
        <v>0.03787417003620534</v>
      </c>
      <c r="MK48" t="n">
        <v>0.06831117659856217</v>
      </c>
      <c r="ML48" t="n">
        <v>0.06831117659856217</v>
      </c>
      <c r="MM48" t="n">
        <v>0.06831117659856217</v>
      </c>
      <c r="MN48" t="n">
        <v>0.06831117659856217</v>
      </c>
      <c r="MO48" t="n">
        <v>0.06831117659856217</v>
      </c>
      <c r="MP48" t="n">
        <v>0.06831117659856217</v>
      </c>
      <c r="MQ48" t="n">
        <v>0.06831117659856217</v>
      </c>
      <c r="MR48" t="n">
        <v>0.06831117659856217</v>
      </c>
      <c r="MS48" t="n">
        <v>0.06831117659856217</v>
      </c>
      <c r="MT48" t="n">
        <v>0.06831117659856217</v>
      </c>
      <c r="MU48" t="n">
        <v>0.06831117659856217</v>
      </c>
      <c r="MV48" t="n">
        <v>0.06831117659856217</v>
      </c>
      <c r="MW48" t="n">
        <v>0.06831117659856217</v>
      </c>
      <c r="MX48" t="n">
        <v>0.06831117659856217</v>
      </c>
      <c r="MY48" t="n">
        <v>0.06831117659856217</v>
      </c>
      <c r="MZ48" t="n">
        <v>0.06831117659856217</v>
      </c>
      <c r="NA48" t="n">
        <v>0.06831117659856217</v>
      </c>
      <c r="NB48" t="n">
        <v>0.06831117659856217</v>
      </c>
      <c r="NC48" t="n">
        <v>0.06831117659856217</v>
      </c>
      <c r="ND48" t="n">
        <v>0.06831117659856217</v>
      </c>
      <c r="NE48" t="n">
        <v>0</v>
      </c>
      <c r="NF48" t="n">
        <v>0</v>
      </c>
      <c r="NG48" t="n">
        <v>0</v>
      </c>
      <c r="NH48" t="n">
        <v>0</v>
      </c>
      <c r="NI48" t="n">
        <v>0</v>
      </c>
      <c r="NJ48" t="n">
        <v>0</v>
      </c>
      <c r="NK48" t="n">
        <v>0</v>
      </c>
      <c r="NL48" t="n">
        <v>0</v>
      </c>
      <c r="NM48" t="n">
        <v>0</v>
      </c>
      <c r="NN48" t="n">
        <v>0</v>
      </c>
      <c r="NO48" t="n">
        <v>0</v>
      </c>
      <c r="NP48" t="n">
        <v>0</v>
      </c>
      <c r="NQ48" t="n">
        <v>0</v>
      </c>
      <c r="NR48" t="n">
        <v>0</v>
      </c>
      <c r="NS48" t="n">
        <v>0</v>
      </c>
      <c r="NT48" t="n">
        <v>0</v>
      </c>
      <c r="NU48" t="n">
        <v>0</v>
      </c>
      <c r="NV48" t="n">
        <v>0</v>
      </c>
      <c r="NW48" t="n">
        <v>0</v>
      </c>
      <c r="NX48" t="n">
        <v>0</v>
      </c>
      <c r="NY48" t="n">
        <v>0</v>
      </c>
      <c r="NZ48" t="n">
        <v>0</v>
      </c>
      <c r="OA48" t="n">
        <v>0</v>
      </c>
      <c r="OB48" t="n">
        <v>0</v>
      </c>
      <c r="OC48" t="n">
        <v>0</v>
      </c>
      <c r="OD48" t="n">
        <v>0</v>
      </c>
      <c r="OE48" t="n">
        <v>0</v>
      </c>
      <c r="OF48" t="n">
        <v>0</v>
      </c>
      <c r="OG48" t="n">
        <v>0</v>
      </c>
      <c r="OH48" t="n">
        <v>0</v>
      </c>
      <c r="OI48" t="n">
        <v>0</v>
      </c>
      <c r="OJ48" t="n">
        <v>0</v>
      </c>
      <c r="OK48" t="n">
        <v>0</v>
      </c>
      <c r="OL48" t="n">
        <v>0</v>
      </c>
      <c r="OM48" t="n">
        <v>0</v>
      </c>
      <c r="ON48" t="n">
        <v>0</v>
      </c>
      <c r="OO48" t="n">
        <v>0</v>
      </c>
      <c r="OP48" t="n">
        <v>0</v>
      </c>
      <c r="OQ48" t="n">
        <v>0</v>
      </c>
      <c r="OR48" t="n">
        <v>0</v>
      </c>
      <c r="OS48" t="n">
        <v>0</v>
      </c>
      <c r="OT48" t="n">
        <v>0</v>
      </c>
      <c r="OU48" t="n">
        <v>0</v>
      </c>
      <c r="OV48" t="n">
        <v>0</v>
      </c>
      <c r="OW48" t="n">
        <v>0</v>
      </c>
      <c r="OX48" t="n">
        <v>0</v>
      </c>
      <c r="OY48" t="n">
        <v>0</v>
      </c>
      <c r="OZ48" t="n">
        <v>0</v>
      </c>
      <c r="PA48" t="n">
        <v>0</v>
      </c>
      <c r="PB48" t="n">
        <v>0</v>
      </c>
      <c r="PC48" t="n">
        <v>0</v>
      </c>
      <c r="PD48" t="n">
        <v>0</v>
      </c>
      <c r="PE48" t="n">
        <v>0</v>
      </c>
      <c r="PF48" t="n">
        <v>0</v>
      </c>
      <c r="PG48" t="n">
        <v>0</v>
      </c>
      <c r="PH48" t="n">
        <v>0</v>
      </c>
      <c r="PI48" t="n">
        <v>0</v>
      </c>
      <c r="PJ48" t="n">
        <v>0</v>
      </c>
      <c r="PK48" t="n">
        <v>0</v>
      </c>
      <c r="PL48" t="n">
        <v>0</v>
      </c>
      <c r="PM48" t="n">
        <v>0</v>
      </c>
      <c r="PN48" t="n">
        <v>0</v>
      </c>
      <c r="PO48" t="n">
        <v>0</v>
      </c>
      <c r="PP48" t="n">
        <v>0</v>
      </c>
      <c r="PQ48" t="n">
        <v>0</v>
      </c>
      <c r="PR48" t="n">
        <v>0</v>
      </c>
      <c r="PS48" t="n">
        <v>0</v>
      </c>
      <c r="PT48" t="n">
        <v>0</v>
      </c>
      <c r="PU48" t="n">
        <v>0</v>
      </c>
      <c r="PV48" t="n">
        <v>0</v>
      </c>
      <c r="PW48" t="n">
        <v>0</v>
      </c>
      <c r="PX48" t="n">
        <v>0</v>
      </c>
      <c r="PY48" t="n">
        <v>0</v>
      </c>
      <c r="PZ48" t="n">
        <v>0</v>
      </c>
      <c r="QA48" t="n">
        <v>0</v>
      </c>
      <c r="QB48" t="n">
        <v>0</v>
      </c>
      <c r="QC48" t="n">
        <v>0</v>
      </c>
      <c r="QD48" t="n">
        <v>0</v>
      </c>
      <c r="QE48" t="n">
        <v>0</v>
      </c>
      <c r="QF48" t="n">
        <v>0</v>
      </c>
      <c r="QG48" t="n">
        <v>0</v>
      </c>
      <c r="QH48" t="n">
        <v>0</v>
      </c>
      <c r="QI48" t="n">
        <v>0</v>
      </c>
      <c r="QJ48" t="n">
        <v>0</v>
      </c>
      <c r="QK48" t="n">
        <v>0</v>
      </c>
      <c r="QL48" t="n">
        <v>0</v>
      </c>
      <c r="QM48" t="n">
        <v>0</v>
      </c>
      <c r="QN48" t="n">
        <v>0</v>
      </c>
      <c r="QO48" t="n">
        <v>0</v>
      </c>
      <c r="QP48" t="n">
        <v>0</v>
      </c>
      <c r="QQ48" t="n">
        <v>0</v>
      </c>
      <c r="QR48" t="n">
        <v>0</v>
      </c>
      <c r="QS48" t="n">
        <v>0</v>
      </c>
      <c r="QT48" t="n">
        <v>0</v>
      </c>
      <c r="QU48" t="n">
        <v>0</v>
      </c>
      <c r="QV48" t="n">
        <v>0</v>
      </c>
      <c r="QW48" t="n">
        <v>0</v>
      </c>
      <c r="QX48" t="n">
        <v>0</v>
      </c>
      <c r="QY48" t="n">
        <v>0</v>
      </c>
      <c r="QZ48" t="n">
        <v>0</v>
      </c>
      <c r="RA48" t="n">
        <v>0</v>
      </c>
      <c r="RB48" t="n">
        <v>0</v>
      </c>
      <c r="RC48" t="n">
        <v>0</v>
      </c>
      <c r="RD48" t="n">
        <v>0</v>
      </c>
      <c r="RE48" t="n">
        <v>0</v>
      </c>
      <c r="RF48" t="n">
        <v>0</v>
      </c>
      <c r="RG48" t="n">
        <v>0</v>
      </c>
      <c r="RH48" t="n">
        <v>0</v>
      </c>
      <c r="RI48" t="n">
        <v>0</v>
      </c>
      <c r="RJ48" t="n">
        <v>0</v>
      </c>
      <c r="RK48" t="n">
        <v>0</v>
      </c>
      <c r="RL48" t="n">
        <v>0</v>
      </c>
      <c r="RM48" t="n">
        <v>0</v>
      </c>
      <c r="RN48" t="n">
        <v>0</v>
      </c>
      <c r="RO48" t="n">
        <v>0</v>
      </c>
      <c r="RP48" t="n">
        <v>0</v>
      </c>
      <c r="RQ48" t="n">
        <v>0</v>
      </c>
      <c r="RR48" t="n">
        <v>0</v>
      </c>
      <c r="RS48" t="n">
        <v>0</v>
      </c>
      <c r="RT48" t="n">
        <v>0</v>
      </c>
      <c r="RU48" t="n">
        <v>0</v>
      </c>
      <c r="RV48" t="n">
        <v>0</v>
      </c>
      <c r="RW48" t="n">
        <v>0</v>
      </c>
      <c r="RX48" t="n">
        <v>0</v>
      </c>
      <c r="RY48" t="n">
        <v>0</v>
      </c>
      <c r="RZ48" t="n">
        <v>0</v>
      </c>
      <c r="SA48" t="n">
        <v>0</v>
      </c>
      <c r="SB48" t="n">
        <v>0</v>
      </c>
      <c r="SC48" t="n">
        <v>0</v>
      </c>
      <c r="SD48" t="n">
        <v>0</v>
      </c>
      <c r="SE48" t="n">
        <v>0</v>
      </c>
      <c r="SF48" t="n">
        <v>0</v>
      </c>
      <c r="SG48" t="n">
        <v>0</v>
      </c>
      <c r="SH48" t="n">
        <v>0</v>
      </c>
      <c r="SI48" t="n">
        <v>0</v>
      </c>
      <c r="SJ48" t="n">
        <v>0</v>
      </c>
      <c r="SK48" t="n">
        <v>0</v>
      </c>
      <c r="SL48" t="n">
        <v>0</v>
      </c>
      <c r="SM48" t="n">
        <v>0</v>
      </c>
      <c r="SN48" t="n">
        <v>0</v>
      </c>
      <c r="SO48" t="n">
        <v>0</v>
      </c>
      <c r="SP48" t="n">
        <v>0</v>
      </c>
      <c r="SQ48" t="n">
        <v>0</v>
      </c>
      <c r="SR48" t="n">
        <v>0</v>
      </c>
      <c r="SS48" t="n">
        <v>0</v>
      </c>
      <c r="ST48" t="n">
        <v>0</v>
      </c>
      <c r="SU48" t="n">
        <v>0</v>
      </c>
      <c r="SV48" t="n">
        <v>0</v>
      </c>
      <c r="SW48" t="n">
        <v>0</v>
      </c>
      <c r="SX48" t="n">
        <v>0</v>
      </c>
      <c r="SY48" t="n">
        <v>0</v>
      </c>
      <c r="SZ48" t="n">
        <v>0</v>
      </c>
      <c r="TA48" t="n">
        <v>0</v>
      </c>
      <c r="TB48" t="n">
        <v>0</v>
      </c>
      <c r="TC48" t="n">
        <v>0</v>
      </c>
      <c r="TD48" t="n">
        <v>0</v>
      </c>
      <c r="TE48" t="n">
        <v>0</v>
      </c>
      <c r="TF48" t="n">
        <v>0</v>
      </c>
      <c r="TG48" t="n">
        <v>0</v>
      </c>
      <c r="TH48" t="n">
        <v>0</v>
      </c>
      <c r="TI48" t="n">
        <v>0</v>
      </c>
      <c r="TJ48" t="n">
        <v>0</v>
      </c>
      <c r="TK48" t="n">
        <v>0</v>
      </c>
      <c r="TL48" t="n">
        <v>0</v>
      </c>
      <c r="TM48" t="n">
        <v>0</v>
      </c>
      <c r="TN48" t="n">
        <v>0</v>
      </c>
      <c r="TO48" t="n">
        <v>0</v>
      </c>
      <c r="TP48" t="n">
        <v>0</v>
      </c>
      <c r="TQ48" t="n">
        <v>0</v>
      </c>
      <c r="TR48" t="n">
        <v>0</v>
      </c>
      <c r="TS48" t="n">
        <v>0</v>
      </c>
      <c r="TT48" t="n">
        <v>0</v>
      </c>
      <c r="TU48" t="n">
        <v>0</v>
      </c>
      <c r="TV48" t="n">
        <v>0</v>
      </c>
      <c r="TW48" t="n">
        <v>0</v>
      </c>
      <c r="TX48" t="n">
        <v>0</v>
      </c>
      <c r="TY48" t="n">
        <v>0</v>
      </c>
      <c r="TZ48" t="n">
        <v>0</v>
      </c>
      <c r="UA48" t="n">
        <v>0</v>
      </c>
      <c r="UB48" t="n">
        <v>0</v>
      </c>
      <c r="UC48" t="n">
        <v>0</v>
      </c>
      <c r="UD48" t="n">
        <v>0</v>
      </c>
      <c r="UE48" t="n">
        <v>0</v>
      </c>
      <c r="UF48" t="n">
        <v>0</v>
      </c>
      <c r="UG48" t="n">
        <v>0</v>
      </c>
      <c r="UH48" t="n">
        <v>0</v>
      </c>
      <c r="UI48" t="n">
        <v>0</v>
      </c>
      <c r="UJ48" t="n">
        <v>0</v>
      </c>
      <c r="UK48" t="n">
        <v>0</v>
      </c>
      <c r="UL48" t="n">
        <v>0</v>
      </c>
      <c r="UM48" t="n">
        <v>0</v>
      </c>
      <c r="UN48" t="n">
        <v>0</v>
      </c>
      <c r="UO48" t="n">
        <v>0</v>
      </c>
      <c r="UP48" t="n">
        <v>0</v>
      </c>
      <c r="UQ48" t="n">
        <v>0</v>
      </c>
      <c r="UR48" t="n">
        <v>0</v>
      </c>
      <c r="US48" t="n">
        <v>0</v>
      </c>
      <c r="UT48" t="n">
        <v>0</v>
      </c>
      <c r="UU48" t="n">
        <v>0</v>
      </c>
      <c r="UV48" t="n">
        <v>0</v>
      </c>
      <c r="UW48" t="n">
        <v>0</v>
      </c>
      <c r="UX48" t="n">
        <v>0</v>
      </c>
      <c r="UY48" t="n">
        <v>0</v>
      </c>
      <c r="UZ48" t="n">
        <v>0</v>
      </c>
      <c r="VA48" t="n">
        <v>0</v>
      </c>
      <c r="VB48" t="n">
        <v>0</v>
      </c>
      <c r="VC48" t="n">
        <v>0</v>
      </c>
      <c r="VD48" t="n">
        <v>0</v>
      </c>
      <c r="VE48" t="n">
        <v>0</v>
      </c>
      <c r="VF48" t="n">
        <v>0</v>
      </c>
      <c r="VG48" t="n">
        <v>0</v>
      </c>
      <c r="VH48" t="n">
        <v>0</v>
      </c>
      <c r="VI48" t="n">
        <v>0</v>
      </c>
      <c r="VJ48" t="n">
        <v>0</v>
      </c>
      <c r="VK48" t="n">
        <v>0</v>
      </c>
      <c r="VL48" t="n">
        <v>0</v>
      </c>
      <c r="VM48" t="n">
        <v>0</v>
      </c>
      <c r="VN48" t="n">
        <v>0</v>
      </c>
      <c r="VO48" t="n">
        <v>0</v>
      </c>
      <c r="VP48" t="n">
        <v>0</v>
      </c>
      <c r="VQ48" t="n">
        <v>0</v>
      </c>
      <c r="VR48" t="n">
        <v>0</v>
      </c>
      <c r="VS48" t="n">
        <v>0</v>
      </c>
      <c r="VT48" t="n">
        <v>0</v>
      </c>
      <c r="VU48" t="n">
        <v>0</v>
      </c>
      <c r="VV48" t="n">
        <v>0</v>
      </c>
      <c r="VW48" t="n">
        <v>0</v>
      </c>
      <c r="VX48" t="n">
        <v>0</v>
      </c>
      <c r="VY48" t="n">
        <v>0</v>
      </c>
      <c r="VZ48" t="n">
        <v>0</v>
      </c>
      <c r="WA48" t="n">
        <v>0</v>
      </c>
      <c r="WB48" t="n">
        <v>0</v>
      </c>
      <c r="WC48" t="n">
        <v>0</v>
      </c>
      <c r="WD48" t="n">
        <v>0</v>
      </c>
      <c r="WE48" t="n">
        <v>0</v>
      </c>
      <c r="WF48" t="n">
        <v>0</v>
      </c>
      <c r="WG48" t="n">
        <v>0</v>
      </c>
      <c r="WH48" t="n">
        <v>0</v>
      </c>
      <c r="WI48" t="n">
        <v>0</v>
      </c>
      <c r="WJ48" t="n">
        <v>0</v>
      </c>
      <c r="WK48" t="n">
        <v>0</v>
      </c>
      <c r="WL48" t="n">
        <v>0</v>
      </c>
      <c r="WM48" t="n">
        <v>0</v>
      </c>
      <c r="WN48" t="n">
        <v>0</v>
      </c>
      <c r="WO48" t="n">
        <v>0</v>
      </c>
      <c r="WP48" t="n">
        <v>0</v>
      </c>
      <c r="WQ48" t="n">
        <v>0</v>
      </c>
      <c r="WR48" t="n">
        <v>0</v>
      </c>
      <c r="WS48" t="n">
        <v>0</v>
      </c>
      <c r="WT48" t="n">
        <v>0</v>
      </c>
      <c r="WU48" t="n">
        <v>0</v>
      </c>
      <c r="WV48" t="n">
        <v>0</v>
      </c>
      <c r="WW48" t="n">
        <v>0</v>
      </c>
      <c r="WX48" t="n">
        <v>0</v>
      </c>
      <c r="WY48" t="n">
        <v>0</v>
      </c>
      <c r="WZ48" t="n">
        <v>0</v>
      </c>
      <c r="XA48" t="n">
        <v>0</v>
      </c>
      <c r="XB48" t="n">
        <v>0</v>
      </c>
      <c r="XC48" t="n">
        <v>0</v>
      </c>
      <c r="XD48" t="n">
        <v>0</v>
      </c>
      <c r="XE48" t="n">
        <v>0</v>
      </c>
      <c r="XF48" t="n">
        <v>0</v>
      </c>
      <c r="XG48" t="n">
        <v>0</v>
      </c>
      <c r="XH48" t="n">
        <v>0</v>
      </c>
      <c r="XI48" t="n">
        <v>0</v>
      </c>
      <c r="XJ48" t="n">
        <v>0</v>
      </c>
      <c r="XK48" t="n">
        <v>0</v>
      </c>
      <c r="XL48" t="n">
        <v>0</v>
      </c>
      <c r="XM48" t="n">
        <v>0</v>
      </c>
      <c r="XN48" t="n">
        <v>0</v>
      </c>
      <c r="XO48" t="n">
        <v>0</v>
      </c>
      <c r="XP48" t="n">
        <v>0</v>
      </c>
      <c r="XQ48" t="n">
        <v>0</v>
      </c>
      <c r="XR48" t="n">
        <v>0</v>
      </c>
      <c r="XS48" t="n">
        <v>0</v>
      </c>
      <c r="XT48" t="n">
        <v>0</v>
      </c>
      <c r="XU48" t="n">
        <v>0</v>
      </c>
      <c r="XV48" t="n">
        <v>0</v>
      </c>
      <c r="XW48" t="n">
        <v>0</v>
      </c>
      <c r="XX48" t="n">
        <v>0</v>
      </c>
      <c r="XY48" t="n">
        <v>0</v>
      </c>
      <c r="XZ48" t="n">
        <v>0</v>
      </c>
      <c r="YA48" t="n">
        <v>0</v>
      </c>
      <c r="YB48" t="n">
        <v>0</v>
      </c>
      <c r="YC48" t="n">
        <v>0</v>
      </c>
      <c r="YD48" t="n">
        <v>0</v>
      </c>
      <c r="YE48" t="n">
        <v>0</v>
      </c>
      <c r="YF48" t="n">
        <v>0</v>
      </c>
      <c r="YG48" t="n">
        <v>0</v>
      </c>
      <c r="YH48" t="n">
        <v>0</v>
      </c>
      <c r="YI48" t="n">
        <v>0</v>
      </c>
      <c r="YJ48" t="n">
        <v>0</v>
      </c>
      <c r="YK48" t="n">
        <v>0</v>
      </c>
      <c r="YL48" t="n">
        <v>0</v>
      </c>
      <c r="YM48" t="n">
        <v>0</v>
      </c>
      <c r="YN48" t="n">
        <v>0</v>
      </c>
      <c r="YO48" t="n">
        <v>0</v>
      </c>
      <c r="YP48" t="n">
        <v>0</v>
      </c>
      <c r="YQ48" t="n">
        <v>0</v>
      </c>
      <c r="YR48" t="n">
        <v>0</v>
      </c>
      <c r="YS48" t="n">
        <v>0</v>
      </c>
      <c r="YT48" t="n">
        <v>0</v>
      </c>
      <c r="YU48" t="n">
        <v>0</v>
      </c>
      <c r="YV48" t="n">
        <v>0</v>
      </c>
      <c r="YW48" t="n">
        <v>0</v>
      </c>
      <c r="YX48" t="n">
        <v>0</v>
      </c>
      <c r="YY48" t="n">
        <v>0</v>
      </c>
      <c r="YZ48" t="n">
        <v>0</v>
      </c>
      <c r="ZA48" t="n">
        <v>0</v>
      </c>
      <c r="ZB48" t="n">
        <v>0</v>
      </c>
      <c r="ZC48" t="n">
        <v>0</v>
      </c>
      <c r="ZD48" t="n">
        <v>0</v>
      </c>
      <c r="ZE48" t="n">
        <v>0</v>
      </c>
      <c r="ZF48" t="n">
        <v>0</v>
      </c>
      <c r="ZG48" t="n">
        <v>0</v>
      </c>
      <c r="ZH48" t="n">
        <v>0</v>
      </c>
      <c r="ZI48" t="n">
        <v>0</v>
      </c>
      <c r="ZJ48" t="n">
        <v>0</v>
      </c>
      <c r="ZK48" t="n">
        <v>0</v>
      </c>
      <c r="ZL48" t="n">
        <v>0</v>
      </c>
      <c r="ZM48" t="n">
        <v>0</v>
      </c>
      <c r="ZN48" t="n">
        <v>0</v>
      </c>
      <c r="ZO48" t="n">
        <v>0</v>
      </c>
      <c r="ZP48" t="n">
        <v>0</v>
      </c>
      <c r="ZQ48" t="n">
        <v>0</v>
      </c>
      <c r="ZR48" t="n">
        <v>0</v>
      </c>
      <c r="ZS48" t="n">
        <v>0</v>
      </c>
      <c r="ZT48" t="n">
        <v>0</v>
      </c>
      <c r="ZU48" t="n">
        <v>0</v>
      </c>
      <c r="ZV48" t="n">
        <v>0</v>
      </c>
      <c r="ZW48" t="n">
        <v>0</v>
      </c>
      <c r="ZX48" t="n">
        <v>0</v>
      </c>
      <c r="ZY48" t="n">
        <v>0</v>
      </c>
      <c r="ZZ48" t="n">
        <v>0</v>
      </c>
      <c r="AAA48" t="n">
        <v>0</v>
      </c>
      <c r="AAB48" t="n">
        <v>0</v>
      </c>
      <c r="AAC48" t="n">
        <v>0</v>
      </c>
      <c r="AAD48" t="n">
        <v>0</v>
      </c>
      <c r="AAE48" t="n">
        <v>0</v>
      </c>
      <c r="AAF48" t="n">
        <v>0</v>
      </c>
      <c r="AAG48" t="n">
        <v>0</v>
      </c>
      <c r="AAH48" t="n">
        <v>0</v>
      </c>
      <c r="AAI48" t="n">
        <v>0</v>
      </c>
      <c r="AAJ48" t="n">
        <v>0</v>
      </c>
      <c r="AAK48" t="n">
        <v>0</v>
      </c>
      <c r="AAL48" t="n">
        <v>0</v>
      </c>
      <c r="AAM48" t="n">
        <v>0</v>
      </c>
      <c r="AAN48" t="n">
        <v>0</v>
      </c>
      <c r="AAO48" t="n">
        <v>0</v>
      </c>
      <c r="AAP48" t="n">
        <v>0</v>
      </c>
      <c r="AAQ48" t="n">
        <v>0</v>
      </c>
      <c r="AAR48" t="n">
        <v>0</v>
      </c>
      <c r="AAS48" t="n">
        <v>0</v>
      </c>
      <c r="AAT48" t="n">
        <v>0</v>
      </c>
      <c r="AAU48" t="n">
        <v>0</v>
      </c>
      <c r="AAV48" t="n">
        <v>0</v>
      </c>
      <c r="AAW48" t="n">
        <v>0</v>
      </c>
      <c r="AAX48" t="n">
        <v>0</v>
      </c>
      <c r="AAY48" t="n">
        <v>0</v>
      </c>
      <c r="AAZ48" t="n">
        <v>0</v>
      </c>
      <c r="ABA48" t="n">
        <v>0</v>
      </c>
      <c r="ABB48" t="n">
        <v>0</v>
      </c>
      <c r="ABC48" t="n">
        <v>0</v>
      </c>
      <c r="ABD48" t="n">
        <v>0</v>
      </c>
      <c r="ABE48" t="n">
        <v>0</v>
      </c>
      <c r="ABF48" t="n">
        <v>0</v>
      </c>
      <c r="ABG48" t="n">
        <v>0</v>
      </c>
      <c r="ABH48" t="n">
        <v>0</v>
      </c>
      <c r="ABI48" t="n">
        <v>0</v>
      </c>
      <c r="ABJ48" t="n">
        <v>0</v>
      </c>
      <c r="ABK48" t="n">
        <v>0</v>
      </c>
      <c r="ABL48" t="n">
        <v>0</v>
      </c>
      <c r="ABM48" t="n">
        <v>0</v>
      </c>
      <c r="ABN48" t="n">
        <v>0</v>
      </c>
      <c r="ABO48" t="n">
        <v>0</v>
      </c>
      <c r="ABP48" t="n">
        <v>0</v>
      </c>
      <c r="ABQ48" t="n">
        <v>0</v>
      </c>
      <c r="ABR48" t="n">
        <v>0</v>
      </c>
      <c r="ABS48" t="n">
        <v>0</v>
      </c>
      <c r="ABT48" t="n">
        <v>0</v>
      </c>
      <c r="ABU48" t="n">
        <v>0</v>
      </c>
      <c r="ABV48" t="n">
        <v>0</v>
      </c>
      <c r="ABW48" t="n">
        <v>0</v>
      </c>
      <c r="ABX48" t="n">
        <v>0</v>
      </c>
      <c r="ABY48" t="n">
        <v>0</v>
      </c>
      <c r="ABZ48" t="n">
        <v>0</v>
      </c>
      <c r="ACA48" t="n">
        <v>0</v>
      </c>
      <c r="ACB48" t="n">
        <v>0</v>
      </c>
      <c r="ACC48" t="n">
        <v>0</v>
      </c>
      <c r="ACD48" t="n">
        <v>0</v>
      </c>
      <c r="ACE48" t="n">
        <v>0</v>
      </c>
      <c r="ACF48" t="n">
        <v>0</v>
      </c>
      <c r="ACG48" t="n">
        <v>0</v>
      </c>
      <c r="ACH48" t="n">
        <v>0</v>
      </c>
      <c r="ACI48" t="n">
        <v>0</v>
      </c>
      <c r="ACJ48" t="n">
        <v>0</v>
      </c>
      <c r="ACK48" t="n">
        <v>0</v>
      </c>
      <c r="ACL48" t="n">
        <v>0</v>
      </c>
      <c r="ACM48" t="n">
        <v>0</v>
      </c>
      <c r="ACN48" t="n">
        <v>0</v>
      </c>
      <c r="ACO48" t="n">
        <v>0</v>
      </c>
      <c r="ACP48" t="n">
        <v>0</v>
      </c>
      <c r="ACQ48" t="n">
        <v>0</v>
      </c>
      <c r="ACR48" t="n">
        <v>0</v>
      </c>
      <c r="ACS48" t="n">
        <v>0</v>
      </c>
      <c r="ACT48" t="n">
        <v>0</v>
      </c>
      <c r="ACU48" t="n">
        <v>0</v>
      </c>
      <c r="ACV48" t="n">
        <v>0</v>
      </c>
      <c r="ACW48" t="n">
        <v>0</v>
      </c>
      <c r="ACX48" t="n">
        <v>0</v>
      </c>
      <c r="ACY48" t="n">
        <v>0</v>
      </c>
      <c r="ACZ48" t="n">
        <v>0</v>
      </c>
      <c r="ADA48" t="n">
        <v>0</v>
      </c>
      <c r="ADB48" t="n">
        <v>0</v>
      </c>
      <c r="ADC48" t="n">
        <v>0</v>
      </c>
      <c r="ADD48" t="n">
        <v>0</v>
      </c>
      <c r="ADE48" t="n">
        <v>0</v>
      </c>
      <c r="ADF48" t="n">
        <v>0</v>
      </c>
      <c r="ADG48" t="n">
        <v>0</v>
      </c>
      <c r="ADH48" t="n">
        <v>0</v>
      </c>
      <c r="ADI48" t="n">
        <v>0</v>
      </c>
      <c r="ADJ48" t="n">
        <v>0</v>
      </c>
      <c r="ADK48" t="n">
        <v>0</v>
      </c>
      <c r="ADL48" t="n">
        <v>0</v>
      </c>
      <c r="ADM48" t="n">
        <v>0</v>
      </c>
      <c r="ADN48" t="n">
        <v>0</v>
      </c>
      <c r="ADO48" t="n">
        <v>0</v>
      </c>
      <c r="ADP48" t="n">
        <v>0</v>
      </c>
      <c r="ADQ48" t="n">
        <v>0</v>
      </c>
      <c r="ADR48" t="n">
        <v>0</v>
      </c>
      <c r="ADS48" t="n">
        <v>0</v>
      </c>
      <c r="ADT48" t="n">
        <v>0</v>
      </c>
      <c r="ADU48" t="n">
        <v>0</v>
      </c>
      <c r="ADV48" t="n">
        <v>0</v>
      </c>
      <c r="ADW48" t="n">
        <v>0</v>
      </c>
      <c r="ADX48" t="n">
        <v>0</v>
      </c>
      <c r="ADY48" t="n">
        <v>0</v>
      </c>
      <c r="ADZ48" t="n">
        <v>0</v>
      </c>
      <c r="AEA48" t="n">
        <v>0</v>
      </c>
      <c r="AEB48" t="n">
        <v>0</v>
      </c>
      <c r="AEC48" t="n">
        <v>0</v>
      </c>
      <c r="AED48" t="n">
        <v>0</v>
      </c>
      <c r="AEE48" t="n">
        <v>0</v>
      </c>
      <c r="AEF48" t="n">
        <v>0</v>
      </c>
      <c r="AEG48" t="n">
        <v>0</v>
      </c>
      <c r="AEH48" t="n">
        <v>0</v>
      </c>
      <c r="AEI48" t="n">
        <v>0</v>
      </c>
      <c r="AEJ48" t="n">
        <v>0</v>
      </c>
      <c r="AEK48" t="n">
        <v>0</v>
      </c>
      <c r="AEL48" t="n">
        <v>0</v>
      </c>
      <c r="AEM48" t="n">
        <v>0</v>
      </c>
      <c r="AEN48" t="n">
        <v>0</v>
      </c>
      <c r="AEO48" t="n">
        <v>0</v>
      </c>
      <c r="AEP48" t="n">
        <v>0</v>
      </c>
      <c r="AEQ48" t="n">
        <v>0</v>
      </c>
      <c r="AER48" t="n">
        <v>0</v>
      </c>
      <c r="AES48" t="n">
        <v>0</v>
      </c>
      <c r="AET48" t="n">
        <v>0</v>
      </c>
      <c r="AEU48" t="n">
        <v>0</v>
      </c>
      <c r="AEV48" t="n">
        <v>0</v>
      </c>
      <c r="AEW48" t="n">
        <v>0</v>
      </c>
      <c r="AEX48" t="n">
        <v>0</v>
      </c>
      <c r="AEY48" t="n">
        <v>0</v>
      </c>
      <c r="AEZ48" t="n">
        <v>0</v>
      </c>
      <c r="AFA48" t="n">
        <v>0</v>
      </c>
      <c r="AFB48" t="n">
        <v>0</v>
      </c>
      <c r="AFC48" t="n">
        <v>0</v>
      </c>
      <c r="AFD48" t="n">
        <v>0</v>
      </c>
      <c r="AFE48" t="n">
        <v>0</v>
      </c>
      <c r="AFF48" t="n">
        <v>0</v>
      </c>
      <c r="AFG48" t="n">
        <v>0</v>
      </c>
      <c r="AFH48" t="n">
        <v>0</v>
      </c>
      <c r="AFI48" t="n">
        <v>0</v>
      </c>
      <c r="AFJ48" t="n">
        <v>0</v>
      </c>
      <c r="AFK48" t="n">
        <v>0</v>
      </c>
      <c r="AFL48" t="n">
        <v>0</v>
      </c>
      <c r="AFM48" t="n">
        <v>0</v>
      </c>
      <c r="AFN48" t="n">
        <v>0</v>
      </c>
      <c r="AFO48" t="n">
        <v>0</v>
      </c>
      <c r="AFP48" t="n">
        <v>0</v>
      </c>
      <c r="AFQ48" t="n">
        <v>0</v>
      </c>
      <c r="AFR48" t="n">
        <v>0</v>
      </c>
      <c r="AFS48" t="n">
        <v>0</v>
      </c>
      <c r="AFT48" t="n">
        <v>0</v>
      </c>
      <c r="AFU48" t="n">
        <v>0</v>
      </c>
      <c r="AFV48" t="n">
        <v>0</v>
      </c>
      <c r="AFW48" t="n">
        <v>0</v>
      </c>
      <c r="AFX48" t="n">
        <v>0</v>
      </c>
      <c r="AFY48" t="n">
        <v>0</v>
      </c>
      <c r="AFZ48" t="n">
        <v>0</v>
      </c>
      <c r="AGA48" t="n">
        <v>0</v>
      </c>
      <c r="AGB48" t="n">
        <v>0</v>
      </c>
      <c r="AGC48" t="n">
        <v>0</v>
      </c>
      <c r="AGD48" t="n">
        <v>0</v>
      </c>
      <c r="AGE48" t="n">
        <v>0</v>
      </c>
      <c r="AGF48" t="n">
        <v>0</v>
      </c>
      <c r="AGG48" t="n">
        <v>0</v>
      </c>
      <c r="AGH48" t="n">
        <v>0</v>
      </c>
      <c r="AGI48" t="n">
        <v>0</v>
      </c>
      <c r="AGJ48" t="n">
        <v>0</v>
      </c>
      <c r="AGK48" t="n">
        <v>0</v>
      </c>
      <c r="AGL48" t="n">
        <v>0</v>
      </c>
      <c r="AGM48" t="n">
        <v>0</v>
      </c>
      <c r="AGN48" t="n">
        <v>0</v>
      </c>
      <c r="AGO48" t="n">
        <v>0</v>
      </c>
      <c r="AGP48" t="n">
        <v>0</v>
      </c>
      <c r="AGQ48" t="n">
        <v>0</v>
      </c>
      <c r="AGR48" t="n">
        <v>0</v>
      </c>
      <c r="AGS48" t="n">
        <v>0</v>
      </c>
      <c r="AGT48" t="n">
        <v>0</v>
      </c>
      <c r="AGU48" t="n">
        <v>0</v>
      </c>
      <c r="AGV48" t="n">
        <v>0</v>
      </c>
      <c r="AGW48" t="n">
        <v>0</v>
      </c>
      <c r="AGX48" t="n">
        <v>0</v>
      </c>
      <c r="AGY48" t="n">
        <v>0</v>
      </c>
      <c r="AGZ48" t="n">
        <v>0</v>
      </c>
      <c r="AHA48" t="n">
        <v>0</v>
      </c>
      <c r="AHB48" t="n">
        <v>0</v>
      </c>
      <c r="AHC48" t="n">
        <v>0</v>
      </c>
      <c r="AHD48" t="n">
        <v>0</v>
      </c>
      <c r="AHE48" t="n">
        <v>0</v>
      </c>
      <c r="AHF48" t="n">
        <v>0</v>
      </c>
      <c r="AHG48" t="n">
        <v>0</v>
      </c>
      <c r="AHH48" t="n">
        <v>0</v>
      </c>
      <c r="AHI48" t="n">
        <v>0</v>
      </c>
      <c r="AHJ48" t="n">
        <v>0</v>
      </c>
      <c r="AHK48" t="n">
        <v>0</v>
      </c>
      <c r="AHL48" t="n">
        <v>0</v>
      </c>
      <c r="AHM48" t="n">
        <v>0</v>
      </c>
      <c r="AHN48" t="n">
        <v>0</v>
      </c>
      <c r="AHO48" t="n">
        <v>0</v>
      </c>
      <c r="AHP48" t="n">
        <v>0</v>
      </c>
      <c r="AHQ48" t="n">
        <v>0</v>
      </c>
      <c r="AHR48" t="n">
        <v>0</v>
      </c>
      <c r="AHS48" t="n">
        <v>0</v>
      </c>
      <c r="AHT48" t="n">
        <v>0</v>
      </c>
      <c r="AHU48" t="n">
        <v>0</v>
      </c>
      <c r="AHV48" t="n">
        <v>0</v>
      </c>
      <c r="AHW48" t="n">
        <v>0</v>
      </c>
      <c r="AHX48" t="n">
        <v>0</v>
      </c>
      <c r="AHY48" t="n">
        <v>0</v>
      </c>
      <c r="AHZ48" t="n">
        <v>0</v>
      </c>
      <c r="AIA48" t="n">
        <v>0</v>
      </c>
      <c r="AIB48" t="n">
        <v>0</v>
      </c>
      <c r="AIC48" t="n">
        <v>0</v>
      </c>
      <c r="AID48" t="n">
        <v>0</v>
      </c>
      <c r="AIE48" t="n">
        <v>0</v>
      </c>
      <c r="AIF48" t="n">
        <v>0</v>
      </c>
      <c r="AIG48" t="n">
        <v>0</v>
      </c>
      <c r="AIH48" t="n">
        <v>0</v>
      </c>
      <c r="AII48" t="n">
        <v>0</v>
      </c>
      <c r="AIJ48" t="n">
        <v>0</v>
      </c>
      <c r="AIK48" t="n">
        <v>0</v>
      </c>
      <c r="AIL48" t="n">
        <v>0</v>
      </c>
      <c r="AIM48" t="n">
        <v>0</v>
      </c>
      <c r="AIN48" t="n">
        <v>0</v>
      </c>
      <c r="AIO48" t="n">
        <v>0</v>
      </c>
      <c r="AIP48" t="n">
        <v>0</v>
      </c>
      <c r="AIQ48" t="n">
        <v>0</v>
      </c>
      <c r="AIR48" t="n">
        <v>0</v>
      </c>
      <c r="AIS48" t="n">
        <v>0</v>
      </c>
      <c r="AIT48" t="n">
        <v>0</v>
      </c>
      <c r="AIU48" t="n">
        <v>0</v>
      </c>
      <c r="AIV48" t="n">
        <v>0</v>
      </c>
      <c r="AIW48" t="n">
        <v>0</v>
      </c>
      <c r="AIX48" t="n">
        <v>0</v>
      </c>
      <c r="AIY48" t="n">
        <v>0</v>
      </c>
      <c r="AIZ48" t="n">
        <v>0</v>
      </c>
      <c r="AJA48" t="n">
        <v>0</v>
      </c>
      <c r="AJB48" t="n">
        <v>0</v>
      </c>
      <c r="AJC48" t="n">
        <v>0</v>
      </c>
      <c r="AJD48" t="n">
        <v>0</v>
      </c>
      <c r="AJE48" t="n">
        <v>0</v>
      </c>
      <c r="AJF48" t="n">
        <v>0</v>
      </c>
      <c r="AJG48" t="n">
        <v>0</v>
      </c>
      <c r="AJH48" t="n">
        <v>0</v>
      </c>
      <c r="AJI48" t="n">
        <v>0</v>
      </c>
      <c r="AJJ48" t="n">
        <v>0</v>
      </c>
      <c r="AJK48" t="n">
        <v>0</v>
      </c>
      <c r="AJL48" t="n">
        <v>0</v>
      </c>
      <c r="AJM48" t="n">
        <v>0</v>
      </c>
      <c r="AJN48" t="n">
        <v>0</v>
      </c>
      <c r="AJO48" t="n">
        <v>0</v>
      </c>
      <c r="AJP48" t="n">
        <v>0</v>
      </c>
      <c r="AJQ48" t="n">
        <v>0</v>
      </c>
      <c r="AJR48" t="n">
        <v>0</v>
      </c>
      <c r="AJS48" t="n">
        <v>0</v>
      </c>
      <c r="AJT48" t="n">
        <v>0</v>
      </c>
      <c r="AJU48" t="n">
        <v>0</v>
      </c>
      <c r="AJV48" t="n">
        <v>0</v>
      </c>
      <c r="AJW48" t="n">
        <v>0</v>
      </c>
      <c r="AJX48" t="n">
        <v>0</v>
      </c>
      <c r="AJY48" t="n">
        <v>0</v>
      </c>
      <c r="AJZ48" t="n">
        <v>0</v>
      </c>
      <c r="AKA48" t="n">
        <v>0</v>
      </c>
      <c r="AKB48" t="n">
        <v>0</v>
      </c>
      <c r="AKC48" t="n">
        <v>0</v>
      </c>
      <c r="AKD48" t="n">
        <v>0</v>
      </c>
      <c r="AKE48" t="n">
        <v>0</v>
      </c>
      <c r="AKF48" t="n">
        <v>0</v>
      </c>
      <c r="AKG48" t="n">
        <v>0</v>
      </c>
      <c r="AKH48" t="n">
        <v>0</v>
      </c>
      <c r="AKI48" t="n">
        <v>0</v>
      </c>
      <c r="AKJ48" t="n">
        <v>0</v>
      </c>
      <c r="AKK48" t="n">
        <v>0</v>
      </c>
      <c r="AKL48" t="n">
        <v>0</v>
      </c>
      <c r="AKM48" t="n">
        <v>0</v>
      </c>
      <c r="AKN48" t="n">
        <v>0</v>
      </c>
      <c r="AKO48" t="n">
        <v>0</v>
      </c>
      <c r="AKP48" t="n">
        <v>0</v>
      </c>
      <c r="AKQ48" t="n">
        <v>0</v>
      </c>
      <c r="AKR48" t="n">
        <v>0</v>
      </c>
      <c r="AKS48" t="n">
        <v>0</v>
      </c>
      <c r="AKT48" t="n">
        <v>0</v>
      </c>
      <c r="AKU48" t="n">
        <v>0</v>
      </c>
      <c r="AKV48" t="n">
        <v>0</v>
      </c>
      <c r="AKW48" t="n">
        <v>0</v>
      </c>
      <c r="AKX48" t="n">
        <v>0</v>
      </c>
      <c r="AKY48" t="n">
        <v>0</v>
      </c>
      <c r="AKZ48" t="n">
        <v>0</v>
      </c>
      <c r="ALA48" t="n">
        <v>0</v>
      </c>
      <c r="ALB48" t="n">
        <v>0</v>
      </c>
      <c r="ALC48" t="n">
        <v>0</v>
      </c>
      <c r="ALD48" t="n">
        <v>0</v>
      </c>
      <c r="ALE48" t="n">
        <v>0</v>
      </c>
      <c r="ALF48" t="n">
        <v>0</v>
      </c>
      <c r="ALG48" t="n">
        <v>0</v>
      </c>
      <c r="ALH48" t="n">
        <v>0</v>
      </c>
      <c r="ALI48" t="n">
        <v>0</v>
      </c>
      <c r="ALJ48" t="n">
        <v>0</v>
      </c>
      <c r="ALK48" t="n">
        <v>0</v>
      </c>
      <c r="ALL48" t="n">
        <v>0</v>
      </c>
      <c r="ALM48" t="n">
        <v>0</v>
      </c>
      <c r="ALN48" t="n">
        <v>0</v>
      </c>
      <c r="ALO48" t="n">
        <v>0</v>
      </c>
      <c r="ALP48" t="n">
        <v>0</v>
      </c>
      <c r="ALQ48" t="n">
        <v>0</v>
      </c>
      <c r="ALR48" t="n">
        <v>0</v>
      </c>
      <c r="ALS48" t="n">
        <v>0</v>
      </c>
      <c r="ALT48" t="n">
        <v>0</v>
      </c>
      <c r="ALU48" t="n">
        <v>0</v>
      </c>
      <c r="ALV48" t="n">
        <v>0</v>
      </c>
      <c r="ALW48" t="n">
        <v>0</v>
      </c>
      <c r="ALX48" t="n">
        <v>0</v>
      </c>
      <c r="ALY48" t="n">
        <v>0</v>
      </c>
      <c r="ALZ48" t="n">
        <v>0</v>
      </c>
      <c r="AMA48" t="n">
        <v>0</v>
      </c>
      <c r="AMB48" t="n">
        <v>0</v>
      </c>
      <c r="AMC48" t="n">
        <v>0</v>
      </c>
      <c r="AMD48" t="n">
        <v>0</v>
      </c>
      <c r="AME48" t="n">
        <v>0</v>
      </c>
      <c r="AMF48" t="n">
        <v>0</v>
      </c>
      <c r="AMG48" t="n">
        <v>0</v>
      </c>
      <c r="AMH48" t="n">
        <v>0</v>
      </c>
      <c r="AMI48" t="n">
        <v>0</v>
      </c>
      <c r="AMJ48" t="n">
        <v>0</v>
      </c>
      <c r="AMK48" t="n">
        <v>0</v>
      </c>
      <c r="AML48" t="n">
        <v>0</v>
      </c>
      <c r="AMM48" t="n">
        <v>0</v>
      </c>
      <c r="AMN48" t="n">
        <v>0</v>
      </c>
      <c r="AMO48" t="n">
        <v>0</v>
      </c>
      <c r="AMP48" t="n">
        <v>0</v>
      </c>
      <c r="AMQ48" t="n">
        <v>0</v>
      </c>
      <c r="AMR48" t="n">
        <v>0</v>
      </c>
      <c r="AMS48" t="n">
        <v>0</v>
      </c>
      <c r="AMT48" t="n">
        <v>0</v>
      </c>
      <c r="AMU48" t="n">
        <v>0</v>
      </c>
      <c r="AMV48" t="n">
        <v>0</v>
      </c>
      <c r="AMW48" t="n">
        <v>0</v>
      </c>
      <c r="AMX48" t="n">
        <v>0</v>
      </c>
      <c r="AMY48" t="n">
        <v>0</v>
      </c>
      <c r="AMZ48" t="n">
        <v>0</v>
      </c>
      <c r="ANA48" t="n">
        <v>0</v>
      </c>
      <c r="ANB48" t="n">
        <v>0</v>
      </c>
      <c r="ANC48" t="n">
        <v>0</v>
      </c>
      <c r="AND48" t="n">
        <v>0</v>
      </c>
      <c r="ANE48" t="n">
        <v>0</v>
      </c>
      <c r="ANF48" t="n">
        <v>0</v>
      </c>
      <c r="ANG48" t="n">
        <v>0</v>
      </c>
      <c r="ANH48" t="n">
        <v>0</v>
      </c>
      <c r="ANI48" t="n">
        <v>0</v>
      </c>
      <c r="ANJ48" t="n">
        <v>0</v>
      </c>
      <c r="ANK48" t="n">
        <v>0</v>
      </c>
      <c r="ANL48" t="n">
        <v>0</v>
      </c>
      <c r="ANM48" t="n">
        <v>0</v>
      </c>
      <c r="ANN48" t="n">
        <v>0</v>
      </c>
      <c r="ANO48" t="n">
        <v>0</v>
      </c>
      <c r="ANP48" t="n">
        <v>0</v>
      </c>
      <c r="ANQ48" t="n">
        <v>0</v>
      </c>
      <c r="ANR48" t="n">
        <v>0</v>
      </c>
      <c r="ANS48" t="n">
        <v>0</v>
      </c>
      <c r="ANT48" t="n">
        <v>0</v>
      </c>
      <c r="ANU48" t="n">
        <v>0</v>
      </c>
      <c r="ANV48" t="n">
        <v>0</v>
      </c>
      <c r="ANW48" t="n">
        <v>0</v>
      </c>
      <c r="ANX48" t="n">
        <v>0</v>
      </c>
      <c r="ANY48" t="n">
        <v>0</v>
      </c>
      <c r="ANZ48" t="n">
        <v>0</v>
      </c>
      <c r="AOA48" t="n">
        <v>0</v>
      </c>
      <c r="AOB48" t="n">
        <v>0</v>
      </c>
      <c r="AOC48" t="n">
        <v>0</v>
      </c>
      <c r="AOD48" t="n">
        <v>0</v>
      </c>
      <c r="AOE48" t="n">
        <v>0</v>
      </c>
      <c r="AOF48" t="n">
        <v>0</v>
      </c>
      <c r="AOG48" t="n">
        <v>0</v>
      </c>
      <c r="AOH48" t="n">
        <v>0</v>
      </c>
      <c r="AOI48" t="n">
        <v>0</v>
      </c>
      <c r="AOJ48" t="n">
        <v>0</v>
      </c>
      <c r="AOK48" t="n">
        <v>0</v>
      </c>
      <c r="AOL48" t="n">
        <v>0</v>
      </c>
      <c r="AOM48" t="n">
        <v>0</v>
      </c>
      <c r="AON48" t="n">
        <v>0</v>
      </c>
      <c r="AOO48" t="n">
        <v>0</v>
      </c>
      <c r="AOP48" t="n">
        <v>0</v>
      </c>
      <c r="AOQ48" t="n">
        <v>0</v>
      </c>
      <c r="AOR48" t="n">
        <v>0</v>
      </c>
      <c r="AOS48" t="n">
        <v>0</v>
      </c>
      <c r="AOT48" t="n">
        <v>0</v>
      </c>
      <c r="AOU48" t="n">
        <v>0</v>
      </c>
      <c r="AOV48" t="n">
        <v>0</v>
      </c>
      <c r="AOW48" t="n">
        <v>0</v>
      </c>
      <c r="AOX48" t="n">
        <v>0</v>
      </c>
      <c r="AOY48" t="n">
        <v>0</v>
      </c>
      <c r="AOZ48" t="n">
        <v>0</v>
      </c>
      <c r="APA48" t="n">
        <v>0</v>
      </c>
      <c r="APB48" t="n">
        <v>0</v>
      </c>
      <c r="APC48" t="n">
        <v>0</v>
      </c>
      <c r="APD48" t="n">
        <v>0</v>
      </c>
      <c r="APE48" t="n">
        <v>0</v>
      </c>
      <c r="APF48" t="n">
        <v>0</v>
      </c>
      <c r="APG48" t="n">
        <v>0</v>
      </c>
      <c r="APH48" t="n">
        <v>0</v>
      </c>
      <c r="API48" t="n">
        <v>0</v>
      </c>
      <c r="APJ48" t="n">
        <v>0</v>
      </c>
      <c r="APK48" t="n">
        <v>0</v>
      </c>
      <c r="APL48" t="n">
        <v>0</v>
      </c>
      <c r="APM48" t="n">
        <v>0</v>
      </c>
      <c r="APN48" t="n">
        <v>0</v>
      </c>
      <c r="APO48" t="n">
        <v>0</v>
      </c>
      <c r="APP48" t="n">
        <v>0</v>
      </c>
      <c r="APQ48" t="n">
        <v>0</v>
      </c>
      <c r="APR48" t="n">
        <v>0</v>
      </c>
      <c r="APS48" t="n">
        <v>0</v>
      </c>
      <c r="APT48" t="n">
        <v>0</v>
      </c>
      <c r="APU48" t="n">
        <v>0</v>
      </c>
      <c r="APV48" t="n">
        <v>0</v>
      </c>
      <c r="APW48" t="n">
        <v>0</v>
      </c>
      <c r="APX48" t="n">
        <v>0</v>
      </c>
      <c r="APY48" t="n">
        <v>0</v>
      </c>
      <c r="APZ48" t="n">
        <v>0</v>
      </c>
      <c r="AQA48" t="n">
        <v>0</v>
      </c>
      <c r="AQB48" t="n">
        <v>0</v>
      </c>
      <c r="AQC48" t="n">
        <v>0</v>
      </c>
      <c r="AQD48" t="n">
        <v>0</v>
      </c>
      <c r="AQE48" t="n">
        <v>0</v>
      </c>
      <c r="AQF48" t="n">
        <v>0</v>
      </c>
      <c r="AQG48" t="n">
        <v>0</v>
      </c>
      <c r="AQH48" t="n">
        <v>0</v>
      </c>
      <c r="AQI48" t="n">
        <v>0</v>
      </c>
      <c r="AQJ48" t="n">
        <v>0</v>
      </c>
      <c r="AQK48" t="n">
        <v>0</v>
      </c>
      <c r="AQL48" t="n">
        <v>0</v>
      </c>
      <c r="AQM48" t="n">
        <v>0</v>
      </c>
      <c r="AQN48" t="n">
        <v>0</v>
      </c>
      <c r="AQO48" t="n">
        <v>0</v>
      </c>
      <c r="AQP48" t="n">
        <v>0</v>
      </c>
      <c r="AQQ48" t="n">
        <v>0</v>
      </c>
      <c r="AQR48" t="n">
        <v>0</v>
      </c>
      <c r="AQS48" t="n">
        <v>0</v>
      </c>
      <c r="AQT48" t="n">
        <v>0</v>
      </c>
      <c r="AQU48" t="n">
        <v>0</v>
      </c>
      <c r="AQV48" t="n">
        <v>0</v>
      </c>
      <c r="AQW48" t="n">
        <v>0</v>
      </c>
      <c r="AQX48" t="n">
        <v>0</v>
      </c>
      <c r="AQY48" t="n">
        <v>0</v>
      </c>
      <c r="AQZ48" t="n">
        <v>0</v>
      </c>
      <c r="ARA48" t="n">
        <v>0</v>
      </c>
      <c r="ARB48" t="n">
        <v>0</v>
      </c>
      <c r="ARC48" t="n">
        <v>0</v>
      </c>
      <c r="ARD48" t="n">
        <v>0</v>
      </c>
      <c r="ARE48" t="n">
        <v>0</v>
      </c>
      <c r="ARF48" t="n">
        <v>0</v>
      </c>
      <c r="ARG48" t="n">
        <v>0</v>
      </c>
      <c r="ARH48" t="n">
        <v>0</v>
      </c>
      <c r="ARI48" t="n">
        <v>0</v>
      </c>
      <c r="ARJ48" t="n">
        <v>0</v>
      </c>
      <c r="ARK48" t="n">
        <v>0</v>
      </c>
      <c r="ARL48" t="n">
        <v>0</v>
      </c>
      <c r="ARM48" t="n">
        <v>0</v>
      </c>
      <c r="ARN48" t="n">
        <v>0</v>
      </c>
      <c r="ARO48" t="n">
        <v>0</v>
      </c>
      <c r="ARP48" t="n">
        <v>0</v>
      </c>
      <c r="ARQ48" t="n">
        <v>0</v>
      </c>
      <c r="ARR48" t="n">
        <v>0</v>
      </c>
      <c r="ARS48" t="n">
        <v>0</v>
      </c>
      <c r="ART48" t="n">
        <v>0</v>
      </c>
      <c r="ARU48" t="n">
        <v>0</v>
      </c>
      <c r="ARV48" t="n">
        <v>0</v>
      </c>
      <c r="ARW48" t="n">
        <v>0</v>
      </c>
      <c r="ARX48" t="n">
        <v>0</v>
      </c>
      <c r="ARY48" t="n">
        <v>0</v>
      </c>
      <c r="ARZ48" t="n">
        <v>0</v>
      </c>
      <c r="ASA48" t="n">
        <v>0</v>
      </c>
      <c r="ASB48" t="n">
        <v>0</v>
      </c>
      <c r="ASC48" t="n">
        <v>0</v>
      </c>
      <c r="ASD48" t="n">
        <v>0</v>
      </c>
      <c r="ASE48" t="n">
        <v>0</v>
      </c>
      <c r="ASF48" t="n">
        <v>0</v>
      </c>
      <c r="ASG48" t="n">
        <v>0</v>
      </c>
      <c r="ASH48" t="n">
        <v>0</v>
      </c>
      <c r="ASI48" t="n">
        <v>0</v>
      </c>
      <c r="ASJ48" t="n">
        <v>0</v>
      </c>
      <c r="ASK48" t="n">
        <v>0</v>
      </c>
      <c r="ASL48" t="n">
        <v>0</v>
      </c>
      <c r="ASM48" t="n">
        <v>0</v>
      </c>
      <c r="ASN48" t="n">
        <v>0</v>
      </c>
      <c r="ASO48" t="n">
        <v>0</v>
      </c>
      <c r="ASP48" t="n">
        <v>0</v>
      </c>
      <c r="ASQ48" t="n">
        <v>0</v>
      </c>
      <c r="ASR48" t="n">
        <v>0</v>
      </c>
      <c r="ASS48" t="n">
        <v>0</v>
      </c>
      <c r="AST48" t="n">
        <v>0</v>
      </c>
      <c r="ASU48" t="n">
        <v>0</v>
      </c>
      <c r="ASV48" t="n">
        <v>0</v>
      </c>
      <c r="ASW48" t="n">
        <v>0</v>
      </c>
      <c r="ASX48" t="n">
        <v>0</v>
      </c>
      <c r="ASY48" t="n">
        <v>0</v>
      </c>
      <c r="ASZ48" t="n">
        <v>0</v>
      </c>
      <c r="ATA48" t="n">
        <v>0</v>
      </c>
      <c r="ATB48" t="n">
        <v>0</v>
      </c>
      <c r="ATC48" t="n">
        <v>0</v>
      </c>
      <c r="ATD48" t="n">
        <v>0</v>
      </c>
      <c r="ATE48" t="n">
        <v>0</v>
      </c>
      <c r="ATF48" t="n">
        <v>0</v>
      </c>
      <c r="ATG48" t="n">
        <v>0</v>
      </c>
      <c r="ATH48" t="n">
        <v>0</v>
      </c>
      <c r="ATI48" t="n">
        <v>0</v>
      </c>
      <c r="ATJ48" t="n">
        <v>0</v>
      </c>
      <c r="ATK48" t="n">
        <v>0</v>
      </c>
      <c r="ATL48" t="n">
        <v>0</v>
      </c>
      <c r="ATM48" t="n">
        <v>0</v>
      </c>
      <c r="ATN48" t="n">
        <v>0</v>
      </c>
      <c r="ATO48" t="n">
        <v>0</v>
      </c>
      <c r="ATP48" t="n">
        <v>0</v>
      </c>
      <c r="ATQ48" t="n">
        <v>0</v>
      </c>
      <c r="ATR48" t="n">
        <v>0</v>
      </c>
      <c r="ATS48" t="n">
        <v>0</v>
      </c>
      <c r="ATT48" t="n">
        <v>0</v>
      </c>
      <c r="ATU48" t="n">
        <v>0</v>
      </c>
      <c r="ATV48" t="n">
        <v>0</v>
      </c>
      <c r="ATW48" t="n">
        <v>0</v>
      </c>
      <c r="ATX48" t="n">
        <v>0</v>
      </c>
      <c r="ATY48" t="n">
        <v>0</v>
      </c>
      <c r="ATZ48" t="n">
        <v>0</v>
      </c>
      <c r="AUA48" t="n">
        <v>0</v>
      </c>
      <c r="AUB48" t="n">
        <v>0</v>
      </c>
      <c r="AUC48" t="n">
        <v>0</v>
      </c>
      <c r="AUD48" t="n">
        <v>0</v>
      </c>
      <c r="AUE48" t="n">
        <v>0</v>
      </c>
      <c r="AUF48" t="n">
        <v>0</v>
      </c>
      <c r="AUG48" t="n">
        <v>0</v>
      </c>
      <c r="AUH48" t="n">
        <v>0</v>
      </c>
      <c r="AUI48" t="n">
        <v>0</v>
      </c>
      <c r="AUJ48" t="n">
        <v>0</v>
      </c>
      <c r="AUK48" t="n">
        <v>0</v>
      </c>
      <c r="AUL48" t="n">
        <v>0</v>
      </c>
      <c r="AUM48" t="n">
        <v>0</v>
      </c>
      <c r="AUN48" t="n">
        <v>0</v>
      </c>
      <c r="AUO48" t="n">
        <v>0</v>
      </c>
      <c r="AUP48" t="n">
        <v>0</v>
      </c>
      <c r="AUQ48" t="n">
        <v>0</v>
      </c>
      <c r="AUR48" t="n">
        <v>0</v>
      </c>
      <c r="AUS48" t="n">
        <v>0</v>
      </c>
      <c r="AUT48" t="n">
        <v>0</v>
      </c>
      <c r="AUU48" t="n">
        <v>0</v>
      </c>
      <c r="AUV48" t="n">
        <v>0</v>
      </c>
      <c r="AUW48" t="n">
        <v>0</v>
      </c>
      <c r="AUX48" t="n">
        <v>0</v>
      </c>
      <c r="AUY48" t="n">
        <v>0</v>
      </c>
      <c r="AUZ48" t="n">
        <v>0</v>
      </c>
      <c r="AVA48" t="n">
        <v>0</v>
      </c>
      <c r="AVB48" t="n">
        <v>0</v>
      </c>
      <c r="AVC48" t="n">
        <v>0</v>
      </c>
      <c r="AVD48" t="n">
        <v>0</v>
      </c>
      <c r="AVE48" t="n">
        <v>0</v>
      </c>
      <c r="AVF48" t="n">
        <v>0</v>
      </c>
      <c r="AVG48" t="n">
        <v>0</v>
      </c>
      <c r="AVH48" t="n">
        <v>0</v>
      </c>
      <c r="AVI48" t="n">
        <v>0</v>
      </c>
      <c r="AVJ48" t="n">
        <v>0</v>
      </c>
      <c r="AVK48" t="n">
        <v>0</v>
      </c>
      <c r="AVL48" t="n">
        <v>0</v>
      </c>
      <c r="AVM48" t="n">
        <v>0</v>
      </c>
      <c r="AVN48" t="n">
        <v>0</v>
      </c>
      <c r="AVO48" t="n">
        <v>0</v>
      </c>
      <c r="AVP48" t="n">
        <v>0</v>
      </c>
      <c r="AVQ48" t="n">
        <v>0</v>
      </c>
      <c r="AVR48" t="n">
        <v>0</v>
      </c>
      <c r="AVS48" t="n">
        <v>0</v>
      </c>
      <c r="AVT48" t="n">
        <v>0</v>
      </c>
      <c r="AVU48" t="n">
        <v>0</v>
      </c>
      <c r="AVV48" t="n">
        <v>0</v>
      </c>
      <c r="AVW48" t="n">
        <v>0</v>
      </c>
      <c r="AVX48" t="n">
        <v>0</v>
      </c>
      <c r="AVY48" t="n">
        <v>0</v>
      </c>
      <c r="AVZ48" t="n">
        <v>0</v>
      </c>
      <c r="AWA48" t="n">
        <v>0</v>
      </c>
      <c r="AWB48" t="n">
        <v>0</v>
      </c>
      <c r="AWC48" t="n">
        <v>0</v>
      </c>
      <c r="AWD48" t="n">
        <v>0</v>
      </c>
      <c r="AWE48" t="n">
        <v>0</v>
      </c>
      <c r="AWF48" t="n">
        <v>0</v>
      </c>
      <c r="AWG48" t="n">
        <v>0</v>
      </c>
      <c r="AWH48" t="n">
        <v>0</v>
      </c>
      <c r="AWI48" t="n">
        <v>0</v>
      </c>
      <c r="AWJ48" t="n">
        <v>0</v>
      </c>
      <c r="AWK48" t="n">
        <v>0</v>
      </c>
      <c r="AWL48" t="n">
        <v>0</v>
      </c>
      <c r="AWM48" t="n">
        <v>0</v>
      </c>
      <c r="AWN48" t="n">
        <v>0</v>
      </c>
      <c r="AWO48" t="n">
        <v>0</v>
      </c>
      <c r="AWP48" t="n">
        <v>0</v>
      </c>
      <c r="AWQ48" t="n">
        <v>0</v>
      </c>
      <c r="AWR48" t="n">
        <v>0</v>
      </c>
      <c r="AWS48" t="n">
        <v>0</v>
      </c>
      <c r="AWT48" t="n">
        <v>0</v>
      </c>
      <c r="AWU48" t="n">
        <v>0</v>
      </c>
      <c r="AWV48" t="n">
        <v>0</v>
      </c>
      <c r="AWW48" t="n">
        <v>0</v>
      </c>
      <c r="AWX48" t="n">
        <v>0</v>
      </c>
      <c r="AWY48" t="n">
        <v>0</v>
      </c>
      <c r="AWZ48" t="n">
        <v>0</v>
      </c>
      <c r="AXA48" t="n">
        <v>0</v>
      </c>
      <c r="AXB48" t="n">
        <v>0</v>
      </c>
      <c r="AXC48" t="n">
        <v>0</v>
      </c>
      <c r="AXD48" t="n">
        <v>0</v>
      </c>
      <c r="AXE48" t="n">
        <v>0</v>
      </c>
      <c r="AXF48" t="n">
        <v>0</v>
      </c>
      <c r="AXG48" t="n">
        <v>0</v>
      </c>
      <c r="AXH48" t="n">
        <v>0</v>
      </c>
      <c r="AXI48" t="n">
        <v>0</v>
      </c>
      <c r="AXJ48" t="n">
        <v>0</v>
      </c>
      <c r="AXK48" t="n">
        <v>0</v>
      </c>
      <c r="AXL48" t="n">
        <v>0</v>
      </c>
      <c r="AXM48" t="n">
        <v>0</v>
      </c>
      <c r="AXN48" t="n">
        <v>0</v>
      </c>
      <c r="AXO48" t="n">
        <v>0</v>
      </c>
      <c r="AXP48" t="n">
        <v>0</v>
      </c>
      <c r="AXQ48" t="n">
        <v>0</v>
      </c>
      <c r="AXR48" t="n">
        <v>0</v>
      </c>
      <c r="AXS48" t="n">
        <v>0</v>
      </c>
      <c r="AXT48" t="n">
        <v>0</v>
      </c>
      <c r="AXU48" t="n">
        <v>0</v>
      </c>
      <c r="AXV48" t="n">
        <v>0</v>
      </c>
      <c r="AXW48" t="n">
        <v>0</v>
      </c>
      <c r="AXX48" t="n">
        <v>0</v>
      </c>
      <c r="AXY48" t="n">
        <v>0</v>
      </c>
      <c r="AXZ48" t="n">
        <v>0</v>
      </c>
      <c r="AYA48" t="n">
        <v>0</v>
      </c>
      <c r="AYB48" t="n">
        <v>0</v>
      </c>
      <c r="AYC48" t="n">
        <v>0</v>
      </c>
      <c r="AYD48" t="n">
        <v>0</v>
      </c>
      <c r="AYE48" t="n">
        <v>0</v>
      </c>
      <c r="AYF48" t="n">
        <v>0</v>
      </c>
      <c r="AYG48" t="n">
        <v>0</v>
      </c>
      <c r="AYH48" t="n">
        <v>0</v>
      </c>
      <c r="AYI48" t="n">
        <v>0</v>
      </c>
      <c r="AYJ48" t="n">
        <v>0</v>
      </c>
      <c r="AYK48" t="n">
        <v>0</v>
      </c>
      <c r="AYL48" t="n">
        <v>0</v>
      </c>
      <c r="AYM48" t="n">
        <v>0</v>
      </c>
      <c r="AYN48" t="n">
        <v>0</v>
      </c>
      <c r="AYO48" t="n">
        <v>0</v>
      </c>
      <c r="AYP48" t="n">
        <v>0</v>
      </c>
      <c r="AYQ48" t="n">
        <v>0</v>
      </c>
      <c r="AYR48" t="n">
        <v>0</v>
      </c>
      <c r="AYS48" t="n">
        <v>0</v>
      </c>
      <c r="AYT48" t="n">
        <v>0</v>
      </c>
      <c r="AYU48" t="n">
        <v>0</v>
      </c>
      <c r="AYV48" t="n">
        <v>0</v>
      </c>
      <c r="AYW48" t="n">
        <v>0</v>
      </c>
      <c r="AYX48" t="n">
        <v>0</v>
      </c>
      <c r="AYY48" t="n">
        <v>0</v>
      </c>
      <c r="AYZ48" t="n">
        <v>0</v>
      </c>
      <c r="AZA48" t="n">
        <v>0</v>
      </c>
      <c r="AZB48" t="n">
        <v>0</v>
      </c>
      <c r="AZC48" t="n">
        <v>0</v>
      </c>
      <c r="AZD48" t="n">
        <v>0</v>
      </c>
      <c r="AZE48" t="n">
        <v>0</v>
      </c>
      <c r="AZF48" t="n">
        <v>0</v>
      </c>
      <c r="AZG48" t="n">
        <v>0</v>
      </c>
      <c r="AZH48" t="n">
        <v>0</v>
      </c>
      <c r="AZI48" t="n">
        <v>0</v>
      </c>
      <c r="AZJ48" t="n">
        <v>0</v>
      </c>
      <c r="AZK48" t="n">
        <v>0</v>
      </c>
      <c r="AZL48" t="n">
        <v>0</v>
      </c>
      <c r="AZM48" t="n">
        <v>0</v>
      </c>
      <c r="AZN48" t="n">
        <v>0</v>
      </c>
      <c r="AZO48" t="n">
        <v>0</v>
      </c>
      <c r="AZP48" t="n">
        <v>0</v>
      </c>
      <c r="AZQ48" t="n">
        <v>0</v>
      </c>
      <c r="AZR48" t="n">
        <v>0</v>
      </c>
      <c r="AZS48" t="n">
        <v>0</v>
      </c>
      <c r="AZT48" t="n">
        <v>0</v>
      </c>
      <c r="AZU48" t="n">
        <v>0</v>
      </c>
      <c r="AZV48" t="n">
        <v>0</v>
      </c>
      <c r="AZW48" t="n">
        <v>0</v>
      </c>
      <c r="AZX48" t="n">
        <v>0</v>
      </c>
      <c r="AZY48" t="n">
        <v>0</v>
      </c>
      <c r="AZZ48" t="n">
        <v>0</v>
      </c>
      <c r="BAA48" t="n">
        <v>0</v>
      </c>
      <c r="BAB48" t="n">
        <v>0</v>
      </c>
      <c r="BAC48" t="n">
        <v>0</v>
      </c>
      <c r="BAD48" t="n">
        <v>0</v>
      </c>
      <c r="BAE48" t="n">
        <v>0</v>
      </c>
      <c r="BAF48" t="n">
        <v>0</v>
      </c>
      <c r="BAG48" t="n">
        <v>0</v>
      </c>
      <c r="BAH48" t="n">
        <v>0</v>
      </c>
      <c r="BAI48" t="n">
        <v>0</v>
      </c>
      <c r="BAJ48" t="n">
        <v>0</v>
      </c>
      <c r="BAK48" t="n">
        <v>0</v>
      </c>
      <c r="BAL48" t="n">
        <v>0</v>
      </c>
      <c r="BAM48" t="n">
        <v>0</v>
      </c>
      <c r="BAN48" t="n">
        <v>0</v>
      </c>
      <c r="BAO48" t="n">
        <v>0</v>
      </c>
      <c r="BAP48" t="n">
        <v>0</v>
      </c>
      <c r="BAQ48" t="n">
        <v>0</v>
      </c>
      <c r="BAR48" t="n">
        <v>0</v>
      </c>
      <c r="BAS48" t="n">
        <v>0</v>
      </c>
      <c r="BAT48" t="n">
        <v>0</v>
      </c>
      <c r="BAU48" t="n">
        <v>0</v>
      </c>
      <c r="BAV48" t="n">
        <v>0</v>
      </c>
      <c r="BAW48" t="n">
        <v>0</v>
      </c>
      <c r="BAX48" t="n">
        <v>0</v>
      </c>
      <c r="BAY48" t="n">
        <v>0</v>
      </c>
      <c r="BAZ48" t="n">
        <v>0</v>
      </c>
      <c r="BBA48" t="n">
        <v>0</v>
      </c>
      <c r="BBB48" t="n">
        <v>0</v>
      </c>
      <c r="BBC48" t="n">
        <v>0</v>
      </c>
      <c r="BBD48" t="n">
        <v>0</v>
      </c>
      <c r="BBE48" t="n">
        <v>0</v>
      </c>
      <c r="BBF48" t="n">
        <v>0</v>
      </c>
      <c r="BBG48" t="n">
        <v>0</v>
      </c>
      <c r="BBH48" t="n">
        <v>0</v>
      </c>
      <c r="BBI48" t="n">
        <v>0</v>
      </c>
      <c r="BBJ48" t="n">
        <v>0</v>
      </c>
      <c r="BBK48" t="n">
        <v>0</v>
      </c>
      <c r="BBL48" t="n">
        <v>0</v>
      </c>
      <c r="BBM48" t="n">
        <v>0</v>
      </c>
      <c r="BBN48" t="n">
        <v>0</v>
      </c>
      <c r="BBO48" t="n">
        <v>0</v>
      </c>
      <c r="BBP48" t="n">
        <v>0</v>
      </c>
      <c r="BBQ48" t="n">
        <v>0</v>
      </c>
      <c r="BBR48" t="n">
        <v>0</v>
      </c>
      <c r="BBS48" t="n">
        <v>0</v>
      </c>
      <c r="BBT48" t="n">
        <v>0</v>
      </c>
      <c r="BBU48" t="n">
        <v>0</v>
      </c>
      <c r="BBV48" t="n">
        <v>0</v>
      </c>
      <c r="BBW48" t="n">
        <v>0</v>
      </c>
      <c r="BBX48" t="n">
        <v>0</v>
      </c>
      <c r="BBY48" t="n">
        <v>0</v>
      </c>
      <c r="BBZ48" t="n">
        <v>0</v>
      </c>
      <c r="BCA48" t="n">
        <v>0</v>
      </c>
      <c r="BCB48" t="n">
        <v>0</v>
      </c>
      <c r="BCC48" t="n">
        <v>0</v>
      </c>
      <c r="BCD48" t="n">
        <v>0</v>
      </c>
      <c r="BCE48" t="n">
        <v>0</v>
      </c>
      <c r="BCF48" t="n">
        <v>0</v>
      </c>
      <c r="BCG48" t="n">
        <v>0</v>
      </c>
      <c r="BCH48" t="n">
        <v>0</v>
      </c>
      <c r="BCI48" t="n">
        <v>0</v>
      </c>
      <c r="BCJ48" t="n">
        <v>0</v>
      </c>
      <c r="BCK48" t="n">
        <v>0</v>
      </c>
      <c r="BCL48" t="n">
        <v>0</v>
      </c>
      <c r="BCM48" t="n">
        <v>0</v>
      </c>
      <c r="BCN48" t="n">
        <v>0</v>
      </c>
      <c r="BCO48" t="n">
        <v>0</v>
      </c>
      <c r="BCP48" t="n">
        <v>0</v>
      </c>
      <c r="BCQ48" t="n">
        <v>0</v>
      </c>
      <c r="BCR48" t="n">
        <v>0</v>
      </c>
      <c r="BCS48" t="n">
        <v>0</v>
      </c>
      <c r="BCT48" t="n">
        <v>0</v>
      </c>
      <c r="BCU48" t="n">
        <v>0</v>
      </c>
      <c r="BCV48" t="n">
        <v>0</v>
      </c>
      <c r="BCW48" t="n">
        <v>0</v>
      </c>
      <c r="BCX48" t="n">
        <v>0</v>
      </c>
      <c r="BCY48" t="n">
        <v>0</v>
      </c>
      <c r="BCZ48" t="n">
        <v>0</v>
      </c>
      <c r="BDA48" t="n">
        <v>0</v>
      </c>
      <c r="BDB48" t="n">
        <v>0</v>
      </c>
      <c r="BDC48" t="n">
        <v>0</v>
      </c>
      <c r="BDD48" t="n">
        <v>0</v>
      </c>
      <c r="BDE48" t="n">
        <v>0</v>
      </c>
      <c r="BDF48" t="n">
        <v>0</v>
      </c>
      <c r="BDG48" t="n">
        <v>0</v>
      </c>
      <c r="BDH48" t="n">
        <v>0</v>
      </c>
      <c r="BDI48" t="n">
        <v>0</v>
      </c>
      <c r="BDJ48" t="n">
        <v>0</v>
      </c>
      <c r="BDK48" t="n">
        <v>0</v>
      </c>
      <c r="BDL48" t="n">
        <v>0</v>
      </c>
      <c r="BDM48" t="n">
        <v>0</v>
      </c>
      <c r="BDN48" t="n">
        <v>0</v>
      </c>
      <c r="BDO48" t="n">
        <v>0</v>
      </c>
      <c r="BDP48" t="n">
        <v>0</v>
      </c>
      <c r="BDQ48" t="n">
        <v>0</v>
      </c>
      <c r="BDR48" t="n">
        <v>0</v>
      </c>
      <c r="BDS48" t="n">
        <v>0</v>
      </c>
      <c r="BDT48" t="n">
        <v>0</v>
      </c>
      <c r="BDU48" t="n">
        <v>0</v>
      </c>
      <c r="BDV48" t="n">
        <v>0</v>
      </c>
      <c r="BDW48" t="n">
        <v>0</v>
      </c>
      <c r="BDX48" t="n">
        <v>0</v>
      </c>
      <c r="BDY48" t="n">
        <v>0</v>
      </c>
      <c r="BDZ48" t="n">
        <v>0</v>
      </c>
      <c r="BEA48" t="n">
        <v>0</v>
      </c>
      <c r="BEB48" t="n">
        <v>0</v>
      </c>
      <c r="BEC48" t="n">
        <v>0</v>
      </c>
      <c r="BED48" t="n">
        <v>0</v>
      </c>
      <c r="BEE48" t="n">
        <v>0</v>
      </c>
      <c r="BEF48" t="n">
        <v>0</v>
      </c>
      <c r="BEG48" t="n">
        <v>0</v>
      </c>
      <c r="BEH48" t="n">
        <v>0</v>
      </c>
      <c r="BEI48" t="n">
        <v>0</v>
      </c>
      <c r="BEJ48" t="n">
        <v>0</v>
      </c>
      <c r="BEK48" t="n">
        <v>0</v>
      </c>
      <c r="BEL48" t="n">
        <v>0</v>
      </c>
      <c r="BEM48" t="n">
        <v>0</v>
      </c>
      <c r="BEN48" t="n">
        <v>0</v>
      </c>
      <c r="BEO48" t="n">
        <v>0</v>
      </c>
      <c r="BEP48" t="n">
        <v>0</v>
      </c>
      <c r="BEQ48" t="n">
        <v>0</v>
      </c>
      <c r="BER48" t="n">
        <v>0</v>
      </c>
      <c r="BES48" t="n">
        <v>0</v>
      </c>
      <c r="BET48" t="n">
        <v>0</v>
      </c>
      <c r="BEU48" t="n">
        <v>0</v>
      </c>
      <c r="BEV48" t="n">
        <v>0</v>
      </c>
      <c r="BEW48" t="n">
        <v>0</v>
      </c>
      <c r="BEX48" t="n">
        <v>0</v>
      </c>
      <c r="BEY48" t="n">
        <v>0</v>
      </c>
      <c r="BEZ48" t="n">
        <v>0</v>
      </c>
      <c r="BFA48" t="n">
        <v>0</v>
      </c>
      <c r="BFB48" t="n">
        <v>0</v>
      </c>
      <c r="BFC48" t="n">
        <v>0</v>
      </c>
      <c r="BFD48" t="n">
        <v>0</v>
      </c>
      <c r="BFE48" t="n">
        <v>0</v>
      </c>
      <c r="BFF48" t="n">
        <v>0</v>
      </c>
      <c r="BFG48" t="n">
        <v>0</v>
      </c>
      <c r="BFH48" t="n">
        <v>0</v>
      </c>
      <c r="BFI48" t="n">
        <v>0</v>
      </c>
      <c r="BFJ48" t="n">
        <v>0</v>
      </c>
      <c r="BFK48" t="n">
        <v>0</v>
      </c>
      <c r="BFL48" t="n">
        <v>0</v>
      </c>
      <c r="BFM48" t="n">
        <v>0</v>
      </c>
      <c r="BFN48" t="n">
        <v>0</v>
      </c>
      <c r="BFO48" t="n">
        <v>0</v>
      </c>
      <c r="BFP48" t="n">
        <v>0</v>
      </c>
      <c r="BFQ48" t="n">
        <v>0</v>
      </c>
      <c r="BFR48" t="n">
        <v>0</v>
      </c>
      <c r="BFS48" t="n">
        <v>0</v>
      </c>
      <c r="BFT48" t="n">
        <v>0</v>
      </c>
      <c r="BFU48" t="n">
        <v>0</v>
      </c>
      <c r="BFV48" t="n">
        <v>0</v>
      </c>
      <c r="BFW48" t="n">
        <v>0</v>
      </c>
      <c r="BFX48" t="n">
        <v>0</v>
      </c>
      <c r="BFY48" t="n">
        <v>0</v>
      </c>
      <c r="BFZ48" t="n">
        <v>0</v>
      </c>
      <c r="BGA48" t="n">
        <v>0</v>
      </c>
      <c r="BGB48" t="n">
        <v>0</v>
      </c>
      <c r="BGC48" t="n">
        <v>0</v>
      </c>
      <c r="BGD48" t="n">
        <v>0</v>
      </c>
      <c r="BGE48" t="n">
        <v>0</v>
      </c>
      <c r="BGF48" t="n">
        <v>0</v>
      </c>
      <c r="BGG48" t="n">
        <v>0</v>
      </c>
      <c r="BGH48" t="n">
        <v>0</v>
      </c>
      <c r="BGI48" t="n">
        <v>0</v>
      </c>
      <c r="BGJ48" t="n">
        <v>0</v>
      </c>
      <c r="BGK48" t="n">
        <v>0</v>
      </c>
      <c r="BGL48" t="n">
        <v>0</v>
      </c>
      <c r="BGM48" t="n">
        <v>0</v>
      </c>
      <c r="BGN48" t="n">
        <v>0</v>
      </c>
      <c r="BGO48" t="n">
        <v>0</v>
      </c>
      <c r="BGP48" t="n">
        <v>0</v>
      </c>
      <c r="BGQ48" t="n">
        <v>0</v>
      </c>
      <c r="BGR48" t="n">
        <v>0</v>
      </c>
      <c r="BGS48" t="n">
        <v>0</v>
      </c>
      <c r="BGT48" t="n">
        <v>0</v>
      </c>
      <c r="BGU48" t="n">
        <v>0</v>
      </c>
      <c r="BGV48" t="n">
        <v>0</v>
      </c>
      <c r="BGW48" t="n">
        <v>0</v>
      </c>
      <c r="BGX48" t="n">
        <v>0</v>
      </c>
      <c r="BGY48" t="n">
        <v>0</v>
      </c>
      <c r="BGZ48" t="n">
        <v>0</v>
      </c>
      <c r="BHA48" t="n">
        <v>0</v>
      </c>
      <c r="BHB48" t="n">
        <v>0</v>
      </c>
      <c r="BHC48" t="n">
        <v>0</v>
      </c>
      <c r="BHD48" t="n">
        <v>0</v>
      </c>
      <c r="BHE48" t="n">
        <v>0</v>
      </c>
      <c r="BHF48" t="n">
        <v>0</v>
      </c>
      <c r="BHG48" t="n">
        <v>0</v>
      </c>
      <c r="BHH48" t="n">
        <v>0</v>
      </c>
      <c r="BHI48" t="n">
        <v>0</v>
      </c>
      <c r="BHJ48" t="n">
        <v>0</v>
      </c>
      <c r="BHK48" t="n">
        <v>0</v>
      </c>
      <c r="BHL48" t="n">
        <v>0</v>
      </c>
      <c r="BHM48" t="n">
        <v>0</v>
      </c>
      <c r="BHN48" t="n">
        <v>0</v>
      </c>
      <c r="BHO48" t="n">
        <v>0</v>
      </c>
      <c r="BHP48" t="n">
        <v>0</v>
      </c>
      <c r="BHQ48" t="n">
        <v>0</v>
      </c>
      <c r="BHR48" t="n">
        <v>0</v>
      </c>
      <c r="BHS48" t="n">
        <v>0</v>
      </c>
      <c r="BHT48" t="n">
        <v>0</v>
      </c>
      <c r="BHU48" t="n">
        <v>0</v>
      </c>
      <c r="BHV48" t="n">
        <v>0</v>
      </c>
      <c r="BHW48" t="n">
        <v>0</v>
      </c>
      <c r="BHX48" t="n">
        <v>0</v>
      </c>
      <c r="BHY48" t="n">
        <v>0</v>
      </c>
      <c r="BHZ48" t="n">
        <v>0</v>
      </c>
      <c r="BIA48" t="n">
        <v>0</v>
      </c>
      <c r="BIB48" t="n">
        <v>0</v>
      </c>
      <c r="BIC48" t="n">
        <v>0</v>
      </c>
      <c r="BID48" t="n">
        <v>0</v>
      </c>
      <c r="BIE48" t="n">
        <v>0</v>
      </c>
      <c r="BIF48" t="n">
        <v>0</v>
      </c>
      <c r="BIG48" t="n">
        <v>0</v>
      </c>
      <c r="BIH48" t="n">
        <v>0</v>
      </c>
      <c r="BII48" t="n">
        <v>0</v>
      </c>
      <c r="BIJ48" t="n">
        <v>0</v>
      </c>
      <c r="BIK48" t="n">
        <v>0</v>
      </c>
      <c r="BIL48" t="n">
        <v>0</v>
      </c>
      <c r="BIM48" t="n">
        <v>0</v>
      </c>
      <c r="BIN48" t="n">
        <v>0</v>
      </c>
      <c r="BIO48" t="n">
        <v>0</v>
      </c>
      <c r="BIP48" t="n">
        <v>0</v>
      </c>
      <c r="BIQ48" t="n">
        <v>0</v>
      </c>
      <c r="BIR48" t="n">
        <v>0</v>
      </c>
      <c r="BIS48" t="n">
        <v>0</v>
      </c>
      <c r="BIT48" t="n">
        <v>0</v>
      </c>
      <c r="BIU48" t="n">
        <v>0</v>
      </c>
      <c r="BIV48" t="n">
        <v>0</v>
      </c>
      <c r="BIW48" t="n">
        <v>0</v>
      </c>
      <c r="BIX48" t="n">
        <v>0</v>
      </c>
      <c r="BIY48" t="n">
        <v>0</v>
      </c>
      <c r="BIZ48" t="n">
        <v>0</v>
      </c>
      <c r="BJA48" t="n">
        <v>0</v>
      </c>
      <c r="BJB48" t="n">
        <v>0</v>
      </c>
      <c r="BJC48" t="n">
        <v>0</v>
      </c>
      <c r="BJD48" t="n">
        <v>0</v>
      </c>
      <c r="BJE48" t="n">
        <v>0</v>
      </c>
      <c r="BJF48" t="n">
        <v>0</v>
      </c>
      <c r="BJG48" t="n">
        <v>0</v>
      </c>
      <c r="BJH48" t="n">
        <v>0</v>
      </c>
      <c r="BJI48" t="n">
        <v>0</v>
      </c>
      <c r="BJJ48" t="n">
        <v>0</v>
      </c>
      <c r="BJK48" t="n">
        <v>0</v>
      </c>
      <c r="BJL48" t="n">
        <v>0</v>
      </c>
      <c r="BJM48" t="n">
        <v>0</v>
      </c>
      <c r="BJN48" t="n">
        <v>0</v>
      </c>
      <c r="BJO48" t="n">
        <v>0</v>
      </c>
      <c r="BJP48" t="n">
        <v>0</v>
      </c>
      <c r="BJQ48" t="n">
        <v>0</v>
      </c>
      <c r="BJR48" t="n">
        <v>0</v>
      </c>
      <c r="BJS48" t="n">
        <v>0</v>
      </c>
      <c r="BJT48" t="n">
        <v>0</v>
      </c>
      <c r="BJU48" t="n">
        <v>0</v>
      </c>
      <c r="BJV48" t="n">
        <v>0</v>
      </c>
      <c r="BJW48" t="n">
        <v>0</v>
      </c>
      <c r="BJX48" t="n">
        <v>0</v>
      </c>
      <c r="BJY48" t="n">
        <v>0</v>
      </c>
      <c r="BJZ48" t="n">
        <v>0</v>
      </c>
      <c r="BKA48" t="n">
        <v>0</v>
      </c>
      <c r="BKB48" t="n">
        <v>0</v>
      </c>
      <c r="BKC48" t="n">
        <v>0</v>
      </c>
      <c r="BKD48" t="n">
        <v>0</v>
      </c>
      <c r="BKE48" t="n">
        <v>0</v>
      </c>
      <c r="BKF48" t="n">
        <v>0</v>
      </c>
      <c r="BKG48" t="n">
        <v>0</v>
      </c>
      <c r="BKH48" t="n">
        <v>0</v>
      </c>
      <c r="BKI48" t="n">
        <v>0</v>
      </c>
      <c r="BKJ48" t="n">
        <v>0</v>
      </c>
      <c r="BKK48" t="n">
        <v>0</v>
      </c>
      <c r="BKL48" t="n">
        <v>0</v>
      </c>
      <c r="BKM48" t="n">
        <v>0</v>
      </c>
      <c r="BKN48" t="n">
        <v>0</v>
      </c>
      <c r="BKO48" t="n">
        <v>0</v>
      </c>
      <c r="BKP48" t="n">
        <v>0</v>
      </c>
      <c r="BKQ48" t="n">
        <v>0</v>
      </c>
      <c r="BKR48" t="n">
        <v>0</v>
      </c>
      <c r="BKS48" t="n">
        <v>0</v>
      </c>
      <c r="BKT48" t="n">
        <v>0</v>
      </c>
      <c r="BKU48" t="n">
        <v>0</v>
      </c>
      <c r="BKV48" t="n">
        <v>0</v>
      </c>
      <c r="BKW48" t="n">
        <v>0</v>
      </c>
      <c r="BKX48" t="n">
        <v>0</v>
      </c>
      <c r="BKY48" t="n">
        <v>0</v>
      </c>
      <c r="BKZ48" t="n">
        <v>0</v>
      </c>
      <c r="BLA48" t="n">
        <v>0</v>
      </c>
      <c r="BLB48" t="n">
        <v>0</v>
      </c>
      <c r="BLC48" t="n">
        <v>0</v>
      </c>
      <c r="BLD48" t="n">
        <v>0</v>
      </c>
      <c r="BLE48" t="n">
        <v>0</v>
      </c>
      <c r="BLF48" t="n">
        <v>0</v>
      </c>
      <c r="BLG48" t="n">
        <v>0</v>
      </c>
      <c r="BLH48" t="n">
        <v>0</v>
      </c>
      <c r="BLI48" t="n">
        <v>0</v>
      </c>
      <c r="BLJ48" t="n">
        <v>0</v>
      </c>
      <c r="BLK48" t="n">
        <v>0</v>
      </c>
      <c r="BLL48" t="n">
        <v>0</v>
      </c>
      <c r="BLM48" t="n">
        <v>0</v>
      </c>
      <c r="BLN48" t="n">
        <v>0</v>
      </c>
      <c r="BLO48" t="n">
        <v>0</v>
      </c>
      <c r="BLP48" t="n">
        <v>0</v>
      </c>
      <c r="BLQ48" t="n">
        <v>0</v>
      </c>
      <c r="BLR48" t="n">
        <v>0</v>
      </c>
      <c r="BLS48" t="n">
        <v>0</v>
      </c>
      <c r="BLT48" t="n">
        <v>0</v>
      </c>
      <c r="BLU48" t="n">
        <v>0</v>
      </c>
      <c r="BLV48" t="n">
        <v>0</v>
      </c>
      <c r="BLW48" t="n">
        <v>0</v>
      </c>
      <c r="BLX48" t="n">
        <v>0</v>
      </c>
      <c r="BLY48" t="n">
        <v>0</v>
      </c>
      <c r="BLZ48" t="n">
        <v>0</v>
      </c>
      <c r="BMA48" t="n">
        <v>0</v>
      </c>
      <c r="BMB48" t="n">
        <v>0</v>
      </c>
      <c r="BMC48" t="n">
        <v>0</v>
      </c>
      <c r="BMD48" t="n">
        <v>0</v>
      </c>
      <c r="BME48" t="n">
        <v>0</v>
      </c>
      <c r="BMF48" t="n">
        <v>0</v>
      </c>
      <c r="BMG48" t="n">
        <v>0</v>
      </c>
      <c r="BMH48" t="n">
        <v>0</v>
      </c>
      <c r="BMI48" t="n">
        <v>0</v>
      </c>
      <c r="BMJ48" t="n">
        <v>0</v>
      </c>
      <c r="BMK48" t="n">
        <v>0</v>
      </c>
      <c r="BML48" t="n">
        <v>0</v>
      </c>
      <c r="BMM48" t="n">
        <v>0</v>
      </c>
      <c r="BMN48" t="n">
        <v>0</v>
      </c>
      <c r="BMO48" t="n">
        <v>0</v>
      </c>
      <c r="BMP48" t="n">
        <v>0</v>
      </c>
      <c r="BMQ48" t="n">
        <v>0</v>
      </c>
      <c r="BMR48" t="n">
        <v>0</v>
      </c>
      <c r="BMS48" t="n">
        <v>0</v>
      </c>
      <c r="BMT48" t="n">
        <v>0</v>
      </c>
      <c r="BMU48" t="n">
        <v>0</v>
      </c>
      <c r="BMV48" t="n">
        <v>0</v>
      </c>
      <c r="BMW48" t="n">
        <v>0</v>
      </c>
      <c r="BMX48" t="n">
        <v>0</v>
      </c>
      <c r="BMY48" t="n">
        <v>0</v>
      </c>
      <c r="BMZ48" t="n">
        <v>0</v>
      </c>
      <c r="BNA48" t="n">
        <v>0</v>
      </c>
      <c r="BNB48" t="n">
        <v>0</v>
      </c>
      <c r="BNC48" t="n">
        <v>0</v>
      </c>
      <c r="BND48" t="n">
        <v>0</v>
      </c>
      <c r="BNE48" t="n">
        <v>0</v>
      </c>
      <c r="BNF48" t="n">
        <v>0</v>
      </c>
      <c r="BNG48" t="n">
        <v>0</v>
      </c>
      <c r="BNH48" t="n">
        <v>0</v>
      </c>
      <c r="BNI48" t="n">
        <v>0</v>
      </c>
      <c r="BNJ48" t="n">
        <v>0</v>
      </c>
      <c r="BNK48" t="n">
        <v>0</v>
      </c>
      <c r="BNL48" t="n">
        <v>0</v>
      </c>
      <c r="BNM48" t="n">
        <v>0</v>
      </c>
      <c r="BNN48" t="n">
        <v>0</v>
      </c>
      <c r="BNO48" t="n">
        <v>0</v>
      </c>
      <c r="BNP48" t="n">
        <v>0</v>
      </c>
      <c r="BNQ48" t="n">
        <v>0</v>
      </c>
      <c r="BNR48" t="n">
        <v>0</v>
      </c>
      <c r="BNS48" t="n">
        <v>0</v>
      </c>
      <c r="BNT48" t="n">
        <v>0</v>
      </c>
      <c r="BNU48" t="n">
        <v>0</v>
      </c>
      <c r="BNV48" t="n">
        <v>0</v>
      </c>
      <c r="BNW48" t="n">
        <v>0</v>
      </c>
      <c r="BNX48" t="n">
        <v>0</v>
      </c>
      <c r="BNY48" t="n">
        <v>0</v>
      </c>
      <c r="BNZ48" t="n">
        <v>0</v>
      </c>
      <c r="BOA48" t="n">
        <v>0</v>
      </c>
      <c r="BOB48" t="n">
        <v>0</v>
      </c>
      <c r="BOC48" t="n">
        <v>0</v>
      </c>
      <c r="BOD48" t="n">
        <v>0</v>
      </c>
      <c r="BOE48" t="n">
        <v>0</v>
      </c>
      <c r="BOF48" t="n">
        <v>0</v>
      </c>
      <c r="BOG48" t="n">
        <v>0</v>
      </c>
      <c r="BOH48" t="n">
        <v>0</v>
      </c>
      <c r="BOI48" t="n">
        <v>0</v>
      </c>
      <c r="BOJ48" t="n">
        <v>0</v>
      </c>
      <c r="BOK48" t="n">
        <v>0</v>
      </c>
      <c r="BOL48" t="n">
        <v>0</v>
      </c>
      <c r="BOM48" t="n">
        <v>0</v>
      </c>
      <c r="BON48" t="n">
        <v>0</v>
      </c>
      <c r="BOO48" t="n">
        <v>0</v>
      </c>
      <c r="BOP48" t="n">
        <v>0</v>
      </c>
      <c r="BOQ48" t="n">
        <v>0</v>
      </c>
      <c r="BOR48" t="n">
        <v>0</v>
      </c>
      <c r="BOS48" t="n">
        <v>0</v>
      </c>
      <c r="BOT48" t="n">
        <v>0</v>
      </c>
      <c r="BOU48" t="n">
        <v>0</v>
      </c>
      <c r="BOV48" t="n">
        <v>0</v>
      </c>
      <c r="BOW48" t="n">
        <v>0</v>
      </c>
      <c r="BOX48" t="n">
        <v>0</v>
      </c>
      <c r="BOY48" t="n">
        <v>0</v>
      </c>
      <c r="BOZ48" t="n">
        <v>0</v>
      </c>
      <c r="BPA48" t="n">
        <v>0</v>
      </c>
      <c r="BPB48" t="n">
        <v>0</v>
      </c>
      <c r="BPC48" t="n">
        <v>0</v>
      </c>
      <c r="BPD48" t="n">
        <v>0</v>
      </c>
      <c r="BPE48" t="n">
        <v>0</v>
      </c>
      <c r="BPF48" t="n">
        <v>0</v>
      </c>
      <c r="BPG48" t="n">
        <v>0</v>
      </c>
      <c r="BPH48" t="n">
        <v>0</v>
      </c>
      <c r="BPI48" t="n">
        <v>0</v>
      </c>
      <c r="BPJ48" t="n">
        <v>0</v>
      </c>
      <c r="BPK48" t="n">
        <v>0</v>
      </c>
      <c r="BPL48" t="n">
        <v>0</v>
      </c>
      <c r="BPM48" t="n">
        <v>0</v>
      </c>
      <c r="BPN48" t="n">
        <v>0</v>
      </c>
      <c r="BPO48" t="n">
        <v>0</v>
      </c>
      <c r="BPP48" t="n">
        <v>0</v>
      </c>
      <c r="BPQ48" t="n">
        <v>0</v>
      </c>
      <c r="BPR48" t="n">
        <v>0</v>
      </c>
      <c r="BPS48" t="n">
        <v>0</v>
      </c>
      <c r="BPT48" t="n">
        <v>0</v>
      </c>
      <c r="BPU48" t="n">
        <v>0</v>
      </c>
      <c r="BPV48" t="n">
        <v>0</v>
      </c>
      <c r="BPW48" t="n">
        <v>0</v>
      </c>
      <c r="BPX48" t="n">
        <v>0</v>
      </c>
      <c r="BPY48" t="n">
        <v>0</v>
      </c>
      <c r="BPZ48" t="n">
        <v>0</v>
      </c>
      <c r="BQA48" t="n">
        <v>0</v>
      </c>
      <c r="BQB48" t="n">
        <v>0</v>
      </c>
      <c r="BQC48" t="n">
        <v>0</v>
      </c>
      <c r="BQD48" t="n">
        <v>0</v>
      </c>
      <c r="BQE48" t="n">
        <v>0</v>
      </c>
      <c r="BQF48" t="n">
        <v>0</v>
      </c>
      <c r="BQG48" t="n">
        <v>0</v>
      </c>
      <c r="BQH48" t="n">
        <v>0</v>
      </c>
      <c r="BQI48" t="n">
        <v>0</v>
      </c>
      <c r="BQJ48" t="n">
        <v>0</v>
      </c>
      <c r="BQK48" t="n">
        <v>0</v>
      </c>
      <c r="BQL48" t="n">
        <v>0</v>
      </c>
      <c r="BQM48" t="n">
        <v>0</v>
      </c>
      <c r="BQN48" t="n">
        <v>0</v>
      </c>
      <c r="BQO48" t="n">
        <v>0</v>
      </c>
      <c r="BQP48" t="n">
        <v>0</v>
      </c>
      <c r="BQQ48" t="n">
        <v>0</v>
      </c>
      <c r="BQR48" t="n">
        <v>0</v>
      </c>
      <c r="BQS48" t="n">
        <v>0</v>
      </c>
      <c r="BQT48" t="n">
        <v>0</v>
      </c>
      <c r="BQU48" t="n">
        <v>0</v>
      </c>
      <c r="BQV48" t="n">
        <v>0</v>
      </c>
      <c r="BQW48" t="n">
        <v>0</v>
      </c>
      <c r="BQX48" t="n">
        <v>0</v>
      </c>
      <c r="BQY48" t="n">
        <v>0</v>
      </c>
      <c r="BQZ48" t="n">
        <v>0</v>
      </c>
      <c r="BRA48" t="n">
        <v>0</v>
      </c>
      <c r="BRB48" t="n">
        <v>0</v>
      </c>
      <c r="BRC48" t="n">
        <v>0</v>
      </c>
      <c r="BRD48" t="n">
        <v>0</v>
      </c>
      <c r="BRE48" t="n">
        <v>0</v>
      </c>
      <c r="BRF48" t="n">
        <v>0</v>
      </c>
      <c r="BRG48" t="n">
        <v>0</v>
      </c>
      <c r="BRH48" t="n">
        <v>0</v>
      </c>
      <c r="BRI48" t="n">
        <v>0</v>
      </c>
      <c r="BRJ48" t="n">
        <v>0</v>
      </c>
      <c r="BRK48" t="n">
        <v>0</v>
      </c>
      <c r="BRL48" t="n">
        <v>0</v>
      </c>
      <c r="BRM48" t="n">
        <v>0</v>
      </c>
      <c r="BRN48" t="n">
        <v>0</v>
      </c>
      <c r="BRO48" t="n">
        <v>0</v>
      </c>
      <c r="BRP48" t="n">
        <v>0</v>
      </c>
      <c r="BRQ48" t="n">
        <v>0</v>
      </c>
      <c r="BRR48" t="n">
        <v>0</v>
      </c>
      <c r="BRS48" t="n">
        <v>0</v>
      </c>
      <c r="BRT48" t="n">
        <v>0</v>
      </c>
      <c r="BRU48" t="n">
        <v>0</v>
      </c>
      <c r="BRV48" t="n">
        <v>0</v>
      </c>
      <c r="BRW48" t="n">
        <v>0</v>
      </c>
      <c r="BRX48" t="n">
        <v>0</v>
      </c>
      <c r="BRY48" t="n">
        <v>0</v>
      </c>
      <c r="BRZ48" t="n">
        <v>0</v>
      </c>
      <c r="BSA48" t="n">
        <v>0</v>
      </c>
      <c r="BSB48" t="n">
        <v>0</v>
      </c>
      <c r="BSC48" t="n">
        <v>0</v>
      </c>
      <c r="BSD48" t="n">
        <v>0</v>
      </c>
      <c r="BSE48" t="n">
        <v>0</v>
      </c>
      <c r="BSF48" t="n">
        <v>0</v>
      </c>
      <c r="BSG48" t="n">
        <v>0</v>
      </c>
      <c r="BSH48" t="n">
        <v>0</v>
      </c>
      <c r="BSI48" t="n">
        <v>0</v>
      </c>
      <c r="BSJ48" t="n">
        <v>0</v>
      </c>
      <c r="BSK48" t="n">
        <v>0</v>
      </c>
      <c r="BSL48" t="n">
        <v>0</v>
      </c>
      <c r="BSM48" t="n">
        <v>0</v>
      </c>
      <c r="BSN48" t="n">
        <v>0</v>
      </c>
      <c r="BSO48" t="n">
        <v>0</v>
      </c>
      <c r="BSP48" t="n">
        <v>0</v>
      </c>
      <c r="BSQ48" t="n">
        <v>0</v>
      </c>
      <c r="BSR48" t="n">
        <v>0</v>
      </c>
      <c r="BSS48" t="n">
        <v>0</v>
      </c>
      <c r="BST48" t="n">
        <v>0</v>
      </c>
      <c r="BSU48" t="n">
        <v>0</v>
      </c>
      <c r="BSV48" t="n">
        <v>0</v>
      </c>
      <c r="BSW48" t="n">
        <v>0</v>
      </c>
      <c r="BSX48" t="n">
        <v>0</v>
      </c>
      <c r="BSY48" t="n">
        <v>0</v>
      </c>
      <c r="BSZ48" t="n">
        <v>0</v>
      </c>
      <c r="BTA48" t="n">
        <v>0</v>
      </c>
      <c r="BTB48" t="n">
        <v>0</v>
      </c>
      <c r="BTC48" t="n">
        <v>0</v>
      </c>
      <c r="BTD48" t="n">
        <v>0</v>
      </c>
      <c r="BTE48" t="n">
        <v>0</v>
      </c>
      <c r="BTF48" t="n">
        <v>0</v>
      </c>
      <c r="BTG48" t="n">
        <v>0</v>
      </c>
      <c r="BTH48" t="n">
        <v>0</v>
      </c>
      <c r="BTI48" t="n">
        <v>0</v>
      </c>
      <c r="BTJ48" t="n">
        <v>0</v>
      </c>
      <c r="BTK48" t="n">
        <v>0</v>
      </c>
      <c r="BTL48" t="n">
        <v>0</v>
      </c>
      <c r="BTM48" t="n">
        <v>0</v>
      </c>
      <c r="BTN48" t="n">
        <v>0</v>
      </c>
      <c r="BTO48" t="n">
        <v>0</v>
      </c>
      <c r="BTP48" t="n">
        <v>0</v>
      </c>
      <c r="BTQ48" t="n">
        <v>0</v>
      </c>
      <c r="BTR48" t="n">
        <v>0</v>
      </c>
      <c r="BTS48" t="n">
        <v>0</v>
      </c>
      <c r="BTT48" t="n">
        <v>0</v>
      </c>
      <c r="BTU48" t="n">
        <v>0</v>
      </c>
      <c r="BTV48" t="n">
        <v>0</v>
      </c>
      <c r="BTW48" t="n">
        <v>0</v>
      </c>
      <c r="BTX48" t="n">
        <v>0</v>
      </c>
      <c r="BTY48" t="n">
        <v>0</v>
      </c>
      <c r="BTZ48" t="n">
        <v>0</v>
      </c>
      <c r="BUA48" t="n">
        <v>0</v>
      </c>
      <c r="BUB48" t="n">
        <v>0</v>
      </c>
      <c r="BUC48" t="n">
        <v>0</v>
      </c>
      <c r="BUD48" t="n">
        <v>0</v>
      </c>
      <c r="BUE48" t="n">
        <v>0</v>
      </c>
      <c r="BUF48" t="n">
        <v>0</v>
      </c>
      <c r="BUG48" t="n">
        <v>0</v>
      </c>
      <c r="BUH48" t="n">
        <v>0</v>
      </c>
      <c r="BUI48" t="n">
        <v>0</v>
      </c>
      <c r="BUJ48" t="n">
        <v>0</v>
      </c>
      <c r="BUK48" t="n">
        <v>0</v>
      </c>
      <c r="BUL48" t="n">
        <v>0</v>
      </c>
      <c r="BUM48" t="n">
        <v>0</v>
      </c>
      <c r="BUN48" t="n">
        <v>0</v>
      </c>
      <c r="BUO48" t="n">
        <v>0</v>
      </c>
      <c r="BUP48" t="n">
        <v>0</v>
      </c>
      <c r="BUQ48" t="n">
        <v>0</v>
      </c>
      <c r="BUR48" t="n">
        <v>0</v>
      </c>
      <c r="BUS48" t="n">
        <v>0</v>
      </c>
      <c r="BUT48" t="n">
        <v>0</v>
      </c>
      <c r="BUU48" t="n">
        <v>0</v>
      </c>
      <c r="BUV48" t="n">
        <v>0</v>
      </c>
      <c r="BUW48" t="n">
        <v>0</v>
      </c>
      <c r="BUX48" t="n">
        <v>0</v>
      </c>
      <c r="BUY48" t="n">
        <v>0</v>
      </c>
      <c r="BUZ48" t="n">
        <v>0</v>
      </c>
      <c r="BVA48" t="n">
        <v>0</v>
      </c>
      <c r="BVB48" t="n">
        <v>0</v>
      </c>
      <c r="BVC48" t="n">
        <v>0</v>
      </c>
      <c r="BVD48" t="n">
        <v>0</v>
      </c>
      <c r="BVE48" t="n">
        <v>0</v>
      </c>
      <c r="BVF48" t="n">
        <v>0</v>
      </c>
      <c r="BVG48" t="n">
        <v>0</v>
      </c>
      <c r="BVH48" t="n">
        <v>0</v>
      </c>
      <c r="BVI48" t="n">
        <v>0</v>
      </c>
      <c r="BVJ48" t="n">
        <v>0</v>
      </c>
      <c r="BVK48" t="n">
        <v>0</v>
      </c>
      <c r="BVL48" t="n">
        <v>0</v>
      </c>
      <c r="BVM48" t="n">
        <v>0</v>
      </c>
      <c r="BVN48" t="n">
        <v>0</v>
      </c>
      <c r="BVO48" t="n">
        <v>0</v>
      </c>
      <c r="BVP48" t="n">
        <v>0</v>
      </c>
      <c r="BVQ48" t="n">
        <v>0</v>
      </c>
      <c r="BVR48" t="n">
        <v>0</v>
      </c>
      <c r="BVS48" t="n">
        <v>0</v>
      </c>
      <c r="BVT48" t="n">
        <v>0</v>
      </c>
      <c r="BVU48" t="n">
        <v>0</v>
      </c>
      <c r="BVV48" t="n">
        <v>0</v>
      </c>
      <c r="BVW48" t="n">
        <v>0</v>
      </c>
      <c r="BVX48" t="n">
        <v>0</v>
      </c>
      <c r="BVY48" t="n">
        <v>0</v>
      </c>
      <c r="BVZ48" t="n">
        <v>0</v>
      </c>
      <c r="BWA48" t="n">
        <v>0</v>
      </c>
      <c r="BWB48" t="n">
        <v>0</v>
      </c>
      <c r="BWC48" t="n">
        <v>0</v>
      </c>
      <c r="BWD48" t="n">
        <v>0</v>
      </c>
      <c r="BWE48" t="n">
        <v>0</v>
      </c>
      <c r="BWF48" t="n">
        <v>0</v>
      </c>
      <c r="BWG48" t="n">
        <v>0</v>
      </c>
      <c r="BWH48" t="n">
        <v>0</v>
      </c>
      <c r="BWI48" t="n">
        <v>0</v>
      </c>
      <c r="BWJ48" t="n">
        <v>0</v>
      </c>
      <c r="BWK48" t="n">
        <v>0</v>
      </c>
      <c r="BWL48" t="n">
        <v>0</v>
      </c>
      <c r="BWM48" t="n">
        <v>0</v>
      </c>
      <c r="BWN48" t="n">
        <v>0</v>
      </c>
      <c r="BWO48" t="n">
        <v>0</v>
      </c>
      <c r="BWP48" t="n">
        <v>0</v>
      </c>
      <c r="BWQ48" t="n">
        <v>0</v>
      </c>
      <c r="BWR48" t="n">
        <v>0</v>
      </c>
      <c r="BWS48" t="n">
        <v>0</v>
      </c>
      <c r="BWT48" t="n">
        <v>0</v>
      </c>
      <c r="BWU48" t="n">
        <v>0</v>
      </c>
      <c r="BWV48" t="n">
        <v>0</v>
      </c>
      <c r="BWW48" t="n">
        <v>0</v>
      </c>
      <c r="BWX48" t="n">
        <v>0</v>
      </c>
      <c r="BWY48" t="n">
        <v>0</v>
      </c>
      <c r="BWZ48" t="n">
        <v>0</v>
      </c>
      <c r="BXA48" t="n">
        <v>0</v>
      </c>
      <c r="BXB48" t="n">
        <v>0</v>
      </c>
      <c r="BXC48" t="n">
        <v>0</v>
      </c>
      <c r="BXD48" t="n">
        <v>0</v>
      </c>
      <c r="BXE48" t="n">
        <v>0</v>
      </c>
      <c r="BXF48" t="n">
        <v>0</v>
      </c>
      <c r="BXG48" t="n">
        <v>0</v>
      </c>
      <c r="BXH48" t="n">
        <v>0</v>
      </c>
      <c r="BXI48" t="n">
        <v>0</v>
      </c>
      <c r="BXJ48" t="n">
        <v>0</v>
      </c>
      <c r="BXK48" t="n">
        <v>0</v>
      </c>
      <c r="BXL48" t="n">
        <v>0</v>
      </c>
      <c r="BXM48" t="n">
        <v>0</v>
      </c>
      <c r="BXN48" t="n">
        <v>0</v>
      </c>
      <c r="BXO48" t="n">
        <v>0</v>
      </c>
      <c r="BXP48" t="n">
        <v>0</v>
      </c>
      <c r="BXQ48" t="n">
        <v>0</v>
      </c>
      <c r="BXR48" t="n">
        <v>0</v>
      </c>
      <c r="BXS48" t="n">
        <v>0</v>
      </c>
      <c r="BXT48" t="n">
        <v>0</v>
      </c>
      <c r="BXU48" t="n">
        <v>0</v>
      </c>
      <c r="BXV48" t="n">
        <v>0</v>
      </c>
      <c r="BXW48" t="n">
        <v>0</v>
      </c>
      <c r="BXX48" t="n">
        <v>0</v>
      </c>
      <c r="BXY48" t="n">
        <v>0</v>
      </c>
      <c r="BXZ48" t="n">
        <v>0</v>
      </c>
      <c r="BYA48" t="n">
        <v>0</v>
      </c>
      <c r="BYB48" t="n">
        <v>0</v>
      </c>
      <c r="BYC48" t="n">
        <v>0</v>
      </c>
      <c r="BYD48" t="n">
        <v>0</v>
      </c>
      <c r="BYE48" t="n">
        <v>0</v>
      </c>
      <c r="BYF48" t="n">
        <v>0</v>
      </c>
      <c r="BYG48" t="n">
        <v>0</v>
      </c>
      <c r="BYH48" t="n">
        <v>0</v>
      </c>
      <c r="BYI48" t="n">
        <v>0</v>
      </c>
      <c r="BYJ48" t="n">
        <v>0</v>
      </c>
      <c r="BYK48" t="n">
        <v>0</v>
      </c>
      <c r="BYL48" t="n">
        <v>0</v>
      </c>
      <c r="BYM48" t="n">
        <v>0</v>
      </c>
      <c r="BYN48" t="n">
        <v>0</v>
      </c>
      <c r="BYO48" t="n">
        <v>0</v>
      </c>
      <c r="BYP48" t="n">
        <v>0</v>
      </c>
      <c r="BYQ48" t="n">
        <v>0</v>
      </c>
      <c r="BYR48" t="n">
        <v>0</v>
      </c>
      <c r="BYS48" t="n">
        <v>0</v>
      </c>
      <c r="BYT48" t="n">
        <v>0</v>
      </c>
      <c r="BYU48" t="n">
        <v>0</v>
      </c>
      <c r="BYV48" t="n">
        <v>0</v>
      </c>
      <c r="BYW48" t="n">
        <v>0</v>
      </c>
      <c r="BYX48" t="n">
        <v>0</v>
      </c>
      <c r="BYY48" t="n">
        <v>0</v>
      </c>
      <c r="BYZ48" t="n">
        <v>0</v>
      </c>
      <c r="BZA48" t="n">
        <v>0</v>
      </c>
      <c r="BZB48" t="n">
        <v>0</v>
      </c>
      <c r="BZC48" t="n">
        <v>0</v>
      </c>
      <c r="BZD48" t="n">
        <v>0</v>
      </c>
      <c r="BZE48" t="n">
        <v>0</v>
      </c>
      <c r="BZF48" t="n">
        <v>0</v>
      </c>
      <c r="BZG48" t="n">
        <v>0</v>
      </c>
      <c r="BZH48" t="n">
        <v>0</v>
      </c>
      <c r="BZI48" t="n">
        <v>0</v>
      </c>
      <c r="BZJ48" t="n">
        <v>0</v>
      </c>
      <c r="BZK48" t="n">
        <v>0</v>
      </c>
      <c r="BZL48" t="n">
        <v>0</v>
      </c>
      <c r="BZM48" t="n">
        <v>0</v>
      </c>
      <c r="BZN48" t="n">
        <v>0</v>
      </c>
      <c r="BZO48" t="n">
        <v>0</v>
      </c>
      <c r="BZP48" t="n">
        <v>0</v>
      </c>
      <c r="BZQ48" t="n">
        <v>0</v>
      </c>
      <c r="BZR48" t="n">
        <v>0</v>
      </c>
      <c r="BZS48" t="n">
        <v>0</v>
      </c>
      <c r="BZT48" t="n">
        <v>0</v>
      </c>
      <c r="BZU48" t="n">
        <v>0</v>
      </c>
      <c r="BZV48" t="n">
        <v>0</v>
      </c>
      <c r="BZW48" t="n">
        <v>0</v>
      </c>
      <c r="BZX48" t="n">
        <v>0</v>
      </c>
      <c r="BZY48" t="n">
        <v>0</v>
      </c>
      <c r="BZZ48" t="n">
        <v>0</v>
      </c>
      <c r="CAA48" t="n">
        <v>0</v>
      </c>
      <c r="CAB48" t="n">
        <v>0</v>
      </c>
      <c r="CAC48" t="n">
        <v>0</v>
      </c>
      <c r="CAD48" t="n">
        <v>0</v>
      </c>
      <c r="CAE48" t="n">
        <v>0</v>
      </c>
      <c r="CAF48" t="n">
        <v>0</v>
      </c>
      <c r="CAG48" t="n">
        <v>0</v>
      </c>
      <c r="CAH48" t="n">
        <v>0</v>
      </c>
      <c r="CAI48" t="n">
        <v>0</v>
      </c>
      <c r="CAJ48" t="n">
        <v>0</v>
      </c>
      <c r="CAK48" t="n">
        <v>0</v>
      </c>
      <c r="CAL48" t="n">
        <v>0</v>
      </c>
      <c r="CAM48" t="n">
        <v>0</v>
      </c>
      <c r="CAN48" t="n">
        <v>0</v>
      </c>
      <c r="CAO48" t="n">
        <v>0</v>
      </c>
      <c r="CAP48" t="n">
        <v>0</v>
      </c>
      <c r="CAQ48" t="n">
        <v>0</v>
      </c>
      <c r="CAR48" t="n">
        <v>0</v>
      </c>
      <c r="CAS48" t="n">
        <v>0</v>
      </c>
      <c r="CAT48" t="n">
        <v>0</v>
      </c>
      <c r="CAU48" t="n">
        <v>0</v>
      </c>
      <c r="CAV48" t="n">
        <v>0</v>
      </c>
      <c r="CAW48" t="n">
        <v>0</v>
      </c>
      <c r="CAX48" t="n">
        <v>0</v>
      </c>
      <c r="CAY48" t="n">
        <v>0</v>
      </c>
      <c r="CAZ48" t="n">
        <v>0</v>
      </c>
      <c r="CBA48" t="n">
        <v>0</v>
      </c>
      <c r="CBB48" t="n">
        <v>0</v>
      </c>
      <c r="CBC48" t="n">
        <v>0</v>
      </c>
      <c r="CBD48" t="n">
        <v>0</v>
      </c>
      <c r="CBE48" t="n">
        <v>0</v>
      </c>
      <c r="CBF48" t="n">
        <v>0</v>
      </c>
      <c r="CBG48" t="n">
        <v>0</v>
      </c>
      <c r="CBH48" t="n">
        <v>0</v>
      </c>
      <c r="CBI48" t="n">
        <v>0</v>
      </c>
      <c r="CBJ48" t="n">
        <v>0</v>
      </c>
      <c r="CBK48" t="n">
        <v>0</v>
      </c>
      <c r="CBL48" t="n">
        <v>0</v>
      </c>
      <c r="CBM48" t="n">
        <v>0</v>
      </c>
      <c r="CBN48" t="n">
        <v>0</v>
      </c>
      <c r="CBO48" t="n">
        <v>0</v>
      </c>
      <c r="CBP48" t="n">
        <v>0</v>
      </c>
      <c r="CBQ48" t="n">
        <v>0</v>
      </c>
      <c r="CBR48" t="n">
        <v>0</v>
      </c>
      <c r="CBS48" t="n">
        <v>0</v>
      </c>
      <c r="CBT48" t="n">
        <v>0</v>
      </c>
      <c r="CBU48" t="n">
        <v>0</v>
      </c>
      <c r="CBV48" t="n">
        <v>0</v>
      </c>
      <c r="CBW48" t="n">
        <v>0</v>
      </c>
      <c r="CBX48" t="n">
        <v>0</v>
      </c>
      <c r="CBY48" t="n">
        <v>0</v>
      </c>
      <c r="CBZ48" t="n">
        <v>0</v>
      </c>
      <c r="CCA48" t="n">
        <v>0</v>
      </c>
      <c r="CCB48" t="n">
        <v>0</v>
      </c>
      <c r="CCC48" t="n">
        <v>0</v>
      </c>
      <c r="CCD48" t="n">
        <v>0</v>
      </c>
      <c r="CCE48" t="n">
        <v>0</v>
      </c>
      <c r="CCF48" t="n">
        <v>0</v>
      </c>
      <c r="CCG48" t="n">
        <v>0</v>
      </c>
      <c r="CCH48" t="n">
        <v>0</v>
      </c>
      <c r="CCI48" t="n">
        <v>0</v>
      </c>
      <c r="CCJ48" t="n">
        <v>0</v>
      </c>
      <c r="CCK48" t="n">
        <v>0</v>
      </c>
      <c r="CCL48" t="n">
        <v>0</v>
      </c>
      <c r="CCM48" t="n">
        <v>0</v>
      </c>
      <c r="CCN48" t="n">
        <v>0</v>
      </c>
      <c r="CCO48" t="n">
        <v>0</v>
      </c>
      <c r="CCP48" t="n">
        <v>0</v>
      </c>
      <c r="CCQ48" t="n">
        <v>0</v>
      </c>
      <c r="CCR48" t="n">
        <v>0</v>
      </c>
      <c r="CCS48" t="n">
        <v>0</v>
      </c>
      <c r="CCT48" t="n">
        <v>0</v>
      </c>
      <c r="CCU48" t="n">
        <v>0</v>
      </c>
      <c r="CCV48" t="n">
        <v>0</v>
      </c>
      <c r="CCW48" t="n">
        <v>0</v>
      </c>
      <c r="CCX48" t="n">
        <v>0</v>
      </c>
      <c r="CCY48" t="n">
        <v>0</v>
      </c>
      <c r="CCZ48" t="n">
        <v>0</v>
      </c>
      <c r="CDA48" t="n">
        <v>0</v>
      </c>
      <c r="CDB48" t="n">
        <v>0</v>
      </c>
      <c r="CDC48" t="n">
        <v>0</v>
      </c>
      <c r="CDD48" t="n">
        <v>0</v>
      </c>
      <c r="CDE48" t="n">
        <v>0</v>
      </c>
      <c r="CDF48" t="n">
        <v>0</v>
      </c>
      <c r="CDG48" t="n">
        <v>0</v>
      </c>
      <c r="CDH48" t="n">
        <v>0</v>
      </c>
      <c r="CDI48" t="n">
        <v>0</v>
      </c>
      <c r="CDJ48" t="n">
        <v>0</v>
      </c>
      <c r="CDK48" t="n">
        <v>0</v>
      </c>
      <c r="CDL48" t="n">
        <v>0</v>
      </c>
      <c r="CDM48" t="n">
        <v>0</v>
      </c>
      <c r="CDN48" t="n">
        <v>0</v>
      </c>
      <c r="CDO48" t="n">
        <v>0</v>
      </c>
      <c r="CDP48" t="n">
        <v>0</v>
      </c>
      <c r="CDQ48" t="n">
        <v>0</v>
      </c>
      <c r="CDR48" t="n">
        <v>0</v>
      </c>
      <c r="CDS48" t="n">
        <v>0</v>
      </c>
      <c r="CDT48" t="n">
        <v>0</v>
      </c>
      <c r="CDU48" t="n">
        <v>0</v>
      </c>
      <c r="CDV48" t="n">
        <v>0</v>
      </c>
      <c r="CDW48" t="n">
        <v>0</v>
      </c>
      <c r="CDX48" t="n">
        <v>0</v>
      </c>
      <c r="CDY48" t="n">
        <v>0</v>
      </c>
      <c r="CDZ48" t="n">
        <v>0</v>
      </c>
      <c r="CEA48" t="n">
        <v>0</v>
      </c>
      <c r="CEB48" t="n">
        <v>0</v>
      </c>
      <c r="CEC48" t="n">
        <v>0</v>
      </c>
      <c r="CED48" t="n">
        <v>0</v>
      </c>
      <c r="CEE48" t="n">
        <v>0</v>
      </c>
      <c r="CEF48" t="n">
        <v>0</v>
      </c>
      <c r="CEG48" t="n">
        <v>0</v>
      </c>
      <c r="CEH48" t="n">
        <v>0</v>
      </c>
      <c r="CEI48" t="n">
        <v>0</v>
      </c>
      <c r="CEJ48" t="n">
        <v>0</v>
      </c>
      <c r="CEK48" t="n">
        <v>0</v>
      </c>
      <c r="CEL48" t="n">
        <v>0</v>
      </c>
      <c r="CEM48" t="n">
        <v>0</v>
      </c>
      <c r="CEN48" t="n">
        <v>0</v>
      </c>
      <c r="CEO48" t="n">
        <v>0</v>
      </c>
      <c r="CEP48" t="n">
        <v>0</v>
      </c>
      <c r="CEQ48" t="n">
        <v>0</v>
      </c>
      <c r="CER48" t="n">
        <v>0</v>
      </c>
      <c r="CES48" t="n">
        <v>0</v>
      </c>
      <c r="CET48" t="n">
        <v>0</v>
      </c>
      <c r="CEU48" t="n">
        <v>0</v>
      </c>
      <c r="CEV48" t="n">
        <v>0</v>
      </c>
      <c r="CEW48" t="n">
        <v>0</v>
      </c>
      <c r="CEX48" t="n">
        <v>0</v>
      </c>
      <c r="CEY48" t="n">
        <v>0</v>
      </c>
      <c r="CEZ48" t="n">
        <v>0</v>
      </c>
      <c r="CFA48" t="n">
        <v>0</v>
      </c>
      <c r="CFB48" t="n">
        <v>0</v>
      </c>
      <c r="CFC48" t="n">
        <v>0</v>
      </c>
      <c r="CFD48" t="n">
        <v>0</v>
      </c>
      <c r="CFE48" t="n">
        <v>0</v>
      </c>
      <c r="CFF48" t="n">
        <v>0</v>
      </c>
      <c r="CFG48" t="n">
        <v>0</v>
      </c>
      <c r="CFH48" t="n">
        <v>0</v>
      </c>
      <c r="CFI48" t="n">
        <v>0</v>
      </c>
      <c r="CFJ48" t="n">
        <v>0</v>
      </c>
      <c r="CFK48" t="n">
        <v>0</v>
      </c>
      <c r="CFL48" t="n">
        <v>0</v>
      </c>
      <c r="CFM48" t="n">
        <v>0</v>
      </c>
      <c r="CFN48" t="n">
        <v>0</v>
      </c>
      <c r="CFO48" t="n">
        <v>0</v>
      </c>
      <c r="CFP48" t="n">
        <v>0</v>
      </c>
      <c r="CFQ48" t="n">
        <v>0</v>
      </c>
      <c r="CFR48" t="n">
        <v>0</v>
      </c>
      <c r="CFS48" t="n">
        <v>0</v>
      </c>
      <c r="CFT48" t="n">
        <v>0</v>
      </c>
      <c r="CFU48" t="n">
        <v>0</v>
      </c>
      <c r="CFV48" t="n">
        <v>0</v>
      </c>
      <c r="CFW48" t="n">
        <v>0</v>
      </c>
      <c r="CFX48" t="n">
        <v>0</v>
      </c>
      <c r="CFY48" t="n">
        <v>0</v>
      </c>
      <c r="CFZ48" t="n">
        <v>0</v>
      </c>
      <c r="CGA48" t="n">
        <v>0</v>
      </c>
      <c r="CGB48" t="n">
        <v>0</v>
      </c>
      <c r="CGC48" t="n">
        <v>0</v>
      </c>
      <c r="CGD48" t="n">
        <v>0</v>
      </c>
      <c r="CGE48" t="n">
        <v>0</v>
      </c>
      <c r="CGF48" t="n">
        <v>0</v>
      </c>
      <c r="CGG48" t="n">
        <v>0</v>
      </c>
      <c r="CGH48" t="n">
        <v>0</v>
      </c>
      <c r="CGI48" t="n">
        <v>0</v>
      </c>
      <c r="CGJ48" t="n">
        <v>0</v>
      </c>
      <c r="CGK48" t="n">
        <v>0</v>
      </c>
      <c r="CGL48" t="n">
        <v>0</v>
      </c>
      <c r="CGM48" t="n">
        <v>0</v>
      </c>
      <c r="CGN48" t="n">
        <v>0</v>
      </c>
      <c r="CGO48" t="n">
        <v>0</v>
      </c>
      <c r="CGP48" t="n">
        <v>0</v>
      </c>
      <c r="CGQ48" t="n">
        <v>0</v>
      </c>
      <c r="CGR48" t="n">
        <v>0</v>
      </c>
      <c r="CGS48" t="n">
        <v>0</v>
      </c>
      <c r="CGT48" t="n">
        <v>0</v>
      </c>
      <c r="CGU48" t="n">
        <v>0</v>
      </c>
      <c r="CGV48" t="n">
        <v>0</v>
      </c>
      <c r="CGW48" t="n">
        <v>0</v>
      </c>
      <c r="CGX48" t="n">
        <v>0</v>
      </c>
      <c r="CGY48" t="n">
        <v>0</v>
      </c>
      <c r="CGZ48" t="n">
        <v>0</v>
      </c>
      <c r="CHA48" t="n">
        <v>0</v>
      </c>
      <c r="CHB48" t="n">
        <v>0</v>
      </c>
      <c r="CHC48" t="n">
        <v>0</v>
      </c>
      <c r="CHD48" t="n">
        <v>0</v>
      </c>
      <c r="CHE48" t="n">
        <v>0</v>
      </c>
      <c r="CHF48" t="n">
        <v>0</v>
      </c>
      <c r="CHG48" t="n">
        <v>0</v>
      </c>
      <c r="CHH48" t="n">
        <v>0</v>
      </c>
      <c r="CHI48" t="n">
        <v>0</v>
      </c>
      <c r="CHJ48" t="n">
        <v>0</v>
      </c>
      <c r="CHK48" t="n">
        <v>0</v>
      </c>
      <c r="CHL48" t="n">
        <v>0</v>
      </c>
      <c r="CHM48" t="n">
        <v>0</v>
      </c>
      <c r="CHN48" t="n">
        <v>0</v>
      </c>
      <c r="CHO48" t="n">
        <v>0</v>
      </c>
      <c r="CHP48" t="n">
        <v>0</v>
      </c>
      <c r="CHQ48" t="n">
        <v>0</v>
      </c>
      <c r="CHR48" t="n">
        <v>0</v>
      </c>
      <c r="CHS48" t="n">
        <v>0</v>
      </c>
      <c r="CHT48" t="n">
        <v>0</v>
      </c>
      <c r="CHU48" t="n">
        <v>0</v>
      </c>
      <c r="CHV48" t="n">
        <v>0</v>
      </c>
      <c r="CHW48" t="n">
        <v>0</v>
      </c>
      <c r="CHX48" t="n">
        <v>0</v>
      </c>
      <c r="CHY48" t="n">
        <v>0</v>
      </c>
      <c r="CHZ48" t="n">
        <v>0</v>
      </c>
      <c r="CIA48" t="n">
        <v>0</v>
      </c>
      <c r="CIB48" t="n">
        <v>0</v>
      </c>
      <c r="CIC48" t="n">
        <v>0</v>
      </c>
      <c r="CID48" t="n">
        <v>0</v>
      </c>
      <c r="CIE48" t="n">
        <v>0</v>
      </c>
      <c r="CIF48" t="n">
        <v>0</v>
      </c>
      <c r="CIG48" t="n">
        <v>0</v>
      </c>
      <c r="CIH48" t="n">
        <v>0</v>
      </c>
      <c r="CII48" t="n">
        <v>0</v>
      </c>
      <c r="CIJ48" t="n">
        <v>0</v>
      </c>
      <c r="CIK48" t="n">
        <v>0</v>
      </c>
      <c r="CIL48" t="n">
        <v>0</v>
      </c>
      <c r="CIM48" t="n">
        <v>0</v>
      </c>
      <c r="CIN48" t="n">
        <v>0</v>
      </c>
      <c r="CIO48" t="n">
        <v>0</v>
      </c>
      <c r="CIP48" t="n">
        <v>0</v>
      </c>
      <c r="CIQ48" t="n">
        <v>0</v>
      </c>
      <c r="CIR48" t="n">
        <v>0</v>
      </c>
      <c r="CIS48" t="n">
        <v>0</v>
      </c>
      <c r="CIT48" t="n">
        <v>0</v>
      </c>
      <c r="CIU48" t="n">
        <v>0</v>
      </c>
      <c r="CIV48" t="n">
        <v>0</v>
      </c>
      <c r="CIW48" t="n">
        <v>0</v>
      </c>
      <c r="CIX48" t="n">
        <v>0</v>
      </c>
      <c r="CIY48" t="n">
        <v>0</v>
      </c>
      <c r="CIZ48" t="n">
        <v>0</v>
      </c>
      <c r="CJA48" t="n">
        <v>0</v>
      </c>
      <c r="CJB48" t="n">
        <v>0</v>
      </c>
      <c r="CJC48" t="n">
        <v>0</v>
      </c>
      <c r="CJD48" t="n">
        <v>0</v>
      </c>
      <c r="CJE48" t="n">
        <v>0</v>
      </c>
      <c r="CJF48" t="n">
        <v>0</v>
      </c>
      <c r="CJG48" t="n">
        <v>0</v>
      </c>
      <c r="CJH48" t="n">
        <v>0</v>
      </c>
      <c r="CJI48" t="n">
        <v>0</v>
      </c>
      <c r="CJJ48" t="n">
        <v>0</v>
      </c>
      <c r="CJK48" t="n">
        <v>0</v>
      </c>
      <c r="CJL48" t="n">
        <v>0</v>
      </c>
      <c r="CJM48" t="n">
        <v>0</v>
      </c>
      <c r="CJN48" t="n">
        <v>0</v>
      </c>
      <c r="CJO48" t="n">
        <v>0</v>
      </c>
      <c r="CJP48" t="n">
        <v>0</v>
      </c>
      <c r="CJQ48" t="n">
        <v>0</v>
      </c>
      <c r="CJR48" t="n">
        <v>0</v>
      </c>
      <c r="CJS48" t="n">
        <v>0</v>
      </c>
      <c r="CJT48" t="n">
        <v>0</v>
      </c>
      <c r="CJU48" t="n">
        <v>0</v>
      </c>
      <c r="CJV48" t="n">
        <v>0</v>
      </c>
      <c r="CJW48" t="n">
        <v>0</v>
      </c>
      <c r="CJX48" t="n">
        <v>0</v>
      </c>
      <c r="CJY48" t="n">
        <v>0</v>
      </c>
      <c r="CJZ48" t="n">
        <v>0</v>
      </c>
      <c r="CKA48" t="n">
        <v>0</v>
      </c>
      <c r="CKB48" t="n">
        <v>0</v>
      </c>
      <c r="CKC48" t="n">
        <v>0</v>
      </c>
      <c r="CKD48" t="n">
        <v>0</v>
      </c>
      <c r="CKE48" t="n">
        <v>0</v>
      </c>
      <c r="CKF48" t="n">
        <v>0</v>
      </c>
      <c r="CKG48" t="n">
        <v>0</v>
      </c>
      <c r="CKH48" t="n">
        <v>0</v>
      </c>
      <c r="CKI48" t="n">
        <v>0</v>
      </c>
      <c r="CKJ48" t="n">
        <v>0</v>
      </c>
      <c r="CKK48" t="n">
        <v>0</v>
      </c>
      <c r="CKL48" t="n">
        <v>0</v>
      </c>
      <c r="CKM48" t="n">
        <v>0</v>
      </c>
      <c r="CKN48" t="n">
        <v>0</v>
      </c>
      <c r="CKO48" t="n">
        <v>0</v>
      </c>
      <c r="CKP48" t="n">
        <v>0</v>
      </c>
      <c r="CKQ48" t="n">
        <v>0</v>
      </c>
      <c r="CKR48" t="n">
        <v>0</v>
      </c>
      <c r="CKS48" t="n">
        <v>0</v>
      </c>
      <c r="CKT48" t="n">
        <v>0</v>
      </c>
      <c r="CKU48" t="n">
        <v>0</v>
      </c>
      <c r="CKV48" t="n">
        <v>0</v>
      </c>
      <c r="CKW48" t="n">
        <v>0</v>
      </c>
      <c r="CKX48" t="n">
        <v>0</v>
      </c>
      <c r="CKY48" t="n">
        <v>0</v>
      </c>
      <c r="CKZ48" t="n">
        <v>0</v>
      </c>
      <c r="CLA48" t="n">
        <v>0</v>
      </c>
      <c r="CLB48" t="n">
        <v>0</v>
      </c>
      <c r="CLC48" t="n">
        <v>0</v>
      </c>
      <c r="CLD48" t="n">
        <v>0</v>
      </c>
      <c r="CLE48" t="n">
        <v>0</v>
      </c>
      <c r="CLF48" t="n">
        <v>0</v>
      </c>
      <c r="CLG48" t="n">
        <v>0</v>
      </c>
      <c r="CLH48" t="n">
        <v>0</v>
      </c>
      <c r="CLI48" t="n">
        <v>0</v>
      </c>
      <c r="CLJ48" t="n">
        <v>0</v>
      </c>
      <c r="CLK48" t="n">
        <v>0</v>
      </c>
      <c r="CLL48" t="n">
        <v>0</v>
      </c>
      <c r="CLM48" t="n">
        <v>0</v>
      </c>
      <c r="CLN48" t="n">
        <v>0</v>
      </c>
      <c r="CLO48" t="n">
        <v>0</v>
      </c>
      <c r="CLP48" t="n">
        <v>0</v>
      </c>
      <c r="CLQ48" t="n">
        <v>0</v>
      </c>
      <c r="CLR48" t="n">
        <v>0</v>
      </c>
      <c r="CLS48" t="n">
        <v>0</v>
      </c>
      <c r="CLT48" t="n">
        <v>0</v>
      </c>
      <c r="CLU48" t="n">
        <v>0</v>
      </c>
      <c r="CLV48" t="n">
        <v>0</v>
      </c>
      <c r="CLW48" t="n">
        <v>0</v>
      </c>
      <c r="CLX48" t="n">
        <v>0</v>
      </c>
      <c r="CLY48" t="n">
        <v>0</v>
      </c>
      <c r="CLZ48" t="n">
        <v>0</v>
      </c>
      <c r="CMA48" t="n">
        <v>0</v>
      </c>
      <c r="CMB48" t="n">
        <v>0</v>
      </c>
      <c r="CMC48" t="n">
        <v>0</v>
      </c>
      <c r="CMD48" t="n">
        <v>0</v>
      </c>
      <c r="CME48" t="n">
        <v>0</v>
      </c>
      <c r="CMF48" t="n">
        <v>0</v>
      </c>
      <c r="CMG48" t="n">
        <v>0</v>
      </c>
      <c r="CMH48" t="n">
        <v>0</v>
      </c>
      <c r="CMI48" t="n">
        <v>0</v>
      </c>
      <c r="CMJ48" t="n">
        <v>0</v>
      </c>
      <c r="CMK48" t="n">
        <v>0</v>
      </c>
      <c r="CML48" t="n">
        <v>0</v>
      </c>
      <c r="CMM48" t="n">
        <v>0</v>
      </c>
      <c r="CMN48" t="n">
        <v>0</v>
      </c>
      <c r="CMO48" t="n">
        <v>0</v>
      </c>
      <c r="CMP48" t="n">
        <v>0</v>
      </c>
      <c r="CMQ48" t="n">
        <v>0</v>
      </c>
      <c r="CMR48" t="n">
        <v>0</v>
      </c>
      <c r="CMS48" t="n">
        <v>0</v>
      </c>
      <c r="CMT48" t="n">
        <v>0</v>
      </c>
      <c r="CMU48" t="n">
        <v>0</v>
      </c>
      <c r="CMV48" t="n">
        <v>0</v>
      </c>
      <c r="CMW48" t="n">
        <v>0</v>
      </c>
      <c r="CMX48" t="n">
        <v>0</v>
      </c>
      <c r="CMY48" t="n">
        <v>0</v>
      </c>
      <c r="CMZ48" t="n">
        <v>0</v>
      </c>
      <c r="CNA48" t="n">
        <v>0</v>
      </c>
      <c r="CNB48" t="n">
        <v>0</v>
      </c>
      <c r="CNC48" t="n">
        <v>0</v>
      </c>
      <c r="CND48" t="n">
        <v>0</v>
      </c>
      <c r="CNE48" t="n">
        <v>0</v>
      </c>
      <c r="CNF48" t="n">
        <v>0</v>
      </c>
      <c r="CNG48" t="n">
        <v>0</v>
      </c>
      <c r="CNH48" t="n">
        <v>0</v>
      </c>
      <c r="CNI48" t="n">
        <v>0</v>
      </c>
      <c r="CNJ48" t="n">
        <v>0</v>
      </c>
      <c r="CNK48" t="n">
        <v>0</v>
      </c>
      <c r="CNL48" t="n">
        <v>0</v>
      </c>
      <c r="CNM48" t="n">
        <v>0</v>
      </c>
      <c r="CNN48" t="n">
        <v>0</v>
      </c>
      <c r="CNO48" t="n">
        <v>0</v>
      </c>
      <c r="CNP48" t="n">
        <v>0</v>
      </c>
      <c r="CNQ48" t="n">
        <v>0</v>
      </c>
      <c r="CNR48" t="n">
        <v>0</v>
      </c>
      <c r="CNS48" t="n">
        <v>0</v>
      </c>
      <c r="CNT48" t="n">
        <v>0</v>
      </c>
      <c r="CNU48" t="n">
        <v>0</v>
      </c>
      <c r="CNV48" t="n">
        <v>0</v>
      </c>
      <c r="CNW48" t="n">
        <v>0</v>
      </c>
      <c r="CNX48" t="n">
        <v>0</v>
      </c>
      <c r="CNY48" t="n">
        <v>0</v>
      </c>
      <c r="CNZ48" t="n">
        <v>0</v>
      </c>
      <c r="COA48" t="n">
        <v>0</v>
      </c>
      <c r="COB48" t="n">
        <v>0</v>
      </c>
      <c r="COC48" t="n">
        <v>0</v>
      </c>
      <c r="COD48" t="n">
        <v>0</v>
      </c>
      <c r="COE48" t="n">
        <v>0</v>
      </c>
      <c r="COF48" t="n">
        <v>0</v>
      </c>
      <c r="COG48" t="n">
        <v>0</v>
      </c>
      <c r="COH48" t="n">
        <v>0</v>
      </c>
      <c r="COI48" t="n">
        <v>0</v>
      </c>
      <c r="COJ48" t="n">
        <v>0</v>
      </c>
      <c r="COK48" t="n">
        <v>0</v>
      </c>
      <c r="COL48" t="n">
        <v>0</v>
      </c>
      <c r="COM48" t="n">
        <v>0</v>
      </c>
      <c r="CON48" t="n">
        <v>0</v>
      </c>
      <c r="COO48" t="n">
        <v>0</v>
      </c>
      <c r="COP48" t="n">
        <v>0</v>
      </c>
      <c r="COQ48" t="n">
        <v>0</v>
      </c>
      <c r="COR48" t="n">
        <v>0</v>
      </c>
      <c r="COS48" t="n">
        <v>0</v>
      </c>
      <c r="COT48" t="n">
        <v>0</v>
      </c>
      <c r="COU48" t="n">
        <v>0</v>
      </c>
      <c r="COV48" t="n">
        <v>0</v>
      </c>
      <c r="COW48" t="n">
        <v>0</v>
      </c>
      <c r="COX48" t="n">
        <v>0</v>
      </c>
      <c r="COY48" t="n">
        <v>0</v>
      </c>
      <c r="COZ48" t="n">
        <v>0</v>
      </c>
      <c r="CPA48" t="n">
        <v>0</v>
      </c>
      <c r="CPB48" t="n">
        <v>0</v>
      </c>
      <c r="CPC48" t="n">
        <v>0</v>
      </c>
      <c r="CPD48" t="n">
        <v>0</v>
      </c>
      <c r="CPE48" t="n">
        <v>0</v>
      </c>
      <c r="CPF48" t="n">
        <v>0</v>
      </c>
      <c r="CPG48" t="n">
        <v>0</v>
      </c>
      <c r="CPH48" t="n">
        <v>0</v>
      </c>
      <c r="CPI48" t="n">
        <v>0</v>
      </c>
      <c r="CPJ48" t="n">
        <v>0</v>
      </c>
      <c r="CPK48" t="n">
        <v>0</v>
      </c>
      <c r="CPL48" t="n">
        <v>0</v>
      </c>
      <c r="CPM48" t="n">
        <v>0</v>
      </c>
      <c r="CPN48" t="n">
        <v>0</v>
      </c>
      <c r="CPO48" t="n">
        <v>0</v>
      </c>
      <c r="CPP48" t="n">
        <v>0</v>
      </c>
      <c r="CPQ48" t="n">
        <v>0</v>
      </c>
      <c r="CPR48" t="n">
        <v>0</v>
      </c>
      <c r="CPS48" t="n">
        <v>0</v>
      </c>
      <c r="CPT48" t="n">
        <v>0</v>
      </c>
      <c r="CPU48" t="n">
        <v>0</v>
      </c>
      <c r="CPV48" t="n">
        <v>0</v>
      </c>
      <c r="CPW48" t="n">
        <v>0</v>
      </c>
      <c r="CPX48" t="n">
        <v>0</v>
      </c>
      <c r="CPY48" t="n">
        <v>0</v>
      </c>
      <c r="CPZ48" t="n">
        <v>0</v>
      </c>
      <c r="CQA48" t="n">
        <v>0</v>
      </c>
      <c r="CQB48" t="n">
        <v>0</v>
      </c>
      <c r="CQC48" t="n">
        <v>0</v>
      </c>
      <c r="CQD48" t="n">
        <v>0</v>
      </c>
      <c r="CQE48" t="n">
        <v>0</v>
      </c>
      <c r="CQF48" t="n">
        <v>0</v>
      </c>
      <c r="CQG48" t="n">
        <v>0</v>
      </c>
      <c r="CQH48" t="n">
        <v>0</v>
      </c>
      <c r="CQI48" t="n">
        <v>0</v>
      </c>
      <c r="CQJ48" t="n">
        <v>0</v>
      </c>
      <c r="CQK48" t="n">
        <v>0</v>
      </c>
      <c r="CQL48" t="n">
        <v>0</v>
      </c>
      <c r="CQM48" t="n">
        <v>0</v>
      </c>
      <c r="CQN48" t="n">
        <v>0</v>
      </c>
      <c r="CQO48" t="n">
        <v>0</v>
      </c>
      <c r="CQP48" t="n">
        <v>0</v>
      </c>
      <c r="CQQ48" t="n">
        <v>0</v>
      </c>
      <c r="CQR48" t="n">
        <v>0</v>
      </c>
      <c r="CQS48" t="n">
        <v>0</v>
      </c>
      <c r="CQT48" t="n">
        <v>0</v>
      </c>
      <c r="CQU48" t="n">
        <v>0</v>
      </c>
      <c r="CQV48" t="n">
        <v>0</v>
      </c>
      <c r="CQW48" t="n">
        <v>0</v>
      </c>
      <c r="CQX48" t="n">
        <v>0</v>
      </c>
      <c r="CQY48" t="n">
        <v>0</v>
      </c>
      <c r="CQZ48" t="n">
        <v>0</v>
      </c>
      <c r="CRA48" t="n">
        <v>0</v>
      </c>
      <c r="CRB48" t="n">
        <v>0</v>
      </c>
      <c r="CRC48" t="n">
        <v>0</v>
      </c>
      <c r="CRD48" t="n">
        <v>0</v>
      </c>
      <c r="CRE48" t="n">
        <v>0</v>
      </c>
      <c r="CRF48" t="n">
        <v>0</v>
      </c>
      <c r="CRG48" t="n">
        <v>0</v>
      </c>
      <c r="CRH48" t="n">
        <v>0</v>
      </c>
      <c r="CRI48" t="n">
        <v>0</v>
      </c>
      <c r="CRJ48" t="n">
        <v>0</v>
      </c>
      <c r="CRK48" t="n">
        <v>0</v>
      </c>
      <c r="CRL48" t="n">
        <v>0</v>
      </c>
      <c r="CRM48" t="n">
        <v>0</v>
      </c>
      <c r="CRN48" t="n">
        <v>0</v>
      </c>
      <c r="CRO48" t="n">
        <v>0</v>
      </c>
      <c r="CRP48" t="n">
        <v>0</v>
      </c>
      <c r="CRQ48" t="n">
        <v>0</v>
      </c>
      <c r="CRR48" t="n">
        <v>0</v>
      </c>
      <c r="CRS48" t="n">
        <v>0</v>
      </c>
      <c r="CRT48" t="n">
        <v>0</v>
      </c>
      <c r="CRU48" t="n">
        <v>0</v>
      </c>
      <c r="CRV48" t="n">
        <v>0</v>
      </c>
      <c r="CRW48" t="n">
        <v>0</v>
      </c>
      <c r="CRX48" t="n">
        <v>0</v>
      </c>
      <c r="CRY48" t="n">
        <v>0</v>
      </c>
      <c r="CRZ48" t="n">
        <v>0</v>
      </c>
      <c r="CSA48" t="n">
        <v>0</v>
      </c>
      <c r="CSB48" t="n">
        <v>0</v>
      </c>
      <c r="CSC48" t="n">
        <v>0</v>
      </c>
      <c r="CSD48" t="n">
        <v>0</v>
      </c>
      <c r="CSE48" t="n">
        <v>0</v>
      </c>
      <c r="CSF48" t="n">
        <v>0</v>
      </c>
      <c r="CSG48" t="n">
        <v>0</v>
      </c>
      <c r="CSH48" t="n">
        <v>0</v>
      </c>
      <c r="CSI48" t="n">
        <v>0</v>
      </c>
      <c r="CSJ48" t="n">
        <v>0</v>
      </c>
      <c r="CSK48" t="n">
        <v>0</v>
      </c>
      <c r="CSL48" t="n">
        <v>0</v>
      </c>
      <c r="CSM48" t="n">
        <v>0</v>
      </c>
      <c r="CSN48" t="n">
        <v>0</v>
      </c>
      <c r="CSO48" t="n">
        <v>0</v>
      </c>
      <c r="CSP48" t="n">
        <v>0</v>
      </c>
      <c r="CSQ48" t="n">
        <v>0</v>
      </c>
      <c r="CSR48" t="n">
        <v>0</v>
      </c>
      <c r="CSS48" t="n">
        <v>0</v>
      </c>
      <c r="CST48" t="n">
        <v>0</v>
      </c>
      <c r="CSU48" t="n">
        <v>0</v>
      </c>
      <c r="CSV48" t="n">
        <v>0</v>
      </c>
      <c r="CSW48" t="n">
        <v>0</v>
      </c>
      <c r="CSX48" t="n">
        <v>0</v>
      </c>
      <c r="CSY48" t="n">
        <v>0</v>
      </c>
      <c r="CSZ48" t="n">
        <v>0</v>
      </c>
      <c r="CTA48" t="n">
        <v>0</v>
      </c>
      <c r="CTB48" t="n">
        <v>0</v>
      </c>
      <c r="CTC48" t="n">
        <v>0</v>
      </c>
      <c r="CTD48" t="n">
        <v>0</v>
      </c>
      <c r="CTE48" t="n">
        <v>0</v>
      </c>
      <c r="CTF48" t="n">
        <v>0</v>
      </c>
      <c r="CTG48" t="n">
        <v>0</v>
      </c>
      <c r="CTH48" t="n">
        <v>0</v>
      </c>
      <c r="CTI48" t="n">
        <v>0</v>
      </c>
      <c r="CTJ48" t="n">
        <v>0</v>
      </c>
      <c r="CTK48" t="n">
        <v>0</v>
      </c>
      <c r="CTL48" t="n">
        <v>0</v>
      </c>
      <c r="CTM48" t="n">
        <v>0</v>
      </c>
      <c r="CTN48" t="n">
        <v>0</v>
      </c>
      <c r="CTO48" t="n">
        <v>0</v>
      </c>
      <c r="CTP48" t="n">
        <v>0</v>
      </c>
      <c r="CTQ48" t="n">
        <v>0</v>
      </c>
      <c r="CTR48" t="n">
        <v>0</v>
      </c>
      <c r="CTS48" t="n">
        <v>0</v>
      </c>
      <c r="CTT48" t="n">
        <v>0</v>
      </c>
      <c r="CTU48" t="n">
        <v>0</v>
      </c>
      <c r="CTV48" t="n">
        <v>0</v>
      </c>
      <c r="CTW48" t="n">
        <v>0</v>
      </c>
      <c r="CTX48" t="n">
        <v>0</v>
      </c>
      <c r="CTY48" t="n">
        <v>0</v>
      </c>
      <c r="CTZ48" t="n">
        <v>0</v>
      </c>
      <c r="CUA48" t="n">
        <v>0</v>
      </c>
      <c r="CUB48" t="n">
        <v>0</v>
      </c>
      <c r="CUC48" t="n">
        <v>0</v>
      </c>
      <c r="CUD48" t="n">
        <v>0</v>
      </c>
      <c r="CUE48" t="n">
        <v>0</v>
      </c>
      <c r="CUF48" t="n">
        <v>0</v>
      </c>
      <c r="CUG48" t="n">
        <v>0</v>
      </c>
      <c r="CUH48" t="n">
        <v>0</v>
      </c>
      <c r="CUI48" t="n">
        <v>0</v>
      </c>
      <c r="CUJ48" t="n">
        <v>0</v>
      </c>
      <c r="CUK48" t="n">
        <v>0</v>
      </c>
      <c r="CUL48" t="n">
        <v>0</v>
      </c>
      <c r="CUM48" t="n">
        <v>0</v>
      </c>
      <c r="CUN48" t="n">
        <v>0</v>
      </c>
      <c r="CUO48" t="n">
        <v>0</v>
      </c>
      <c r="CUP48" t="n">
        <v>0</v>
      </c>
      <c r="CUQ48" t="n">
        <v>0</v>
      </c>
      <c r="CUR48" t="n">
        <v>0</v>
      </c>
      <c r="CUS48" t="n">
        <v>0</v>
      </c>
      <c r="CUT48" t="n">
        <v>0</v>
      </c>
      <c r="CUU48" t="n">
        <v>0</v>
      </c>
      <c r="CUV48" t="n">
        <v>0</v>
      </c>
      <c r="CUW48" t="n">
        <v>0</v>
      </c>
      <c r="CUX48" t="n">
        <v>0</v>
      </c>
      <c r="CUY48" t="n">
        <v>0</v>
      </c>
      <c r="CUZ48" t="n">
        <v>0</v>
      </c>
      <c r="CVA48" t="n">
        <v>0</v>
      </c>
      <c r="CVB48" t="n">
        <v>0</v>
      </c>
      <c r="CVC48" t="n">
        <v>0</v>
      </c>
      <c r="CVD48" t="n">
        <v>0</v>
      </c>
      <c r="CVE48" t="n">
        <v>0</v>
      </c>
      <c r="CVF48" t="n">
        <v>0</v>
      </c>
      <c r="CVG48" t="n">
        <v>0</v>
      </c>
      <c r="CVH48" t="n">
        <v>0</v>
      </c>
      <c r="CVI48" t="n">
        <v>0</v>
      </c>
      <c r="CVJ48" t="n">
        <v>0</v>
      </c>
      <c r="CVK48" t="n">
        <v>0</v>
      </c>
      <c r="CVL48" t="n">
        <v>0</v>
      </c>
      <c r="CVM48" t="n">
        <v>0</v>
      </c>
      <c r="CVN48" t="n">
        <v>0</v>
      </c>
      <c r="CVO48" t="n">
        <v>0</v>
      </c>
      <c r="CVP48" t="n">
        <v>0</v>
      </c>
      <c r="CVQ48" t="n">
        <v>0</v>
      </c>
      <c r="CVR48" t="n">
        <v>0</v>
      </c>
      <c r="CVS48" t="n">
        <v>0</v>
      </c>
      <c r="CVT48" t="n">
        <v>0</v>
      </c>
      <c r="CVU48" t="n">
        <v>0</v>
      </c>
      <c r="CVV48" t="n">
        <v>0</v>
      </c>
      <c r="CVW48" t="n">
        <v>0</v>
      </c>
      <c r="CVX48" t="n">
        <v>0</v>
      </c>
      <c r="CVY48" t="n">
        <v>0</v>
      </c>
      <c r="CVZ48" t="n">
        <v>0</v>
      </c>
      <c r="CWA48" t="n">
        <v>0</v>
      </c>
      <c r="CWB48" t="n">
        <v>0</v>
      </c>
      <c r="CWC48" t="n">
        <v>0</v>
      </c>
      <c r="CWD48" t="n">
        <v>0</v>
      </c>
      <c r="CWE48" t="n">
        <v>0</v>
      </c>
      <c r="CWF48" t="n">
        <v>0</v>
      </c>
      <c r="CWG48" t="n">
        <v>0</v>
      </c>
      <c r="CWH48" t="n">
        <v>0</v>
      </c>
      <c r="CWI48" t="n">
        <v>0</v>
      </c>
      <c r="CWJ48" t="n">
        <v>0</v>
      </c>
      <c r="CWK48" t="n">
        <v>0</v>
      </c>
      <c r="CWL48" t="n">
        <v>0</v>
      </c>
      <c r="CWM48" t="n">
        <v>0</v>
      </c>
      <c r="CWN48" t="n">
        <v>0</v>
      </c>
      <c r="CWO48" t="n">
        <v>0</v>
      </c>
      <c r="CWP48" t="n">
        <v>0</v>
      </c>
      <c r="CWQ48" t="n">
        <v>0</v>
      </c>
      <c r="CWR48" t="n">
        <v>0</v>
      </c>
      <c r="CWS48" t="n">
        <v>0</v>
      </c>
      <c r="CWT48" t="n">
        <v>0</v>
      </c>
      <c r="CWU48" t="n">
        <v>0</v>
      </c>
      <c r="CWV48" t="n">
        <v>0</v>
      </c>
      <c r="CWW48" t="n">
        <v>0</v>
      </c>
      <c r="CWX48" t="n">
        <v>0</v>
      </c>
      <c r="CWY48" t="n">
        <v>0</v>
      </c>
      <c r="CWZ48" t="n">
        <v>0</v>
      </c>
      <c r="CXA48" t="n">
        <v>0</v>
      </c>
      <c r="CXB48" t="n">
        <v>0</v>
      </c>
      <c r="CXC48" t="n">
        <v>0</v>
      </c>
      <c r="CXD48" t="n">
        <v>0</v>
      </c>
      <c r="CXE48" t="n">
        <v>0</v>
      </c>
      <c r="CXF48" t="n">
        <v>0</v>
      </c>
      <c r="CXG48" t="n">
        <v>0</v>
      </c>
      <c r="CXH48" t="n">
        <v>0</v>
      </c>
      <c r="CXI48" t="n">
        <v>0</v>
      </c>
      <c r="CXJ48" t="n">
        <v>0</v>
      </c>
      <c r="CXK48" t="n">
        <v>0</v>
      </c>
      <c r="CXL48" t="n">
        <v>0</v>
      </c>
      <c r="CXM48" t="n">
        <v>0</v>
      </c>
      <c r="CXN48" t="n">
        <v>0</v>
      </c>
      <c r="CXO48" t="n">
        <v>0</v>
      </c>
      <c r="CXP48" t="n">
        <v>0</v>
      </c>
      <c r="CXQ48" t="n">
        <v>0</v>
      </c>
      <c r="CXR48" t="n">
        <v>0</v>
      </c>
      <c r="CXS48" t="n">
        <v>0</v>
      </c>
      <c r="CXT48" t="n">
        <v>0</v>
      </c>
      <c r="CXU48" t="n">
        <v>0</v>
      </c>
      <c r="CXV48" t="n">
        <v>0</v>
      </c>
      <c r="CXW48" t="n">
        <v>0</v>
      </c>
      <c r="CXX48" t="n">
        <v>0</v>
      </c>
      <c r="CXY48" t="n">
        <v>0</v>
      </c>
      <c r="CXZ48" t="n">
        <v>0</v>
      </c>
      <c r="CYA48" t="n">
        <v>0</v>
      </c>
      <c r="CYB48" t="n">
        <v>0</v>
      </c>
      <c r="CYC48" t="n">
        <v>0</v>
      </c>
      <c r="CYD48" t="n">
        <v>0</v>
      </c>
      <c r="CYE48" t="n">
        <v>0</v>
      </c>
      <c r="CYF48" t="n">
        <v>0</v>
      </c>
      <c r="CYG48" t="n">
        <v>0</v>
      </c>
      <c r="CYH48" t="n">
        <v>0</v>
      </c>
      <c r="CYI48" t="n">
        <v>0</v>
      </c>
      <c r="CYJ48" t="n">
        <v>0</v>
      </c>
      <c r="CYK48" t="n">
        <v>0</v>
      </c>
      <c r="CYL48" t="n">
        <v>0</v>
      </c>
      <c r="CYM48" t="n">
        <v>0</v>
      </c>
      <c r="CYN48" t="n">
        <v>0</v>
      </c>
      <c r="CYO48" t="n">
        <v>0</v>
      </c>
      <c r="CYP48" t="n">
        <v>0</v>
      </c>
      <c r="CYQ48" t="n">
        <v>0</v>
      </c>
      <c r="CYR48" t="n">
        <v>0</v>
      </c>
      <c r="CYS48" t="n">
        <v>0</v>
      </c>
      <c r="CYT48" t="n">
        <v>0</v>
      </c>
      <c r="CYU48" t="n">
        <v>0</v>
      </c>
      <c r="CYV48" t="n">
        <v>0</v>
      </c>
      <c r="CYW48" t="n">
        <v>0</v>
      </c>
      <c r="CYX48" t="n">
        <v>0</v>
      </c>
      <c r="CYY48" t="n">
        <v>0</v>
      </c>
      <c r="CYZ48" t="n">
        <v>0</v>
      </c>
      <c r="CZA48" t="n">
        <v>0</v>
      </c>
      <c r="CZB48" t="n">
        <v>0</v>
      </c>
      <c r="CZC48" t="n">
        <v>0</v>
      </c>
      <c r="CZD48" t="n">
        <v>0</v>
      </c>
      <c r="CZE48" t="n">
        <v>0</v>
      </c>
      <c r="CZF48" t="n">
        <v>0</v>
      </c>
      <c r="CZG48" t="n">
        <v>0</v>
      </c>
      <c r="CZH48" t="n">
        <v>0</v>
      </c>
      <c r="CZI48" t="n">
        <v>0</v>
      </c>
      <c r="CZJ48" t="n">
        <v>0</v>
      </c>
      <c r="CZK48" t="n">
        <v>0</v>
      </c>
      <c r="CZL48" t="n">
        <v>0</v>
      </c>
      <c r="CZM48" t="n">
        <v>0</v>
      </c>
      <c r="CZN48" t="n">
        <v>0</v>
      </c>
      <c r="CZO48" t="n">
        <v>0</v>
      </c>
      <c r="CZP48" t="n">
        <v>0</v>
      </c>
      <c r="CZQ48" t="n">
        <v>0</v>
      </c>
      <c r="CZR48" t="n">
        <v>0</v>
      </c>
      <c r="CZS48" t="n">
        <v>0</v>
      </c>
      <c r="CZT48" t="n">
        <v>0</v>
      </c>
      <c r="CZU48" t="n">
        <v>0</v>
      </c>
      <c r="CZV48" t="n">
        <v>0</v>
      </c>
      <c r="CZW48" t="n">
        <v>0</v>
      </c>
      <c r="CZX48" t="n">
        <v>0</v>
      </c>
      <c r="CZY48" t="n">
        <v>0</v>
      </c>
      <c r="CZZ48" t="n">
        <v>0</v>
      </c>
      <c r="DAA48" t="n">
        <v>0</v>
      </c>
      <c r="DAB48" t="n">
        <v>0</v>
      </c>
      <c r="DAC48" t="n">
        <v>0</v>
      </c>
      <c r="DAD48" t="n">
        <v>0</v>
      </c>
      <c r="DAE48" t="n">
        <v>0</v>
      </c>
      <c r="DAF48" t="n">
        <v>0</v>
      </c>
      <c r="DAG48" t="n">
        <v>0</v>
      </c>
      <c r="DAH48" t="n">
        <v>0</v>
      </c>
      <c r="DAI48" t="n">
        <v>0</v>
      </c>
      <c r="DAJ48" t="n">
        <v>0</v>
      </c>
      <c r="DAK48" t="n">
        <v>0</v>
      </c>
      <c r="DAL48" t="n">
        <v>0</v>
      </c>
      <c r="DAM48" t="n">
        <v>0</v>
      </c>
      <c r="DAN48" t="n">
        <v>0</v>
      </c>
      <c r="DAO48" t="n">
        <v>0</v>
      </c>
      <c r="DAP48" t="n">
        <v>0</v>
      </c>
      <c r="DAQ48" t="n">
        <v>0</v>
      </c>
      <c r="DAR48" t="n">
        <v>0</v>
      </c>
      <c r="DAS48" t="n">
        <v>0</v>
      </c>
      <c r="DAT48" t="n">
        <v>0</v>
      </c>
      <c r="DAU48" t="n">
        <v>0</v>
      </c>
      <c r="DAV48" t="n">
        <v>0</v>
      </c>
      <c r="DAW48" t="n">
        <v>0</v>
      </c>
      <c r="DAX48" t="n">
        <v>0</v>
      </c>
      <c r="DAY48" t="n">
        <v>0</v>
      </c>
      <c r="DAZ48" t="n">
        <v>0</v>
      </c>
      <c r="DBA48" t="n">
        <v>0</v>
      </c>
      <c r="DBB48" t="n">
        <v>0</v>
      </c>
      <c r="DBC48" t="n">
        <v>0</v>
      </c>
      <c r="DBD48" t="n">
        <v>0</v>
      </c>
      <c r="DBE48" t="n">
        <v>0</v>
      </c>
      <c r="DBF48" t="n">
        <v>0</v>
      </c>
      <c r="DBG48" t="n">
        <v>0</v>
      </c>
      <c r="DBH48" t="n">
        <v>0</v>
      </c>
      <c r="DBI48" t="n">
        <v>0</v>
      </c>
      <c r="DBJ48" t="n">
        <v>0</v>
      </c>
      <c r="DBK48" t="n">
        <v>0</v>
      </c>
      <c r="DBL48" t="n">
        <v>0</v>
      </c>
      <c r="DBM48" t="n">
        <v>0</v>
      </c>
      <c r="DBN48" t="n">
        <v>0</v>
      </c>
      <c r="DBO48" t="n">
        <v>0</v>
      </c>
      <c r="DBP48" t="n">
        <v>0</v>
      </c>
      <c r="DBQ48" t="n">
        <v>0</v>
      </c>
      <c r="DBR48" t="n">
        <v>0</v>
      </c>
      <c r="DBS48" t="n">
        <v>0</v>
      </c>
      <c r="DBT48" t="n">
        <v>0</v>
      </c>
      <c r="DBU48" t="n">
        <v>0</v>
      </c>
      <c r="DBV48" t="n">
        <v>0</v>
      </c>
      <c r="DBW48" t="n">
        <v>0</v>
      </c>
      <c r="DBX48" t="n">
        <v>0</v>
      </c>
      <c r="DBY48" t="n">
        <v>0</v>
      </c>
      <c r="DBZ48" t="n">
        <v>0</v>
      </c>
      <c r="DCA48" t="n">
        <v>0</v>
      </c>
      <c r="DCB48" t="n">
        <v>0</v>
      </c>
      <c r="DCC48" t="n">
        <v>0</v>
      </c>
      <c r="DCD48" t="n">
        <v>0</v>
      </c>
      <c r="DCE48" t="n">
        <v>0</v>
      </c>
      <c r="DCF48" t="n">
        <v>0</v>
      </c>
      <c r="DCG48" t="n">
        <v>0</v>
      </c>
      <c r="DCH48" t="n">
        <v>0</v>
      </c>
      <c r="DCI48" t="n">
        <v>0</v>
      </c>
      <c r="DCJ48" t="n">
        <v>0</v>
      </c>
      <c r="DCK48" t="n">
        <v>0</v>
      </c>
      <c r="DCL48" t="n">
        <v>0</v>
      </c>
      <c r="DCM48" t="n">
        <v>0</v>
      </c>
      <c r="DCN48" t="n">
        <v>0</v>
      </c>
      <c r="DCO48" t="n">
        <v>0</v>
      </c>
      <c r="DCP48" t="n">
        <v>0</v>
      </c>
      <c r="DCQ48" t="n">
        <v>0</v>
      </c>
      <c r="DCR48" t="n">
        <v>0</v>
      </c>
      <c r="DCS48" t="n">
        <v>0</v>
      </c>
      <c r="DCT48" t="n">
        <v>0</v>
      </c>
      <c r="DCU48" t="n">
        <v>0</v>
      </c>
      <c r="DCV48" t="n">
        <v>0</v>
      </c>
      <c r="DCW48" t="n">
        <v>0</v>
      </c>
      <c r="DCX48" t="n">
        <v>0</v>
      </c>
      <c r="DCY48" t="n">
        <v>0</v>
      </c>
      <c r="DCZ48" t="n">
        <v>0</v>
      </c>
      <c r="DDA48" t="n">
        <v>0</v>
      </c>
      <c r="DDB48" t="n">
        <v>0</v>
      </c>
      <c r="DDC48" t="n">
        <v>0</v>
      </c>
      <c r="DDD48" t="n">
        <v>0</v>
      </c>
      <c r="DDE48" t="n">
        <v>0</v>
      </c>
      <c r="DDF48" t="n">
        <v>0</v>
      </c>
      <c r="DDG48" t="n">
        <v>0</v>
      </c>
      <c r="DDH48" t="n">
        <v>0</v>
      </c>
      <c r="DDI48" t="n">
        <v>0</v>
      </c>
      <c r="DDJ48" t="n">
        <v>0</v>
      </c>
      <c r="DDK48" t="n">
        <v>0</v>
      </c>
      <c r="DDL48" t="n">
        <v>0</v>
      </c>
      <c r="DDM48" t="n">
        <v>0</v>
      </c>
      <c r="DDN48" t="n">
        <v>0</v>
      </c>
      <c r="DDO48" t="n">
        <v>0</v>
      </c>
      <c r="DDP48" t="n">
        <v>0</v>
      </c>
      <c r="DDQ48" t="n">
        <v>0</v>
      </c>
      <c r="DDR48" t="n">
        <v>0</v>
      </c>
      <c r="DDS48" t="n">
        <v>0</v>
      </c>
      <c r="DDT48" t="n">
        <v>0</v>
      </c>
      <c r="DDU48" t="n">
        <v>0</v>
      </c>
      <c r="DDV48" t="n">
        <v>0</v>
      </c>
      <c r="DDW48" t="n">
        <v>0</v>
      </c>
      <c r="DDX48" t="n">
        <v>0</v>
      </c>
      <c r="DDY48" t="n">
        <v>0</v>
      </c>
      <c r="DDZ48" t="n">
        <v>0</v>
      </c>
      <c r="DEA48" t="n">
        <v>0</v>
      </c>
      <c r="DEB48" t="n">
        <v>0</v>
      </c>
      <c r="DEC48" t="n">
        <v>0</v>
      </c>
      <c r="DED48" t="n">
        <v>0</v>
      </c>
      <c r="DEE48" t="n">
        <v>0</v>
      </c>
      <c r="DEF48" t="n">
        <v>0</v>
      </c>
      <c r="DEG48" t="n">
        <v>0</v>
      </c>
      <c r="DEH48" t="n">
        <v>0</v>
      </c>
      <c r="DEI48" t="n">
        <v>0</v>
      </c>
      <c r="DEJ48" t="n">
        <v>0</v>
      </c>
      <c r="DEK48" t="n">
        <v>0</v>
      </c>
      <c r="DEL48" t="n">
        <v>0</v>
      </c>
      <c r="DEM48" t="n">
        <v>0</v>
      </c>
      <c r="DEN48" t="n">
        <v>0</v>
      </c>
      <c r="DEO48" t="n">
        <v>0</v>
      </c>
      <c r="DEP48" t="n">
        <v>0</v>
      </c>
      <c r="DEQ48" t="n">
        <v>0</v>
      </c>
      <c r="DER48" t="n">
        <v>0</v>
      </c>
      <c r="DES48" t="n">
        <v>0</v>
      </c>
      <c r="DET48" t="n">
        <v>0</v>
      </c>
      <c r="DEU48" t="n">
        <v>0</v>
      </c>
      <c r="DEV48" t="n">
        <v>0</v>
      </c>
      <c r="DEW48" t="n">
        <v>0</v>
      </c>
      <c r="DEX48" t="n">
        <v>0</v>
      </c>
      <c r="DEY48" t="n">
        <v>0</v>
      </c>
      <c r="DEZ48" t="n">
        <v>0</v>
      </c>
      <c r="DFA48" t="n">
        <v>0</v>
      </c>
      <c r="DFB48" t="n">
        <v>0</v>
      </c>
      <c r="DFC48" t="n">
        <v>0</v>
      </c>
      <c r="DFD48" t="n">
        <v>0</v>
      </c>
      <c r="DFE48" t="n">
        <v>0</v>
      </c>
      <c r="DFF48" t="n">
        <v>0</v>
      </c>
      <c r="DFG48" t="n">
        <v>0</v>
      </c>
      <c r="DFH48" t="n">
        <v>0</v>
      </c>
      <c r="DFI48" t="n">
        <v>0</v>
      </c>
      <c r="DFJ48" t="n">
        <v>0</v>
      </c>
      <c r="DFK48" t="n">
        <v>0</v>
      </c>
      <c r="DFL48" t="n">
        <v>0</v>
      </c>
      <c r="DFM48" t="n">
        <v>0</v>
      </c>
      <c r="DFN48" t="n">
        <v>0</v>
      </c>
      <c r="DFO48" t="n">
        <v>0</v>
      </c>
      <c r="DFP48" t="n">
        <v>0</v>
      </c>
      <c r="DFQ48" t="n">
        <v>0</v>
      </c>
      <c r="DFR48" t="n">
        <v>0</v>
      </c>
      <c r="DFS48" t="n">
        <v>0</v>
      </c>
      <c r="DFT48" t="n">
        <v>0</v>
      </c>
      <c r="DFU48" t="n">
        <v>0</v>
      </c>
      <c r="DFV48" t="n">
        <v>0</v>
      </c>
      <c r="DFW48" t="n">
        <v>0</v>
      </c>
      <c r="DFX48" t="n">
        <v>0</v>
      </c>
      <c r="DFY48" t="n">
        <v>0</v>
      </c>
      <c r="DFZ48" t="n">
        <v>0</v>
      </c>
      <c r="DGA48" t="n">
        <v>0</v>
      </c>
      <c r="DGB48" t="n">
        <v>0</v>
      </c>
      <c r="DGC48" t="n">
        <v>0</v>
      </c>
      <c r="DGD48" t="n">
        <v>0</v>
      </c>
      <c r="DGE48" t="n">
        <v>0</v>
      </c>
      <c r="DGF48" t="n">
        <v>0</v>
      </c>
      <c r="DGG48" t="n">
        <v>0</v>
      </c>
      <c r="DGH48" t="n">
        <v>0</v>
      </c>
      <c r="DGI48" t="n">
        <v>0</v>
      </c>
      <c r="DGJ48" t="n">
        <v>0</v>
      </c>
      <c r="DGK48" t="n">
        <v>0</v>
      </c>
      <c r="DGL48" t="n">
        <v>0</v>
      </c>
      <c r="DGM48" t="n">
        <v>0</v>
      </c>
      <c r="DGN48" t="n">
        <v>0</v>
      </c>
      <c r="DGO48" t="n">
        <v>0</v>
      </c>
      <c r="DGP48" t="n">
        <v>0</v>
      </c>
      <c r="DGQ48" t="n">
        <v>0</v>
      </c>
      <c r="DGR48" t="n">
        <v>0</v>
      </c>
      <c r="DGS48" t="n">
        <v>0</v>
      </c>
      <c r="DGT48" t="n">
        <v>0</v>
      </c>
      <c r="DGU48" t="n">
        <v>0</v>
      </c>
      <c r="DGV48" t="n">
        <v>0</v>
      </c>
      <c r="DGW48" t="n">
        <v>0</v>
      </c>
      <c r="DGX48" t="n">
        <v>0</v>
      </c>
      <c r="DGY48" t="n">
        <v>0</v>
      </c>
      <c r="DGZ48" t="n">
        <v>0</v>
      </c>
      <c r="DHA48" t="n">
        <v>0</v>
      </c>
      <c r="DHB48" t="n">
        <v>0</v>
      </c>
      <c r="DHC48" t="n">
        <v>0</v>
      </c>
      <c r="DHD48" t="n">
        <v>0</v>
      </c>
      <c r="DHE48" t="n">
        <v>0</v>
      </c>
      <c r="DHF48" t="n">
        <v>0</v>
      </c>
      <c r="DHG48" t="n">
        <v>0</v>
      </c>
    </row>
    <row r="49">
      <c r="A49" t="n">
        <v>48</v>
      </c>
      <c r="B49" t="inlineStr">
        <is>
          <t>breakout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0.05415636900663368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  <c r="DM49" t="n">
        <v>0</v>
      </c>
      <c r="DN49" t="n">
        <v>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0</v>
      </c>
      <c r="DU49" t="n">
        <v>0</v>
      </c>
      <c r="DV49" t="n">
        <v>0</v>
      </c>
      <c r="DW49" t="n">
        <v>0</v>
      </c>
      <c r="DX49" t="n">
        <v>0</v>
      </c>
      <c r="DY49" t="n">
        <v>0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0</v>
      </c>
      <c r="EG49" t="n">
        <v>0</v>
      </c>
      <c r="EH49" t="n">
        <v>0</v>
      </c>
      <c r="EI49" t="n">
        <v>0</v>
      </c>
      <c r="EJ49" t="n">
        <v>0</v>
      </c>
      <c r="EK49" t="n">
        <v>0</v>
      </c>
      <c r="EL49" t="n">
        <v>0</v>
      </c>
      <c r="EM49" t="n">
        <v>0</v>
      </c>
      <c r="EN49" t="n">
        <v>0.06186929517815835</v>
      </c>
      <c r="EO49" t="n">
        <v>0</v>
      </c>
      <c r="EP49" t="n">
        <v>0</v>
      </c>
      <c r="EQ49" t="n">
        <v>0</v>
      </c>
      <c r="ER49" t="n">
        <v>0</v>
      </c>
      <c r="ES49" t="n">
        <v>0</v>
      </c>
      <c r="ET49" t="n">
        <v>0</v>
      </c>
      <c r="EU49" t="n">
        <v>0</v>
      </c>
      <c r="EV49" t="n">
        <v>0</v>
      </c>
      <c r="EW49" t="n">
        <v>0</v>
      </c>
      <c r="EX49" t="n">
        <v>0</v>
      </c>
      <c r="EY49" t="n">
        <v>0</v>
      </c>
      <c r="EZ49" t="n">
        <v>0</v>
      </c>
      <c r="FA49" t="n">
        <v>0</v>
      </c>
      <c r="FB49" t="n">
        <v>0</v>
      </c>
      <c r="FC49" t="n">
        <v>0</v>
      </c>
      <c r="FD49" t="n">
        <v>0</v>
      </c>
      <c r="FE49" t="n">
        <v>0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t="n">
        <v>0</v>
      </c>
      <c r="FL49" t="n">
        <v>0</v>
      </c>
      <c r="FM49" t="n">
        <v>0</v>
      </c>
      <c r="FN49" t="n">
        <v>0</v>
      </c>
      <c r="FO49" t="n">
        <v>0</v>
      </c>
      <c r="FP49" t="n">
        <v>0</v>
      </c>
      <c r="FQ49" t="n">
        <v>0</v>
      </c>
      <c r="FR49" t="n">
        <v>0</v>
      </c>
      <c r="FS49" t="n">
        <v>0</v>
      </c>
      <c r="FT49" t="n">
        <v>0</v>
      </c>
      <c r="FU49" t="n">
        <v>0</v>
      </c>
      <c r="FV49" t="n">
        <v>0</v>
      </c>
      <c r="FW49" t="n">
        <v>0.268067619804481</v>
      </c>
      <c r="FX49" t="n">
        <v>0.2118250648907756</v>
      </c>
      <c r="FY49" t="n">
        <v>0.268067619804481</v>
      </c>
      <c r="FZ49" t="n">
        <v>0.2118250648907756</v>
      </c>
      <c r="GA49" t="n">
        <v>0.1340338099022405</v>
      </c>
      <c r="GB49" t="n">
        <v>0.1340338099022405</v>
      </c>
      <c r="GC49" t="n">
        <v>0.1340338099022405</v>
      </c>
      <c r="GD49" t="n">
        <v>0.1340338099022405</v>
      </c>
      <c r="GE49" t="n">
        <v>0.1340338099022405</v>
      </c>
      <c r="GF49" t="n">
        <v>0.1340338099022405</v>
      </c>
      <c r="GG49" t="n">
        <v>0.1340338099022405</v>
      </c>
      <c r="GH49" t="n">
        <v>0.1340338099022405</v>
      </c>
      <c r="GI49" t="n">
        <v>0.1340338099022405</v>
      </c>
      <c r="GJ49" t="n">
        <v>0.1340338099022405</v>
      </c>
      <c r="GK49" t="n">
        <v>0.1340338099022405</v>
      </c>
      <c r="GL49" t="n">
        <v>0.1340338099022405</v>
      </c>
      <c r="GM49" t="n">
        <v>0.1340338099022405</v>
      </c>
      <c r="GN49" t="n">
        <v>0.1340338099022405</v>
      </c>
      <c r="GO49" t="n">
        <v>0.1340338099022405</v>
      </c>
      <c r="GP49" t="n">
        <v>0.1340338099022405</v>
      </c>
      <c r="GQ49" t="n">
        <v>0.09558608387027284</v>
      </c>
      <c r="GR49" t="n">
        <v>0.1215899463908627</v>
      </c>
      <c r="GS49" t="n">
        <v>0.1127608847215038</v>
      </c>
      <c r="GT49" t="n">
        <v>0.1340338099022405</v>
      </c>
      <c r="GU49" t="n">
        <v>0.1340338099022405</v>
      </c>
      <c r="GV49" t="n">
        <v>0.1340338099022405</v>
      </c>
      <c r="GW49" t="n">
        <v>0.1340338099022405</v>
      </c>
      <c r="GX49" t="n">
        <v>0.1340338099022405</v>
      </c>
      <c r="GY49" t="n">
        <v>0.1340338099022405</v>
      </c>
      <c r="GZ49" t="n">
        <v>0.1340338099022405</v>
      </c>
      <c r="HA49" t="n">
        <v>0.1340338099022405</v>
      </c>
      <c r="HB49" t="n">
        <v>0.1215899463908627</v>
      </c>
      <c r="HC49" t="n">
        <v>0.1340338099022405</v>
      </c>
      <c r="HD49" t="n">
        <v>0.1340338099022405</v>
      </c>
      <c r="HE49" t="n">
        <v>0.08787315769874818</v>
      </c>
      <c r="HF49" t="n">
        <v>0.1340338099022405</v>
      </c>
      <c r="HG49" t="n">
        <v>0.1340338099022405</v>
      </c>
      <c r="HH49" t="n">
        <v>0.1340338099022405</v>
      </c>
      <c r="HI49" t="n">
        <v>0.1340338099022405</v>
      </c>
      <c r="HJ49" t="n">
        <v>0.1340338099022405</v>
      </c>
      <c r="HK49" t="n">
        <v>0.1340338099022405</v>
      </c>
      <c r="HL49" t="n">
        <v>0.1340338099022405</v>
      </c>
      <c r="HM49" t="n">
        <v>0.1340338099022405</v>
      </c>
      <c r="HN49" t="n">
        <v>0.1340338099022405</v>
      </c>
      <c r="HO49" t="n">
        <v>0.1340338099022405</v>
      </c>
      <c r="HP49" t="n">
        <v>0.1340338099022405</v>
      </c>
      <c r="HQ49" t="n">
        <v>0.1340338099022405</v>
      </c>
      <c r="HR49" t="n">
        <v>0.1340338099022405</v>
      </c>
      <c r="HS49" t="n">
        <v>0</v>
      </c>
      <c r="HT49" t="n">
        <v>0</v>
      </c>
      <c r="HU49" t="n">
        <v>0</v>
      </c>
      <c r="HV49" t="n">
        <v>0</v>
      </c>
      <c r="HW49" t="n">
        <v>0</v>
      </c>
      <c r="HX49" t="n">
        <v>0</v>
      </c>
      <c r="HY49" t="n">
        <v>0</v>
      </c>
      <c r="HZ49" t="n">
        <v>0</v>
      </c>
      <c r="IA49" t="n">
        <v>0</v>
      </c>
      <c r="IB49" t="n">
        <v>0</v>
      </c>
      <c r="IC49" t="n">
        <v>0</v>
      </c>
      <c r="ID49" t="n">
        <v>0</v>
      </c>
      <c r="IE49" t="n">
        <v>0</v>
      </c>
      <c r="IF49" t="n">
        <v>0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  <c r="IX49" t="n">
        <v>0</v>
      </c>
      <c r="IY49" t="n">
        <v>0</v>
      </c>
      <c r="IZ49" t="n">
        <v>0</v>
      </c>
      <c r="JA49" t="n">
        <v>0</v>
      </c>
      <c r="JB49" t="n">
        <v>0</v>
      </c>
      <c r="JC49" t="n">
        <v>0</v>
      </c>
      <c r="JD49" t="n">
        <v>0</v>
      </c>
      <c r="JE49" t="n">
        <v>0</v>
      </c>
      <c r="JF49" t="n">
        <v>0</v>
      </c>
      <c r="JG49" t="n">
        <v>0</v>
      </c>
      <c r="JH49" t="n">
        <v>0</v>
      </c>
      <c r="JI49" t="n">
        <v>0</v>
      </c>
      <c r="JJ49" t="n">
        <v>0</v>
      </c>
      <c r="JK49" t="n">
        <v>0</v>
      </c>
      <c r="JL49" t="n">
        <v>0</v>
      </c>
      <c r="JM49" t="n">
        <v>0</v>
      </c>
      <c r="JN49" t="n">
        <v>0</v>
      </c>
      <c r="JO49" t="n">
        <v>0</v>
      </c>
      <c r="JP49" t="n">
        <v>0</v>
      </c>
      <c r="JQ49" t="n">
        <v>0</v>
      </c>
      <c r="JR49" t="n">
        <v>0</v>
      </c>
      <c r="JS49" t="n">
        <v>0</v>
      </c>
      <c r="JT49" t="n">
        <v>0</v>
      </c>
      <c r="JU49" t="n">
        <v>0</v>
      </c>
      <c r="JV49" t="n">
        <v>0</v>
      </c>
      <c r="JW49" t="n">
        <v>0</v>
      </c>
      <c r="JX49" t="n">
        <v>0</v>
      </c>
      <c r="JY49" t="n">
        <v>0</v>
      </c>
      <c r="JZ49" t="n">
        <v>0</v>
      </c>
      <c r="KA49" t="n">
        <v>0</v>
      </c>
      <c r="KB49" t="n">
        <v>0</v>
      </c>
      <c r="KC49" t="n">
        <v>0</v>
      </c>
      <c r="KD49" t="n">
        <v>0</v>
      </c>
      <c r="KE49" t="n">
        <v>0</v>
      </c>
      <c r="KF49" t="n">
        <v>0</v>
      </c>
      <c r="KG49" t="n">
        <v>0</v>
      </c>
      <c r="KH49" t="n">
        <v>0</v>
      </c>
      <c r="KI49" t="n">
        <v>0</v>
      </c>
      <c r="KJ49" t="n">
        <v>0</v>
      </c>
      <c r="KK49" t="n">
        <v>0</v>
      </c>
      <c r="KL49" t="n">
        <v>0</v>
      </c>
      <c r="KM49" t="n">
        <v>0</v>
      </c>
      <c r="KN49" t="n">
        <v>0</v>
      </c>
      <c r="KO49" t="n">
        <v>0</v>
      </c>
      <c r="KP49" t="n">
        <v>0</v>
      </c>
      <c r="KQ49" t="n">
        <v>0</v>
      </c>
      <c r="KR49" t="n">
        <v>0</v>
      </c>
      <c r="KS49" t="n">
        <v>0</v>
      </c>
      <c r="KT49" t="n">
        <v>0</v>
      </c>
      <c r="KU49" t="n">
        <v>0</v>
      </c>
      <c r="KV49" t="n">
        <v>0</v>
      </c>
      <c r="KW49" t="n">
        <v>0</v>
      </c>
      <c r="KX49" t="n">
        <v>0</v>
      </c>
      <c r="KY49" t="n">
        <v>0</v>
      </c>
      <c r="KZ49" t="n">
        <v>0</v>
      </c>
      <c r="LA49" t="n">
        <v>0</v>
      </c>
      <c r="LB49" t="n">
        <v>0</v>
      </c>
      <c r="LC49" t="n">
        <v>0</v>
      </c>
      <c r="LD49" t="n">
        <v>0</v>
      </c>
      <c r="LE49" t="n">
        <v>0</v>
      </c>
      <c r="LF49" t="n">
        <v>0</v>
      </c>
      <c r="LG49" t="n">
        <v>0</v>
      </c>
      <c r="LH49" t="n">
        <v>0</v>
      </c>
      <c r="LI49" t="n">
        <v>0</v>
      </c>
      <c r="LJ49" t="n">
        <v>0</v>
      </c>
      <c r="LK49" t="n">
        <v>0</v>
      </c>
      <c r="LL49" t="n">
        <v>0</v>
      </c>
      <c r="LM49" t="n">
        <v>0</v>
      </c>
      <c r="LN49" t="n">
        <v>0</v>
      </c>
      <c r="LO49" t="n">
        <v>0</v>
      </c>
      <c r="LP49" t="n">
        <v>0</v>
      </c>
      <c r="LQ49" t="n">
        <v>0</v>
      </c>
      <c r="LR49" t="n">
        <v>0</v>
      </c>
      <c r="LS49" t="n">
        <v>0</v>
      </c>
      <c r="LT49" t="n">
        <v>0</v>
      </c>
      <c r="LU49" t="n">
        <v>0</v>
      </c>
      <c r="LV49" t="n">
        <v>0</v>
      </c>
      <c r="LW49" t="n">
        <v>0</v>
      </c>
      <c r="LX49" t="n">
        <v>0</v>
      </c>
      <c r="LY49" t="n">
        <v>0</v>
      </c>
      <c r="LZ49" t="n">
        <v>0</v>
      </c>
      <c r="MA49" t="n">
        <v>0</v>
      </c>
      <c r="MB49" t="n">
        <v>0</v>
      </c>
      <c r="MC49" t="n">
        <v>0</v>
      </c>
      <c r="MD49" t="n">
        <v>0</v>
      </c>
      <c r="ME49" t="n">
        <v>0</v>
      </c>
      <c r="MF49" t="n">
        <v>0</v>
      </c>
      <c r="MG49" t="n">
        <v>0</v>
      </c>
      <c r="MH49" t="n">
        <v>0</v>
      </c>
      <c r="MI49" t="n">
        <v>0</v>
      </c>
      <c r="MJ49" t="n">
        <v>0</v>
      </c>
      <c r="MK49" t="n">
        <v>0</v>
      </c>
      <c r="ML49" t="n">
        <v>0</v>
      </c>
      <c r="MM49" t="n">
        <v>0</v>
      </c>
      <c r="MN49" t="n">
        <v>0</v>
      </c>
      <c r="MO49" t="n">
        <v>0</v>
      </c>
      <c r="MP49" t="n">
        <v>0</v>
      </c>
      <c r="MQ49" t="n">
        <v>0</v>
      </c>
      <c r="MR49" t="n">
        <v>0</v>
      </c>
      <c r="MS49" t="n">
        <v>0</v>
      </c>
      <c r="MT49" t="n">
        <v>0</v>
      </c>
      <c r="MU49" t="n">
        <v>0</v>
      </c>
      <c r="MV49" t="n">
        <v>0</v>
      </c>
      <c r="MW49" t="n">
        <v>0</v>
      </c>
      <c r="MX49" t="n">
        <v>0</v>
      </c>
      <c r="MY49" t="n">
        <v>0</v>
      </c>
      <c r="MZ49" t="n">
        <v>0</v>
      </c>
      <c r="NA49" t="n">
        <v>0</v>
      </c>
      <c r="NB49" t="n">
        <v>0</v>
      </c>
      <c r="NC49" t="n">
        <v>0</v>
      </c>
      <c r="ND49" t="n">
        <v>0</v>
      </c>
      <c r="NE49" t="n">
        <v>0</v>
      </c>
      <c r="NF49" t="n">
        <v>0</v>
      </c>
      <c r="NG49" t="n">
        <v>0</v>
      </c>
      <c r="NH49" t="n">
        <v>0</v>
      </c>
      <c r="NI49" t="n">
        <v>0</v>
      </c>
      <c r="NJ49" t="n">
        <v>0</v>
      </c>
      <c r="NK49" t="n">
        <v>0</v>
      </c>
      <c r="NL49" t="n">
        <v>0</v>
      </c>
      <c r="NM49" t="n">
        <v>0</v>
      </c>
      <c r="NN49" t="n">
        <v>0</v>
      </c>
      <c r="NO49" t="n">
        <v>0</v>
      </c>
      <c r="NP49" t="n">
        <v>0</v>
      </c>
      <c r="NQ49" t="n">
        <v>0</v>
      </c>
      <c r="NR49" t="n">
        <v>0</v>
      </c>
      <c r="NS49" t="n">
        <v>0</v>
      </c>
      <c r="NT49" t="n">
        <v>0</v>
      </c>
      <c r="NU49" t="n">
        <v>0</v>
      </c>
      <c r="NV49" t="n">
        <v>0</v>
      </c>
      <c r="NW49" t="n">
        <v>0</v>
      </c>
      <c r="NX49" t="n">
        <v>0</v>
      </c>
      <c r="NY49" t="n">
        <v>0</v>
      </c>
      <c r="NZ49" t="n">
        <v>0</v>
      </c>
      <c r="OA49" t="n">
        <v>0</v>
      </c>
      <c r="OB49" t="n">
        <v>0</v>
      </c>
      <c r="OC49" t="n">
        <v>0</v>
      </c>
      <c r="OD49" t="n">
        <v>0</v>
      </c>
      <c r="OE49" t="n">
        <v>0</v>
      </c>
      <c r="OF49" t="n">
        <v>0</v>
      </c>
      <c r="OG49" t="n">
        <v>0</v>
      </c>
      <c r="OH49" t="n">
        <v>0</v>
      </c>
      <c r="OI49" t="n">
        <v>0</v>
      </c>
      <c r="OJ49" t="n">
        <v>0</v>
      </c>
      <c r="OK49" t="n">
        <v>0</v>
      </c>
      <c r="OL49" t="n">
        <v>0</v>
      </c>
      <c r="OM49" t="n">
        <v>0</v>
      </c>
      <c r="ON49" t="n">
        <v>0</v>
      </c>
      <c r="OO49" t="n">
        <v>0</v>
      </c>
      <c r="OP49" t="n">
        <v>0</v>
      </c>
      <c r="OQ49" t="n">
        <v>0</v>
      </c>
      <c r="OR49" t="n">
        <v>0</v>
      </c>
      <c r="OS49" t="n">
        <v>0</v>
      </c>
      <c r="OT49" t="n">
        <v>0</v>
      </c>
      <c r="OU49" t="n">
        <v>0</v>
      </c>
      <c r="OV49" t="n">
        <v>0</v>
      </c>
      <c r="OW49" t="n">
        <v>0</v>
      </c>
      <c r="OX49" t="n">
        <v>0</v>
      </c>
      <c r="OY49" t="n">
        <v>0</v>
      </c>
      <c r="OZ49" t="n">
        <v>0</v>
      </c>
      <c r="PA49" t="n">
        <v>0</v>
      </c>
      <c r="PB49" t="n">
        <v>0</v>
      </c>
      <c r="PC49" t="n">
        <v>0</v>
      </c>
      <c r="PD49" t="n">
        <v>0</v>
      </c>
      <c r="PE49" t="n">
        <v>0</v>
      </c>
      <c r="PF49" t="n">
        <v>0</v>
      </c>
      <c r="PG49" t="n">
        <v>0</v>
      </c>
      <c r="PH49" t="n">
        <v>0</v>
      </c>
      <c r="PI49" t="n">
        <v>0</v>
      </c>
      <c r="PJ49" t="n">
        <v>0</v>
      </c>
      <c r="PK49" t="n">
        <v>0</v>
      </c>
      <c r="PL49" t="n">
        <v>0</v>
      </c>
      <c r="PM49" t="n">
        <v>0</v>
      </c>
      <c r="PN49" t="n">
        <v>0</v>
      </c>
      <c r="PO49" t="n">
        <v>0</v>
      </c>
      <c r="PP49" t="n">
        <v>0</v>
      </c>
      <c r="PQ49" t="n">
        <v>0</v>
      </c>
      <c r="PR49" t="n">
        <v>0</v>
      </c>
      <c r="PS49" t="n">
        <v>0</v>
      </c>
      <c r="PT49" t="n">
        <v>0</v>
      </c>
      <c r="PU49" t="n">
        <v>0</v>
      </c>
      <c r="PV49" t="n">
        <v>0</v>
      </c>
      <c r="PW49" t="n">
        <v>0</v>
      </c>
      <c r="PX49" t="n">
        <v>0</v>
      </c>
      <c r="PY49" t="n">
        <v>0</v>
      </c>
      <c r="PZ49" t="n">
        <v>0</v>
      </c>
      <c r="QA49" t="n">
        <v>0</v>
      </c>
      <c r="QB49" t="n">
        <v>0</v>
      </c>
      <c r="QC49" t="n">
        <v>0</v>
      </c>
      <c r="QD49" t="n">
        <v>0</v>
      </c>
      <c r="QE49" t="n">
        <v>0</v>
      </c>
      <c r="QF49" t="n">
        <v>0</v>
      </c>
      <c r="QG49" t="n">
        <v>0</v>
      </c>
      <c r="QH49" t="n">
        <v>0</v>
      </c>
      <c r="QI49" t="n">
        <v>0</v>
      </c>
      <c r="QJ49" t="n">
        <v>0</v>
      </c>
      <c r="QK49" t="n">
        <v>0</v>
      </c>
      <c r="QL49" t="n">
        <v>0</v>
      </c>
      <c r="QM49" t="n">
        <v>0</v>
      </c>
      <c r="QN49" t="n">
        <v>0</v>
      </c>
      <c r="QO49" t="n">
        <v>0</v>
      </c>
      <c r="QP49" t="n">
        <v>0</v>
      </c>
      <c r="QQ49" t="n">
        <v>0</v>
      </c>
      <c r="QR49" t="n">
        <v>0</v>
      </c>
      <c r="QS49" t="n">
        <v>0</v>
      </c>
      <c r="QT49" t="n">
        <v>0</v>
      </c>
      <c r="QU49" t="n">
        <v>0</v>
      </c>
      <c r="QV49" t="n">
        <v>0</v>
      </c>
      <c r="QW49" t="n">
        <v>0</v>
      </c>
      <c r="QX49" t="n">
        <v>0</v>
      </c>
      <c r="QY49" t="n">
        <v>0</v>
      </c>
      <c r="QZ49" t="n">
        <v>0</v>
      </c>
      <c r="RA49" t="n">
        <v>0</v>
      </c>
      <c r="RB49" t="n">
        <v>0</v>
      </c>
      <c r="RC49" t="n">
        <v>0</v>
      </c>
      <c r="RD49" t="n">
        <v>0</v>
      </c>
      <c r="RE49" t="n">
        <v>0</v>
      </c>
      <c r="RF49" t="n">
        <v>0</v>
      </c>
      <c r="RG49" t="n">
        <v>0</v>
      </c>
      <c r="RH49" t="n">
        <v>0</v>
      </c>
      <c r="RI49" t="n">
        <v>0</v>
      </c>
      <c r="RJ49" t="n">
        <v>0</v>
      </c>
      <c r="RK49" t="n">
        <v>0</v>
      </c>
      <c r="RL49" t="n">
        <v>0</v>
      </c>
      <c r="RM49" t="n">
        <v>0</v>
      </c>
      <c r="RN49" t="n">
        <v>0</v>
      </c>
      <c r="RO49" t="n">
        <v>0</v>
      </c>
      <c r="RP49" t="n">
        <v>0</v>
      </c>
      <c r="RQ49" t="n">
        <v>0</v>
      </c>
      <c r="RR49" t="n">
        <v>0</v>
      </c>
      <c r="RS49" t="n">
        <v>0</v>
      </c>
      <c r="RT49" t="n">
        <v>0</v>
      </c>
      <c r="RU49" t="n">
        <v>0</v>
      </c>
      <c r="RV49" t="n">
        <v>0</v>
      </c>
      <c r="RW49" t="n">
        <v>0</v>
      </c>
      <c r="RX49" t="n">
        <v>0</v>
      </c>
      <c r="RY49" t="n">
        <v>0</v>
      </c>
      <c r="RZ49" t="n">
        <v>0</v>
      </c>
      <c r="SA49" t="n">
        <v>0</v>
      </c>
      <c r="SB49" t="n">
        <v>0</v>
      </c>
      <c r="SC49" t="n">
        <v>0</v>
      </c>
      <c r="SD49" t="n">
        <v>0</v>
      </c>
      <c r="SE49" t="n">
        <v>0</v>
      </c>
      <c r="SF49" t="n">
        <v>0</v>
      </c>
      <c r="SG49" t="n">
        <v>0</v>
      </c>
      <c r="SH49" t="n">
        <v>0</v>
      </c>
      <c r="SI49" t="n">
        <v>0</v>
      </c>
      <c r="SJ49" t="n">
        <v>0</v>
      </c>
      <c r="SK49" t="n">
        <v>0</v>
      </c>
      <c r="SL49" t="n">
        <v>0</v>
      </c>
      <c r="SM49" t="n">
        <v>0</v>
      </c>
      <c r="SN49" t="n">
        <v>0</v>
      </c>
      <c r="SO49" t="n">
        <v>0</v>
      </c>
      <c r="SP49" t="n">
        <v>0</v>
      </c>
      <c r="SQ49" t="n">
        <v>0</v>
      </c>
      <c r="SR49" t="n">
        <v>0</v>
      </c>
      <c r="SS49" t="n">
        <v>0</v>
      </c>
      <c r="ST49" t="n">
        <v>0</v>
      </c>
      <c r="SU49" t="n">
        <v>0</v>
      </c>
      <c r="SV49" t="n">
        <v>0</v>
      </c>
      <c r="SW49" t="n">
        <v>0</v>
      </c>
      <c r="SX49" t="n">
        <v>0</v>
      </c>
      <c r="SY49" t="n">
        <v>0</v>
      </c>
      <c r="SZ49" t="n">
        <v>0</v>
      </c>
      <c r="TA49" t="n">
        <v>0</v>
      </c>
      <c r="TB49" t="n">
        <v>0</v>
      </c>
      <c r="TC49" t="n">
        <v>0</v>
      </c>
      <c r="TD49" t="n">
        <v>0</v>
      </c>
      <c r="TE49" t="n">
        <v>0</v>
      </c>
      <c r="TF49" t="n">
        <v>0</v>
      </c>
      <c r="TG49" t="n">
        <v>0</v>
      </c>
      <c r="TH49" t="n">
        <v>0</v>
      </c>
      <c r="TI49" t="n">
        <v>0</v>
      </c>
      <c r="TJ49" t="n">
        <v>0</v>
      </c>
      <c r="TK49" t="n">
        <v>0</v>
      </c>
      <c r="TL49" t="n">
        <v>0</v>
      </c>
      <c r="TM49" t="n">
        <v>0</v>
      </c>
      <c r="TN49" t="n">
        <v>0</v>
      </c>
      <c r="TO49" t="n">
        <v>0</v>
      </c>
      <c r="TP49" t="n">
        <v>0</v>
      </c>
      <c r="TQ49" t="n">
        <v>0</v>
      </c>
      <c r="TR49" t="n">
        <v>0</v>
      </c>
      <c r="TS49" t="n">
        <v>0</v>
      </c>
      <c r="TT49" t="n">
        <v>0</v>
      </c>
      <c r="TU49" t="n">
        <v>0</v>
      </c>
      <c r="TV49" t="n">
        <v>0</v>
      </c>
      <c r="TW49" t="n">
        <v>0</v>
      </c>
      <c r="TX49" t="n">
        <v>0</v>
      </c>
      <c r="TY49" t="n">
        <v>0</v>
      </c>
      <c r="TZ49" t="n">
        <v>0</v>
      </c>
      <c r="UA49" t="n">
        <v>0</v>
      </c>
      <c r="UB49" t="n">
        <v>0</v>
      </c>
      <c r="UC49" t="n">
        <v>0</v>
      </c>
      <c r="UD49" t="n">
        <v>0</v>
      </c>
      <c r="UE49" t="n">
        <v>0</v>
      </c>
      <c r="UF49" t="n">
        <v>0</v>
      </c>
      <c r="UG49" t="n">
        <v>0</v>
      </c>
      <c r="UH49" t="n">
        <v>0</v>
      </c>
      <c r="UI49" t="n">
        <v>0</v>
      </c>
      <c r="UJ49" t="n">
        <v>0</v>
      </c>
      <c r="UK49" t="n">
        <v>0</v>
      </c>
      <c r="UL49" t="n">
        <v>0</v>
      </c>
      <c r="UM49" t="n">
        <v>0</v>
      </c>
      <c r="UN49" t="n">
        <v>0</v>
      </c>
      <c r="UO49" t="n">
        <v>0</v>
      </c>
      <c r="UP49" t="n">
        <v>0</v>
      </c>
      <c r="UQ49" t="n">
        <v>0</v>
      </c>
      <c r="UR49" t="n">
        <v>0</v>
      </c>
      <c r="US49" t="n">
        <v>0</v>
      </c>
      <c r="UT49" t="n">
        <v>0</v>
      </c>
      <c r="UU49" t="n">
        <v>0</v>
      </c>
      <c r="UV49" t="n">
        <v>0</v>
      </c>
      <c r="UW49" t="n">
        <v>0</v>
      </c>
      <c r="UX49" t="n">
        <v>0</v>
      </c>
      <c r="UY49" t="n">
        <v>0</v>
      </c>
      <c r="UZ49" t="n">
        <v>0</v>
      </c>
      <c r="VA49" t="n">
        <v>0</v>
      </c>
      <c r="VB49" t="n">
        <v>0</v>
      </c>
      <c r="VC49" t="n">
        <v>0</v>
      </c>
      <c r="VD49" t="n">
        <v>0</v>
      </c>
      <c r="VE49" t="n">
        <v>0</v>
      </c>
      <c r="VF49" t="n">
        <v>0</v>
      </c>
      <c r="VG49" t="n">
        <v>0</v>
      </c>
      <c r="VH49" t="n">
        <v>0</v>
      </c>
      <c r="VI49" t="n">
        <v>0</v>
      </c>
      <c r="VJ49" t="n">
        <v>0</v>
      </c>
      <c r="VK49" t="n">
        <v>0</v>
      </c>
      <c r="VL49" t="n">
        <v>0</v>
      </c>
      <c r="VM49" t="n">
        <v>0</v>
      </c>
      <c r="VN49" t="n">
        <v>0</v>
      </c>
      <c r="VO49" t="n">
        <v>0</v>
      </c>
      <c r="VP49" t="n">
        <v>0</v>
      </c>
      <c r="VQ49" t="n">
        <v>0</v>
      </c>
      <c r="VR49" t="n">
        <v>0</v>
      </c>
      <c r="VS49" t="n">
        <v>0</v>
      </c>
      <c r="VT49" t="n">
        <v>0</v>
      </c>
      <c r="VU49" t="n">
        <v>0</v>
      </c>
      <c r="VV49" t="n">
        <v>0</v>
      </c>
      <c r="VW49" t="n">
        <v>0</v>
      </c>
      <c r="VX49" t="n">
        <v>0</v>
      </c>
      <c r="VY49" t="n">
        <v>0</v>
      </c>
      <c r="VZ49" t="n">
        <v>0</v>
      </c>
      <c r="WA49" t="n">
        <v>0</v>
      </c>
      <c r="WB49" t="n">
        <v>0</v>
      </c>
      <c r="WC49" t="n">
        <v>0</v>
      </c>
      <c r="WD49" t="n">
        <v>0</v>
      </c>
      <c r="WE49" t="n">
        <v>0</v>
      </c>
      <c r="WF49" t="n">
        <v>0</v>
      </c>
      <c r="WG49" t="n">
        <v>0</v>
      </c>
      <c r="WH49" t="n">
        <v>0</v>
      </c>
      <c r="WI49" t="n">
        <v>0</v>
      </c>
      <c r="WJ49" t="n">
        <v>0</v>
      </c>
      <c r="WK49" t="n">
        <v>0</v>
      </c>
      <c r="WL49" t="n">
        <v>0</v>
      </c>
      <c r="WM49" t="n">
        <v>0</v>
      </c>
      <c r="WN49" t="n">
        <v>0</v>
      </c>
      <c r="WO49" t="n">
        <v>0</v>
      </c>
      <c r="WP49" t="n">
        <v>0</v>
      </c>
      <c r="WQ49" t="n">
        <v>0</v>
      </c>
      <c r="WR49" t="n">
        <v>0</v>
      </c>
      <c r="WS49" t="n">
        <v>0</v>
      </c>
      <c r="WT49" t="n">
        <v>0</v>
      </c>
      <c r="WU49" t="n">
        <v>0</v>
      </c>
      <c r="WV49" t="n">
        <v>0</v>
      </c>
      <c r="WW49" t="n">
        <v>0</v>
      </c>
      <c r="WX49" t="n">
        <v>0</v>
      </c>
      <c r="WY49" t="n">
        <v>0</v>
      </c>
      <c r="WZ49" t="n">
        <v>0</v>
      </c>
      <c r="XA49" t="n">
        <v>0</v>
      </c>
      <c r="XB49" t="n">
        <v>0</v>
      </c>
      <c r="XC49" t="n">
        <v>0</v>
      </c>
      <c r="XD49" t="n">
        <v>0</v>
      </c>
      <c r="XE49" t="n">
        <v>0</v>
      </c>
      <c r="XF49" t="n">
        <v>0</v>
      </c>
      <c r="XG49" t="n">
        <v>0</v>
      </c>
      <c r="XH49" t="n">
        <v>0</v>
      </c>
      <c r="XI49" t="n">
        <v>0</v>
      </c>
      <c r="XJ49" t="n">
        <v>0</v>
      </c>
      <c r="XK49" t="n">
        <v>0</v>
      </c>
      <c r="XL49" t="n">
        <v>0</v>
      </c>
      <c r="XM49" t="n">
        <v>0</v>
      </c>
      <c r="XN49" t="n">
        <v>0</v>
      </c>
      <c r="XO49" t="n">
        <v>0</v>
      </c>
      <c r="XP49" t="n">
        <v>0</v>
      </c>
      <c r="XQ49" t="n">
        <v>0</v>
      </c>
      <c r="XR49" t="n">
        <v>0</v>
      </c>
      <c r="XS49" t="n">
        <v>0</v>
      </c>
      <c r="XT49" t="n">
        <v>0</v>
      </c>
      <c r="XU49" t="n">
        <v>0</v>
      </c>
      <c r="XV49" t="n">
        <v>0</v>
      </c>
      <c r="XW49" t="n">
        <v>0</v>
      </c>
      <c r="XX49" t="n">
        <v>0</v>
      </c>
      <c r="XY49" t="n">
        <v>0</v>
      </c>
      <c r="XZ49" t="n">
        <v>0</v>
      </c>
      <c r="YA49" t="n">
        <v>0</v>
      </c>
      <c r="YB49" t="n">
        <v>0</v>
      </c>
      <c r="YC49" t="n">
        <v>0</v>
      </c>
      <c r="YD49" t="n">
        <v>0</v>
      </c>
      <c r="YE49" t="n">
        <v>0</v>
      </c>
      <c r="YF49" t="n">
        <v>0</v>
      </c>
      <c r="YG49" t="n">
        <v>0</v>
      </c>
      <c r="YH49" t="n">
        <v>0</v>
      </c>
      <c r="YI49" t="n">
        <v>0</v>
      </c>
      <c r="YJ49" t="n">
        <v>0</v>
      </c>
      <c r="YK49" t="n">
        <v>0</v>
      </c>
      <c r="YL49" t="n">
        <v>0</v>
      </c>
      <c r="YM49" t="n">
        <v>0</v>
      </c>
      <c r="YN49" t="n">
        <v>0</v>
      </c>
      <c r="YO49" t="n">
        <v>0</v>
      </c>
      <c r="YP49" t="n">
        <v>0</v>
      </c>
      <c r="YQ49" t="n">
        <v>0</v>
      </c>
      <c r="YR49" t="n">
        <v>0</v>
      </c>
      <c r="YS49" t="n">
        <v>0</v>
      </c>
      <c r="YT49" t="n">
        <v>0</v>
      </c>
      <c r="YU49" t="n">
        <v>0</v>
      </c>
      <c r="YV49" t="n">
        <v>0</v>
      </c>
      <c r="YW49" t="n">
        <v>0</v>
      </c>
      <c r="YX49" t="n">
        <v>0</v>
      </c>
      <c r="YY49" t="n">
        <v>0</v>
      </c>
      <c r="YZ49" t="n">
        <v>0</v>
      </c>
      <c r="ZA49" t="n">
        <v>0</v>
      </c>
      <c r="ZB49" t="n">
        <v>0</v>
      </c>
      <c r="ZC49" t="n">
        <v>0</v>
      </c>
      <c r="ZD49" t="n">
        <v>0</v>
      </c>
      <c r="ZE49" t="n">
        <v>0</v>
      </c>
      <c r="ZF49" t="n">
        <v>0</v>
      </c>
      <c r="ZG49" t="n">
        <v>0</v>
      </c>
      <c r="ZH49" t="n">
        <v>0</v>
      </c>
      <c r="ZI49" t="n">
        <v>0</v>
      </c>
      <c r="ZJ49" t="n">
        <v>0</v>
      </c>
      <c r="ZK49" t="n">
        <v>0</v>
      </c>
      <c r="ZL49" t="n">
        <v>0</v>
      </c>
      <c r="ZM49" t="n">
        <v>0</v>
      </c>
      <c r="ZN49" t="n">
        <v>0</v>
      </c>
      <c r="ZO49" t="n">
        <v>0</v>
      </c>
      <c r="ZP49" t="n">
        <v>0</v>
      </c>
      <c r="ZQ49" t="n">
        <v>0</v>
      </c>
      <c r="ZR49" t="n">
        <v>0</v>
      </c>
      <c r="ZS49" t="n">
        <v>0</v>
      </c>
      <c r="ZT49" t="n">
        <v>0</v>
      </c>
      <c r="ZU49" t="n">
        <v>0</v>
      </c>
      <c r="ZV49" t="n">
        <v>0</v>
      </c>
      <c r="ZW49" t="n">
        <v>0</v>
      </c>
      <c r="ZX49" t="n">
        <v>0</v>
      </c>
      <c r="ZY49" t="n">
        <v>0</v>
      </c>
      <c r="ZZ49" t="n">
        <v>0</v>
      </c>
      <c r="AAA49" t="n">
        <v>0</v>
      </c>
      <c r="AAB49" t="n">
        <v>0</v>
      </c>
      <c r="AAC49" t="n">
        <v>0</v>
      </c>
      <c r="AAD49" t="n">
        <v>0</v>
      </c>
      <c r="AAE49" t="n">
        <v>0</v>
      </c>
      <c r="AAF49" t="n">
        <v>0</v>
      </c>
      <c r="AAG49" t="n">
        <v>0</v>
      </c>
      <c r="AAH49" t="n">
        <v>0</v>
      </c>
      <c r="AAI49" t="n">
        <v>0</v>
      </c>
      <c r="AAJ49" t="n">
        <v>0</v>
      </c>
      <c r="AAK49" t="n">
        <v>0</v>
      </c>
      <c r="AAL49" t="n">
        <v>0</v>
      </c>
      <c r="AAM49" t="n">
        <v>0</v>
      </c>
      <c r="AAN49" t="n">
        <v>0</v>
      </c>
      <c r="AAO49" t="n">
        <v>0</v>
      </c>
      <c r="AAP49" t="n">
        <v>0</v>
      </c>
      <c r="AAQ49" t="n">
        <v>0</v>
      </c>
      <c r="AAR49" t="n">
        <v>0</v>
      </c>
      <c r="AAS49" t="n">
        <v>0</v>
      </c>
      <c r="AAT49" t="n">
        <v>0</v>
      </c>
      <c r="AAU49" t="n">
        <v>0</v>
      </c>
      <c r="AAV49" t="n">
        <v>0</v>
      </c>
      <c r="AAW49" t="n">
        <v>0</v>
      </c>
      <c r="AAX49" t="n">
        <v>0</v>
      </c>
      <c r="AAY49" t="n">
        <v>0</v>
      </c>
      <c r="AAZ49" t="n">
        <v>0</v>
      </c>
      <c r="ABA49" t="n">
        <v>0</v>
      </c>
      <c r="ABB49" t="n">
        <v>0</v>
      </c>
      <c r="ABC49" t="n">
        <v>0</v>
      </c>
      <c r="ABD49" t="n">
        <v>0</v>
      </c>
      <c r="ABE49" t="n">
        <v>0</v>
      </c>
      <c r="ABF49" t="n">
        <v>0</v>
      </c>
      <c r="ABG49" t="n">
        <v>0</v>
      </c>
      <c r="ABH49" t="n">
        <v>0</v>
      </c>
      <c r="ABI49" t="n">
        <v>0</v>
      </c>
      <c r="ABJ49" t="n">
        <v>0</v>
      </c>
      <c r="ABK49" t="n">
        <v>0</v>
      </c>
      <c r="ABL49" t="n">
        <v>0</v>
      </c>
      <c r="ABM49" t="n">
        <v>0</v>
      </c>
      <c r="ABN49" t="n">
        <v>0</v>
      </c>
      <c r="ABO49" t="n">
        <v>0</v>
      </c>
      <c r="ABP49" t="n">
        <v>0</v>
      </c>
      <c r="ABQ49" t="n">
        <v>0</v>
      </c>
      <c r="ABR49" t="n">
        <v>0</v>
      </c>
      <c r="ABS49" t="n">
        <v>0</v>
      </c>
      <c r="ABT49" t="n">
        <v>0</v>
      </c>
      <c r="ABU49" t="n">
        <v>0</v>
      </c>
      <c r="ABV49" t="n">
        <v>0</v>
      </c>
      <c r="ABW49" t="n">
        <v>0</v>
      </c>
      <c r="ABX49" t="n">
        <v>0</v>
      </c>
      <c r="ABY49" t="n">
        <v>0</v>
      </c>
      <c r="ABZ49" t="n">
        <v>0</v>
      </c>
      <c r="ACA49" t="n">
        <v>0</v>
      </c>
      <c r="ACB49" t="n">
        <v>0</v>
      </c>
      <c r="ACC49" t="n">
        <v>0</v>
      </c>
      <c r="ACD49" t="n">
        <v>0</v>
      </c>
      <c r="ACE49" t="n">
        <v>0</v>
      </c>
      <c r="ACF49" t="n">
        <v>0</v>
      </c>
      <c r="ACG49" t="n">
        <v>0</v>
      </c>
      <c r="ACH49" t="n">
        <v>0</v>
      </c>
      <c r="ACI49" t="n">
        <v>0</v>
      </c>
      <c r="ACJ49" t="n">
        <v>0</v>
      </c>
      <c r="ACK49" t="n">
        <v>0</v>
      </c>
      <c r="ACL49" t="n">
        <v>0</v>
      </c>
      <c r="ACM49" t="n">
        <v>0</v>
      </c>
      <c r="ACN49" t="n">
        <v>0</v>
      </c>
      <c r="ACO49" t="n">
        <v>0</v>
      </c>
      <c r="ACP49" t="n">
        <v>0</v>
      </c>
      <c r="ACQ49" t="n">
        <v>0</v>
      </c>
      <c r="ACR49" t="n">
        <v>0</v>
      </c>
      <c r="ACS49" t="n">
        <v>0</v>
      </c>
      <c r="ACT49" t="n">
        <v>0</v>
      </c>
      <c r="ACU49" t="n">
        <v>0</v>
      </c>
      <c r="ACV49" t="n">
        <v>0</v>
      </c>
      <c r="ACW49" t="n">
        <v>0</v>
      </c>
      <c r="ACX49" t="n">
        <v>0</v>
      </c>
      <c r="ACY49" t="n">
        <v>0</v>
      </c>
      <c r="ACZ49" t="n">
        <v>0</v>
      </c>
      <c r="ADA49" t="n">
        <v>0</v>
      </c>
      <c r="ADB49" t="n">
        <v>0</v>
      </c>
      <c r="ADC49" t="n">
        <v>0</v>
      </c>
      <c r="ADD49" t="n">
        <v>0</v>
      </c>
      <c r="ADE49" t="n">
        <v>0</v>
      </c>
      <c r="ADF49" t="n">
        <v>0</v>
      </c>
      <c r="ADG49" t="n">
        <v>0</v>
      </c>
      <c r="ADH49" t="n">
        <v>0</v>
      </c>
      <c r="ADI49" t="n">
        <v>0</v>
      </c>
      <c r="ADJ49" t="n">
        <v>0</v>
      </c>
      <c r="ADK49" t="n">
        <v>0</v>
      </c>
      <c r="ADL49" t="n">
        <v>0</v>
      </c>
      <c r="ADM49" t="n">
        <v>0</v>
      </c>
      <c r="ADN49" t="n">
        <v>0</v>
      </c>
      <c r="ADO49" t="n">
        <v>0</v>
      </c>
      <c r="ADP49" t="n">
        <v>0</v>
      </c>
      <c r="ADQ49" t="n">
        <v>0</v>
      </c>
      <c r="ADR49" t="n">
        <v>0</v>
      </c>
      <c r="ADS49" t="n">
        <v>0</v>
      </c>
      <c r="ADT49" t="n">
        <v>0</v>
      </c>
      <c r="ADU49" t="n">
        <v>0</v>
      </c>
      <c r="ADV49" t="n">
        <v>0</v>
      </c>
      <c r="ADW49" t="n">
        <v>0</v>
      </c>
      <c r="ADX49" t="n">
        <v>0</v>
      </c>
      <c r="ADY49" t="n">
        <v>0</v>
      </c>
      <c r="ADZ49" t="n">
        <v>0</v>
      </c>
      <c r="AEA49" t="n">
        <v>0</v>
      </c>
      <c r="AEB49" t="n">
        <v>0</v>
      </c>
      <c r="AEC49" t="n">
        <v>0</v>
      </c>
      <c r="AED49" t="n">
        <v>0</v>
      </c>
      <c r="AEE49" t="n">
        <v>0</v>
      </c>
      <c r="AEF49" t="n">
        <v>0</v>
      </c>
      <c r="AEG49" t="n">
        <v>0</v>
      </c>
      <c r="AEH49" t="n">
        <v>0</v>
      </c>
      <c r="AEI49" t="n">
        <v>0</v>
      </c>
      <c r="AEJ49" t="n">
        <v>0</v>
      </c>
      <c r="AEK49" t="n">
        <v>0</v>
      </c>
      <c r="AEL49" t="n">
        <v>0</v>
      </c>
      <c r="AEM49" t="n">
        <v>0</v>
      </c>
      <c r="AEN49" t="n">
        <v>0</v>
      </c>
      <c r="AEO49" t="n">
        <v>0</v>
      </c>
      <c r="AEP49" t="n">
        <v>0</v>
      </c>
      <c r="AEQ49" t="n">
        <v>0</v>
      </c>
      <c r="AER49" t="n">
        <v>0</v>
      </c>
      <c r="AES49" t="n">
        <v>0</v>
      </c>
      <c r="AET49" t="n">
        <v>0</v>
      </c>
      <c r="AEU49" t="n">
        <v>0</v>
      </c>
      <c r="AEV49" t="n">
        <v>0</v>
      </c>
      <c r="AEW49" t="n">
        <v>0</v>
      </c>
      <c r="AEX49" t="n">
        <v>0</v>
      </c>
      <c r="AEY49" t="n">
        <v>0</v>
      </c>
      <c r="AEZ49" t="n">
        <v>0</v>
      </c>
      <c r="AFA49" t="n">
        <v>0</v>
      </c>
      <c r="AFB49" t="n">
        <v>0</v>
      </c>
      <c r="AFC49" t="n">
        <v>0</v>
      </c>
      <c r="AFD49" t="n">
        <v>0</v>
      </c>
      <c r="AFE49" t="n">
        <v>0</v>
      </c>
      <c r="AFF49" t="n">
        <v>0</v>
      </c>
      <c r="AFG49" t="n">
        <v>0</v>
      </c>
      <c r="AFH49" t="n">
        <v>0</v>
      </c>
      <c r="AFI49" t="n">
        <v>0</v>
      </c>
      <c r="AFJ49" t="n">
        <v>0</v>
      </c>
      <c r="AFK49" t="n">
        <v>0</v>
      </c>
      <c r="AFL49" t="n">
        <v>0</v>
      </c>
      <c r="AFM49" t="n">
        <v>0</v>
      </c>
      <c r="AFN49" t="n">
        <v>0</v>
      </c>
      <c r="AFO49" t="n">
        <v>0</v>
      </c>
      <c r="AFP49" t="n">
        <v>0</v>
      </c>
      <c r="AFQ49" t="n">
        <v>0</v>
      </c>
      <c r="AFR49" t="n">
        <v>0</v>
      </c>
      <c r="AFS49" t="n">
        <v>0</v>
      </c>
      <c r="AFT49" t="n">
        <v>0</v>
      </c>
      <c r="AFU49" t="n">
        <v>0</v>
      </c>
      <c r="AFV49" t="n">
        <v>0</v>
      </c>
      <c r="AFW49" t="n">
        <v>0</v>
      </c>
      <c r="AFX49" t="n">
        <v>0</v>
      </c>
      <c r="AFY49" t="n">
        <v>0</v>
      </c>
      <c r="AFZ49" t="n">
        <v>0</v>
      </c>
      <c r="AGA49" t="n">
        <v>0</v>
      </c>
      <c r="AGB49" t="n">
        <v>0</v>
      </c>
      <c r="AGC49" t="n">
        <v>0</v>
      </c>
      <c r="AGD49" t="n">
        <v>0</v>
      </c>
      <c r="AGE49" t="n">
        <v>0</v>
      </c>
      <c r="AGF49" t="n">
        <v>0</v>
      </c>
      <c r="AGG49" t="n">
        <v>0</v>
      </c>
      <c r="AGH49" t="n">
        <v>0</v>
      </c>
      <c r="AGI49" t="n">
        <v>0</v>
      </c>
      <c r="AGJ49" t="n">
        <v>0</v>
      </c>
      <c r="AGK49" t="n">
        <v>0</v>
      </c>
      <c r="AGL49" t="n">
        <v>0</v>
      </c>
      <c r="AGM49" t="n">
        <v>0</v>
      </c>
      <c r="AGN49" t="n">
        <v>0</v>
      </c>
      <c r="AGO49" t="n">
        <v>0</v>
      </c>
      <c r="AGP49" t="n">
        <v>0</v>
      </c>
      <c r="AGQ49" t="n">
        <v>0</v>
      </c>
      <c r="AGR49" t="n">
        <v>0</v>
      </c>
      <c r="AGS49" t="n">
        <v>0</v>
      </c>
      <c r="AGT49" t="n">
        <v>0</v>
      </c>
      <c r="AGU49" t="n">
        <v>0</v>
      </c>
      <c r="AGV49" t="n">
        <v>0</v>
      </c>
      <c r="AGW49" t="n">
        <v>0</v>
      </c>
      <c r="AGX49" t="n">
        <v>0</v>
      </c>
      <c r="AGY49" t="n">
        <v>0</v>
      </c>
      <c r="AGZ49" t="n">
        <v>0</v>
      </c>
      <c r="AHA49" t="n">
        <v>0</v>
      </c>
      <c r="AHB49" t="n">
        <v>0</v>
      </c>
      <c r="AHC49" t="n">
        <v>0</v>
      </c>
      <c r="AHD49" t="n">
        <v>0</v>
      </c>
      <c r="AHE49" t="n">
        <v>0</v>
      </c>
      <c r="AHF49" t="n">
        <v>0</v>
      </c>
      <c r="AHG49" t="n">
        <v>0</v>
      </c>
      <c r="AHH49" t="n">
        <v>0</v>
      </c>
      <c r="AHI49" t="n">
        <v>0</v>
      </c>
      <c r="AHJ49" t="n">
        <v>0</v>
      </c>
      <c r="AHK49" t="n">
        <v>0</v>
      </c>
      <c r="AHL49" t="n">
        <v>0</v>
      </c>
      <c r="AHM49" t="n">
        <v>0</v>
      </c>
      <c r="AHN49" t="n">
        <v>0</v>
      </c>
      <c r="AHO49" t="n">
        <v>0</v>
      </c>
      <c r="AHP49" t="n">
        <v>0</v>
      </c>
      <c r="AHQ49" t="n">
        <v>0</v>
      </c>
      <c r="AHR49" t="n">
        <v>0</v>
      </c>
      <c r="AHS49" t="n">
        <v>0</v>
      </c>
      <c r="AHT49" t="n">
        <v>0</v>
      </c>
      <c r="AHU49" t="n">
        <v>0</v>
      </c>
      <c r="AHV49" t="n">
        <v>0</v>
      </c>
      <c r="AHW49" t="n">
        <v>0</v>
      </c>
      <c r="AHX49" t="n">
        <v>0</v>
      </c>
      <c r="AHY49" t="n">
        <v>0</v>
      </c>
      <c r="AHZ49" t="n">
        <v>0</v>
      </c>
      <c r="AIA49" t="n">
        <v>0</v>
      </c>
      <c r="AIB49" t="n">
        <v>0</v>
      </c>
      <c r="AIC49" t="n">
        <v>0</v>
      </c>
      <c r="AID49" t="n">
        <v>0</v>
      </c>
      <c r="AIE49" t="n">
        <v>0</v>
      </c>
      <c r="AIF49" t="n">
        <v>0</v>
      </c>
      <c r="AIG49" t="n">
        <v>0</v>
      </c>
      <c r="AIH49" t="n">
        <v>0</v>
      </c>
      <c r="AII49" t="n">
        <v>0</v>
      </c>
      <c r="AIJ49" t="n">
        <v>0</v>
      </c>
      <c r="AIK49" t="n">
        <v>0</v>
      </c>
      <c r="AIL49" t="n">
        <v>0</v>
      </c>
      <c r="AIM49" t="n">
        <v>0</v>
      </c>
      <c r="AIN49" t="n">
        <v>0</v>
      </c>
      <c r="AIO49" t="n">
        <v>0</v>
      </c>
      <c r="AIP49" t="n">
        <v>0</v>
      </c>
      <c r="AIQ49" t="n">
        <v>0</v>
      </c>
      <c r="AIR49" t="n">
        <v>0</v>
      </c>
      <c r="AIS49" t="n">
        <v>0</v>
      </c>
      <c r="AIT49" t="n">
        <v>0</v>
      </c>
      <c r="AIU49" t="n">
        <v>0</v>
      </c>
      <c r="AIV49" t="n">
        <v>0</v>
      </c>
      <c r="AIW49" t="n">
        <v>0</v>
      </c>
      <c r="AIX49" t="n">
        <v>0</v>
      </c>
      <c r="AIY49" t="n">
        <v>0</v>
      </c>
      <c r="AIZ49" t="n">
        <v>0</v>
      </c>
      <c r="AJA49" t="n">
        <v>0</v>
      </c>
      <c r="AJB49" t="n">
        <v>0</v>
      </c>
      <c r="AJC49" t="n">
        <v>0</v>
      </c>
      <c r="AJD49" t="n">
        <v>0</v>
      </c>
      <c r="AJE49" t="n">
        <v>0</v>
      </c>
      <c r="AJF49" t="n">
        <v>0</v>
      </c>
      <c r="AJG49" t="n">
        <v>0</v>
      </c>
      <c r="AJH49" t="n">
        <v>0</v>
      </c>
      <c r="AJI49" t="n">
        <v>0</v>
      </c>
      <c r="AJJ49" t="n">
        <v>0</v>
      </c>
      <c r="AJK49" t="n">
        <v>0</v>
      </c>
      <c r="AJL49" t="n">
        <v>0</v>
      </c>
      <c r="AJM49" t="n">
        <v>0</v>
      </c>
      <c r="AJN49" t="n">
        <v>0</v>
      </c>
      <c r="AJO49" t="n">
        <v>0</v>
      </c>
      <c r="AJP49" t="n">
        <v>0</v>
      </c>
      <c r="AJQ49" t="n">
        <v>0</v>
      </c>
      <c r="AJR49" t="n">
        <v>0</v>
      </c>
      <c r="AJS49" t="n">
        <v>0</v>
      </c>
      <c r="AJT49" t="n">
        <v>0</v>
      </c>
      <c r="AJU49" t="n">
        <v>0</v>
      </c>
      <c r="AJV49" t="n">
        <v>0</v>
      </c>
      <c r="AJW49" t="n">
        <v>0</v>
      </c>
      <c r="AJX49" t="n">
        <v>0</v>
      </c>
      <c r="AJY49" t="n">
        <v>0</v>
      </c>
      <c r="AJZ49" t="n">
        <v>0</v>
      </c>
      <c r="AKA49" t="n">
        <v>0</v>
      </c>
      <c r="AKB49" t="n">
        <v>0</v>
      </c>
      <c r="AKC49" t="n">
        <v>0</v>
      </c>
      <c r="AKD49" t="n">
        <v>0</v>
      </c>
      <c r="AKE49" t="n">
        <v>0</v>
      </c>
      <c r="AKF49" t="n">
        <v>0</v>
      </c>
      <c r="AKG49" t="n">
        <v>0</v>
      </c>
      <c r="AKH49" t="n">
        <v>0</v>
      </c>
      <c r="AKI49" t="n">
        <v>0</v>
      </c>
      <c r="AKJ49" t="n">
        <v>0</v>
      </c>
      <c r="AKK49" t="n">
        <v>0</v>
      </c>
      <c r="AKL49" t="n">
        <v>0</v>
      </c>
      <c r="AKM49" t="n">
        <v>0</v>
      </c>
      <c r="AKN49" t="n">
        <v>0</v>
      </c>
      <c r="AKO49" t="n">
        <v>0</v>
      </c>
      <c r="AKP49" t="n">
        <v>0</v>
      </c>
      <c r="AKQ49" t="n">
        <v>0</v>
      </c>
      <c r="AKR49" t="n">
        <v>0</v>
      </c>
      <c r="AKS49" t="n">
        <v>0</v>
      </c>
      <c r="AKT49" t="n">
        <v>0</v>
      </c>
      <c r="AKU49" t="n">
        <v>0</v>
      </c>
      <c r="AKV49" t="n">
        <v>0</v>
      </c>
      <c r="AKW49" t="n">
        <v>0</v>
      </c>
      <c r="AKX49" t="n">
        <v>0</v>
      </c>
      <c r="AKY49" t="n">
        <v>0</v>
      </c>
      <c r="AKZ49" t="n">
        <v>0</v>
      </c>
      <c r="ALA49" t="n">
        <v>0</v>
      </c>
      <c r="ALB49" t="n">
        <v>0</v>
      </c>
      <c r="ALC49" t="n">
        <v>0</v>
      </c>
      <c r="ALD49" t="n">
        <v>0</v>
      </c>
      <c r="ALE49" t="n">
        <v>0</v>
      </c>
      <c r="ALF49" t="n">
        <v>0</v>
      </c>
      <c r="ALG49" t="n">
        <v>0</v>
      </c>
      <c r="ALH49" t="n">
        <v>0</v>
      </c>
      <c r="ALI49" t="n">
        <v>0</v>
      </c>
      <c r="ALJ49" t="n">
        <v>0</v>
      </c>
      <c r="ALK49" t="n">
        <v>0</v>
      </c>
      <c r="ALL49" t="n">
        <v>0</v>
      </c>
      <c r="ALM49" t="n">
        <v>0</v>
      </c>
      <c r="ALN49" t="n">
        <v>0</v>
      </c>
      <c r="ALO49" t="n">
        <v>0</v>
      </c>
      <c r="ALP49" t="n">
        <v>0</v>
      </c>
      <c r="ALQ49" t="n">
        <v>0</v>
      </c>
      <c r="ALR49" t="n">
        <v>0</v>
      </c>
      <c r="ALS49" t="n">
        <v>0</v>
      </c>
      <c r="ALT49" t="n">
        <v>0</v>
      </c>
      <c r="ALU49" t="n">
        <v>0</v>
      </c>
      <c r="ALV49" t="n">
        <v>0</v>
      </c>
      <c r="ALW49" t="n">
        <v>0</v>
      </c>
      <c r="ALX49" t="n">
        <v>0</v>
      </c>
      <c r="ALY49" t="n">
        <v>0</v>
      </c>
      <c r="ALZ49" t="n">
        <v>0</v>
      </c>
      <c r="AMA49" t="n">
        <v>0</v>
      </c>
      <c r="AMB49" t="n">
        <v>0</v>
      </c>
      <c r="AMC49" t="n">
        <v>0</v>
      </c>
      <c r="AMD49" t="n">
        <v>0</v>
      </c>
      <c r="AME49" t="n">
        <v>0</v>
      </c>
      <c r="AMF49" t="n">
        <v>0</v>
      </c>
      <c r="AMG49" t="n">
        <v>0</v>
      </c>
      <c r="AMH49" t="n">
        <v>0</v>
      </c>
      <c r="AMI49" t="n">
        <v>0</v>
      </c>
      <c r="AMJ49" t="n">
        <v>0</v>
      </c>
      <c r="AMK49" t="n">
        <v>0</v>
      </c>
      <c r="AML49" t="n">
        <v>0</v>
      </c>
      <c r="AMM49" t="n">
        <v>0</v>
      </c>
      <c r="AMN49" t="n">
        <v>0</v>
      </c>
      <c r="AMO49" t="n">
        <v>0</v>
      </c>
      <c r="AMP49" t="n">
        <v>0</v>
      </c>
      <c r="AMQ49" t="n">
        <v>0</v>
      </c>
      <c r="AMR49" t="n">
        <v>0</v>
      </c>
      <c r="AMS49" t="n">
        <v>0</v>
      </c>
      <c r="AMT49" t="n">
        <v>0</v>
      </c>
      <c r="AMU49" t="n">
        <v>0</v>
      </c>
      <c r="AMV49" t="n">
        <v>0</v>
      </c>
      <c r="AMW49" t="n">
        <v>0</v>
      </c>
      <c r="AMX49" t="n">
        <v>0</v>
      </c>
      <c r="AMY49" t="n">
        <v>0</v>
      </c>
      <c r="AMZ49" t="n">
        <v>0</v>
      </c>
      <c r="ANA49" t="n">
        <v>0</v>
      </c>
      <c r="ANB49" t="n">
        <v>0</v>
      </c>
      <c r="ANC49" t="n">
        <v>0</v>
      </c>
      <c r="AND49" t="n">
        <v>0</v>
      </c>
      <c r="ANE49" t="n">
        <v>0</v>
      </c>
      <c r="ANF49" t="n">
        <v>0</v>
      </c>
      <c r="ANG49" t="n">
        <v>0</v>
      </c>
      <c r="ANH49" t="n">
        <v>0</v>
      </c>
      <c r="ANI49" t="n">
        <v>0</v>
      </c>
      <c r="ANJ49" t="n">
        <v>0</v>
      </c>
      <c r="ANK49" t="n">
        <v>0</v>
      </c>
      <c r="ANL49" t="n">
        <v>0</v>
      </c>
      <c r="ANM49" t="n">
        <v>0</v>
      </c>
      <c r="ANN49" t="n">
        <v>0</v>
      </c>
      <c r="ANO49" t="n">
        <v>0</v>
      </c>
      <c r="ANP49" t="n">
        <v>0</v>
      </c>
      <c r="ANQ49" t="n">
        <v>0</v>
      </c>
      <c r="ANR49" t="n">
        <v>0</v>
      </c>
      <c r="ANS49" t="n">
        <v>0</v>
      </c>
      <c r="ANT49" t="n">
        <v>0</v>
      </c>
      <c r="ANU49" t="n">
        <v>0</v>
      </c>
      <c r="ANV49" t="n">
        <v>0</v>
      </c>
      <c r="ANW49" t="n">
        <v>0</v>
      </c>
      <c r="ANX49" t="n">
        <v>0</v>
      </c>
      <c r="ANY49" t="n">
        <v>0</v>
      </c>
      <c r="ANZ49" t="n">
        <v>0</v>
      </c>
      <c r="AOA49" t="n">
        <v>0</v>
      </c>
      <c r="AOB49" t="n">
        <v>0</v>
      </c>
      <c r="AOC49" t="n">
        <v>0</v>
      </c>
      <c r="AOD49" t="n">
        <v>0</v>
      </c>
      <c r="AOE49" t="n">
        <v>0</v>
      </c>
      <c r="AOF49" t="n">
        <v>0</v>
      </c>
      <c r="AOG49" t="n">
        <v>0</v>
      </c>
      <c r="AOH49" t="n">
        <v>0</v>
      </c>
      <c r="AOI49" t="n">
        <v>0</v>
      </c>
      <c r="AOJ49" t="n">
        <v>0</v>
      </c>
      <c r="AOK49" t="n">
        <v>0</v>
      </c>
      <c r="AOL49" t="n">
        <v>0</v>
      </c>
      <c r="AOM49" t="n">
        <v>0</v>
      </c>
      <c r="AON49" t="n">
        <v>0</v>
      </c>
      <c r="AOO49" t="n">
        <v>0</v>
      </c>
      <c r="AOP49" t="n">
        <v>0</v>
      </c>
      <c r="AOQ49" t="n">
        <v>0</v>
      </c>
      <c r="AOR49" t="n">
        <v>0</v>
      </c>
      <c r="AOS49" t="n">
        <v>0</v>
      </c>
      <c r="AOT49" t="n">
        <v>0</v>
      </c>
      <c r="AOU49" t="n">
        <v>0</v>
      </c>
      <c r="AOV49" t="n">
        <v>0</v>
      </c>
      <c r="AOW49" t="n">
        <v>0</v>
      </c>
      <c r="AOX49" t="n">
        <v>0</v>
      </c>
      <c r="AOY49" t="n">
        <v>0</v>
      </c>
      <c r="AOZ49" t="n">
        <v>0</v>
      </c>
      <c r="APA49" t="n">
        <v>0</v>
      </c>
      <c r="APB49" t="n">
        <v>0</v>
      </c>
      <c r="APC49" t="n">
        <v>0</v>
      </c>
      <c r="APD49" t="n">
        <v>0</v>
      </c>
      <c r="APE49" t="n">
        <v>0</v>
      </c>
      <c r="APF49" t="n">
        <v>0</v>
      </c>
      <c r="APG49" t="n">
        <v>0</v>
      </c>
      <c r="APH49" t="n">
        <v>0</v>
      </c>
      <c r="API49" t="n">
        <v>0</v>
      </c>
      <c r="APJ49" t="n">
        <v>0</v>
      </c>
      <c r="APK49" t="n">
        <v>0</v>
      </c>
      <c r="APL49" t="n">
        <v>0</v>
      </c>
      <c r="APM49" t="n">
        <v>0</v>
      </c>
      <c r="APN49" t="n">
        <v>0</v>
      </c>
      <c r="APO49" t="n">
        <v>0</v>
      </c>
      <c r="APP49" t="n">
        <v>0</v>
      </c>
      <c r="APQ49" t="n">
        <v>0</v>
      </c>
      <c r="APR49" t="n">
        <v>0</v>
      </c>
      <c r="APS49" t="n">
        <v>0</v>
      </c>
      <c r="APT49" t="n">
        <v>0</v>
      </c>
      <c r="APU49" t="n">
        <v>0</v>
      </c>
      <c r="APV49" t="n">
        <v>0</v>
      </c>
      <c r="APW49" t="n">
        <v>0</v>
      </c>
      <c r="APX49" t="n">
        <v>0</v>
      </c>
      <c r="APY49" t="n">
        <v>0</v>
      </c>
      <c r="APZ49" t="n">
        <v>0</v>
      </c>
      <c r="AQA49" t="n">
        <v>0</v>
      </c>
      <c r="AQB49" t="n">
        <v>0</v>
      </c>
      <c r="AQC49" t="n">
        <v>0</v>
      </c>
      <c r="AQD49" t="n">
        <v>0</v>
      </c>
      <c r="AQE49" t="n">
        <v>0</v>
      </c>
      <c r="AQF49" t="n">
        <v>0</v>
      </c>
      <c r="AQG49" t="n">
        <v>0</v>
      </c>
      <c r="AQH49" t="n">
        <v>0</v>
      </c>
      <c r="AQI49" t="n">
        <v>0</v>
      </c>
      <c r="AQJ49" t="n">
        <v>0</v>
      </c>
      <c r="AQK49" t="n">
        <v>0</v>
      </c>
      <c r="AQL49" t="n">
        <v>0</v>
      </c>
      <c r="AQM49" t="n">
        <v>0</v>
      </c>
      <c r="AQN49" t="n">
        <v>0</v>
      </c>
      <c r="AQO49" t="n">
        <v>0</v>
      </c>
      <c r="AQP49" t="n">
        <v>0</v>
      </c>
      <c r="AQQ49" t="n">
        <v>0</v>
      </c>
      <c r="AQR49" t="n">
        <v>0</v>
      </c>
      <c r="AQS49" t="n">
        <v>0</v>
      </c>
      <c r="AQT49" t="n">
        <v>0</v>
      </c>
      <c r="AQU49" t="n">
        <v>0</v>
      </c>
      <c r="AQV49" t="n">
        <v>0</v>
      </c>
      <c r="AQW49" t="n">
        <v>0</v>
      </c>
      <c r="AQX49" t="n">
        <v>0</v>
      </c>
      <c r="AQY49" t="n">
        <v>0</v>
      </c>
      <c r="AQZ49" t="n">
        <v>0</v>
      </c>
      <c r="ARA49" t="n">
        <v>0</v>
      </c>
      <c r="ARB49" t="n">
        <v>0</v>
      </c>
      <c r="ARC49" t="n">
        <v>0</v>
      </c>
      <c r="ARD49" t="n">
        <v>0</v>
      </c>
      <c r="ARE49" t="n">
        <v>0</v>
      </c>
      <c r="ARF49" t="n">
        <v>0</v>
      </c>
      <c r="ARG49" t="n">
        <v>0</v>
      </c>
      <c r="ARH49" t="n">
        <v>0</v>
      </c>
      <c r="ARI49" t="n">
        <v>0</v>
      </c>
      <c r="ARJ49" t="n">
        <v>0</v>
      </c>
      <c r="ARK49" t="n">
        <v>0</v>
      </c>
      <c r="ARL49" t="n">
        <v>0</v>
      </c>
      <c r="ARM49" t="n">
        <v>0</v>
      </c>
      <c r="ARN49" t="n">
        <v>0</v>
      </c>
      <c r="ARO49" t="n">
        <v>0</v>
      </c>
      <c r="ARP49" t="n">
        <v>0</v>
      </c>
      <c r="ARQ49" t="n">
        <v>0</v>
      </c>
      <c r="ARR49" t="n">
        <v>0</v>
      </c>
      <c r="ARS49" t="n">
        <v>0</v>
      </c>
      <c r="ART49" t="n">
        <v>0</v>
      </c>
      <c r="ARU49" t="n">
        <v>0</v>
      </c>
      <c r="ARV49" t="n">
        <v>0</v>
      </c>
      <c r="ARW49" t="n">
        <v>0</v>
      </c>
      <c r="ARX49" t="n">
        <v>0</v>
      </c>
      <c r="ARY49" t="n">
        <v>0</v>
      </c>
      <c r="ARZ49" t="n">
        <v>0</v>
      </c>
      <c r="ASA49" t="n">
        <v>0</v>
      </c>
      <c r="ASB49" t="n">
        <v>0</v>
      </c>
      <c r="ASC49" t="n">
        <v>0</v>
      </c>
      <c r="ASD49" t="n">
        <v>0</v>
      </c>
      <c r="ASE49" t="n">
        <v>0</v>
      </c>
      <c r="ASF49" t="n">
        <v>0</v>
      </c>
      <c r="ASG49" t="n">
        <v>0</v>
      </c>
      <c r="ASH49" t="n">
        <v>0</v>
      </c>
      <c r="ASI49" t="n">
        <v>0</v>
      </c>
      <c r="ASJ49" t="n">
        <v>0</v>
      </c>
      <c r="ASK49" t="n">
        <v>0</v>
      </c>
      <c r="ASL49" t="n">
        <v>0</v>
      </c>
      <c r="ASM49" t="n">
        <v>0</v>
      </c>
      <c r="ASN49" t="n">
        <v>0</v>
      </c>
      <c r="ASO49" t="n">
        <v>0</v>
      </c>
      <c r="ASP49" t="n">
        <v>0</v>
      </c>
      <c r="ASQ49" t="n">
        <v>0</v>
      </c>
      <c r="ASR49" t="n">
        <v>0</v>
      </c>
      <c r="ASS49" t="n">
        <v>0</v>
      </c>
      <c r="AST49" t="n">
        <v>0</v>
      </c>
      <c r="ASU49" t="n">
        <v>0</v>
      </c>
      <c r="ASV49" t="n">
        <v>0</v>
      </c>
      <c r="ASW49" t="n">
        <v>0</v>
      </c>
      <c r="ASX49" t="n">
        <v>0</v>
      </c>
      <c r="ASY49" t="n">
        <v>0</v>
      </c>
      <c r="ASZ49" t="n">
        <v>0</v>
      </c>
      <c r="ATA49" t="n">
        <v>0</v>
      </c>
      <c r="ATB49" t="n">
        <v>0</v>
      </c>
      <c r="ATC49" t="n">
        <v>0</v>
      </c>
      <c r="ATD49" t="n">
        <v>0</v>
      </c>
      <c r="ATE49" t="n">
        <v>0</v>
      </c>
      <c r="ATF49" t="n">
        <v>0</v>
      </c>
      <c r="ATG49" t="n">
        <v>0</v>
      </c>
      <c r="ATH49" t="n">
        <v>0</v>
      </c>
      <c r="ATI49" t="n">
        <v>0</v>
      </c>
      <c r="ATJ49" t="n">
        <v>0</v>
      </c>
      <c r="ATK49" t="n">
        <v>0</v>
      </c>
      <c r="ATL49" t="n">
        <v>0</v>
      </c>
      <c r="ATM49" t="n">
        <v>0</v>
      </c>
      <c r="ATN49" t="n">
        <v>0</v>
      </c>
      <c r="ATO49" t="n">
        <v>0</v>
      </c>
      <c r="ATP49" t="n">
        <v>0</v>
      </c>
      <c r="ATQ49" t="n">
        <v>0</v>
      </c>
      <c r="ATR49" t="n">
        <v>0</v>
      </c>
      <c r="ATS49" t="n">
        <v>0</v>
      </c>
      <c r="ATT49" t="n">
        <v>0</v>
      </c>
      <c r="ATU49" t="n">
        <v>0</v>
      </c>
      <c r="ATV49" t="n">
        <v>0</v>
      </c>
      <c r="ATW49" t="n">
        <v>0</v>
      </c>
      <c r="ATX49" t="n">
        <v>0</v>
      </c>
      <c r="ATY49" t="n">
        <v>0</v>
      </c>
      <c r="ATZ49" t="n">
        <v>0</v>
      </c>
      <c r="AUA49" t="n">
        <v>0</v>
      </c>
      <c r="AUB49" t="n">
        <v>0</v>
      </c>
      <c r="AUC49" t="n">
        <v>0</v>
      </c>
      <c r="AUD49" t="n">
        <v>0</v>
      </c>
      <c r="AUE49" t="n">
        <v>0</v>
      </c>
      <c r="AUF49" t="n">
        <v>0</v>
      </c>
      <c r="AUG49" t="n">
        <v>0</v>
      </c>
      <c r="AUH49" t="n">
        <v>0</v>
      </c>
      <c r="AUI49" t="n">
        <v>0</v>
      </c>
      <c r="AUJ49" t="n">
        <v>0</v>
      </c>
      <c r="AUK49" t="n">
        <v>0</v>
      </c>
      <c r="AUL49" t="n">
        <v>0</v>
      </c>
      <c r="AUM49" t="n">
        <v>0</v>
      </c>
      <c r="AUN49" t="n">
        <v>0</v>
      </c>
      <c r="AUO49" t="n">
        <v>0</v>
      </c>
      <c r="AUP49" t="n">
        <v>0</v>
      </c>
      <c r="AUQ49" t="n">
        <v>0</v>
      </c>
      <c r="AUR49" t="n">
        <v>0</v>
      </c>
      <c r="AUS49" t="n">
        <v>0</v>
      </c>
      <c r="AUT49" t="n">
        <v>0</v>
      </c>
      <c r="AUU49" t="n">
        <v>0</v>
      </c>
      <c r="AUV49" t="n">
        <v>0</v>
      </c>
      <c r="AUW49" t="n">
        <v>0</v>
      </c>
      <c r="AUX49" t="n">
        <v>0</v>
      </c>
      <c r="AUY49" t="n">
        <v>0</v>
      </c>
      <c r="AUZ49" t="n">
        <v>0</v>
      </c>
      <c r="AVA49" t="n">
        <v>0</v>
      </c>
      <c r="AVB49" t="n">
        <v>0</v>
      </c>
      <c r="AVC49" t="n">
        <v>0</v>
      </c>
      <c r="AVD49" t="n">
        <v>0</v>
      </c>
      <c r="AVE49" t="n">
        <v>0</v>
      </c>
      <c r="AVF49" t="n">
        <v>0</v>
      </c>
      <c r="AVG49" t="n">
        <v>0</v>
      </c>
      <c r="AVH49" t="n">
        <v>0</v>
      </c>
      <c r="AVI49" t="n">
        <v>0</v>
      </c>
      <c r="AVJ49" t="n">
        <v>0</v>
      </c>
      <c r="AVK49" t="n">
        <v>0</v>
      </c>
      <c r="AVL49" t="n">
        <v>0</v>
      </c>
      <c r="AVM49" t="n">
        <v>0</v>
      </c>
      <c r="AVN49" t="n">
        <v>0</v>
      </c>
      <c r="AVO49" t="n">
        <v>0</v>
      </c>
      <c r="AVP49" t="n">
        <v>0</v>
      </c>
      <c r="AVQ49" t="n">
        <v>0</v>
      </c>
      <c r="AVR49" t="n">
        <v>0</v>
      </c>
      <c r="AVS49" t="n">
        <v>0</v>
      </c>
      <c r="AVT49" t="n">
        <v>0</v>
      </c>
      <c r="AVU49" t="n">
        <v>0</v>
      </c>
      <c r="AVV49" t="n">
        <v>0</v>
      </c>
      <c r="AVW49" t="n">
        <v>0</v>
      </c>
      <c r="AVX49" t="n">
        <v>0</v>
      </c>
      <c r="AVY49" t="n">
        <v>0</v>
      </c>
      <c r="AVZ49" t="n">
        <v>0</v>
      </c>
      <c r="AWA49" t="n">
        <v>0</v>
      </c>
      <c r="AWB49" t="n">
        <v>0</v>
      </c>
      <c r="AWC49" t="n">
        <v>0</v>
      </c>
      <c r="AWD49" t="n">
        <v>0</v>
      </c>
      <c r="AWE49" t="n">
        <v>0</v>
      </c>
      <c r="AWF49" t="n">
        <v>0</v>
      </c>
      <c r="AWG49" t="n">
        <v>0</v>
      </c>
      <c r="AWH49" t="n">
        <v>0</v>
      </c>
      <c r="AWI49" t="n">
        <v>0</v>
      </c>
      <c r="AWJ49" t="n">
        <v>0</v>
      </c>
      <c r="AWK49" t="n">
        <v>0</v>
      </c>
      <c r="AWL49" t="n">
        <v>0</v>
      </c>
      <c r="AWM49" t="n">
        <v>0</v>
      </c>
      <c r="AWN49" t="n">
        <v>0</v>
      </c>
      <c r="AWO49" t="n">
        <v>0</v>
      </c>
      <c r="AWP49" t="n">
        <v>0</v>
      </c>
      <c r="AWQ49" t="n">
        <v>0</v>
      </c>
      <c r="AWR49" t="n">
        <v>0</v>
      </c>
      <c r="AWS49" t="n">
        <v>0</v>
      </c>
      <c r="AWT49" t="n">
        <v>0</v>
      </c>
      <c r="AWU49" t="n">
        <v>0</v>
      </c>
      <c r="AWV49" t="n">
        <v>0</v>
      </c>
      <c r="AWW49" t="n">
        <v>0</v>
      </c>
      <c r="AWX49" t="n">
        <v>0</v>
      </c>
      <c r="AWY49" t="n">
        <v>0</v>
      </c>
      <c r="AWZ49" t="n">
        <v>0</v>
      </c>
      <c r="AXA49" t="n">
        <v>0</v>
      </c>
      <c r="AXB49" t="n">
        <v>0</v>
      </c>
      <c r="AXC49" t="n">
        <v>0</v>
      </c>
      <c r="AXD49" t="n">
        <v>0</v>
      </c>
      <c r="AXE49" t="n">
        <v>0</v>
      </c>
      <c r="AXF49" t="n">
        <v>0</v>
      </c>
      <c r="AXG49" t="n">
        <v>0</v>
      </c>
      <c r="AXH49" t="n">
        <v>0</v>
      </c>
      <c r="AXI49" t="n">
        <v>0</v>
      </c>
      <c r="AXJ49" t="n">
        <v>0</v>
      </c>
      <c r="AXK49" t="n">
        <v>0</v>
      </c>
      <c r="AXL49" t="n">
        <v>0</v>
      </c>
      <c r="AXM49" t="n">
        <v>0</v>
      </c>
      <c r="AXN49" t="n">
        <v>0</v>
      </c>
      <c r="AXO49" t="n">
        <v>0</v>
      </c>
      <c r="AXP49" t="n">
        <v>0</v>
      </c>
      <c r="AXQ49" t="n">
        <v>0</v>
      </c>
      <c r="AXR49" t="n">
        <v>0</v>
      </c>
      <c r="AXS49" t="n">
        <v>0</v>
      </c>
      <c r="AXT49" t="n">
        <v>0</v>
      </c>
      <c r="AXU49" t="n">
        <v>0</v>
      </c>
      <c r="AXV49" t="n">
        <v>0</v>
      </c>
      <c r="AXW49" t="n">
        <v>0</v>
      </c>
      <c r="AXX49" t="n">
        <v>0</v>
      </c>
      <c r="AXY49" t="n">
        <v>0</v>
      </c>
      <c r="AXZ49" t="n">
        <v>0</v>
      </c>
      <c r="AYA49" t="n">
        <v>0</v>
      </c>
      <c r="AYB49" t="n">
        <v>0</v>
      </c>
      <c r="AYC49" t="n">
        <v>0</v>
      </c>
      <c r="AYD49" t="n">
        <v>0</v>
      </c>
      <c r="AYE49" t="n">
        <v>0</v>
      </c>
      <c r="AYF49" t="n">
        <v>0</v>
      </c>
      <c r="AYG49" t="n">
        <v>0</v>
      </c>
      <c r="AYH49" t="n">
        <v>0</v>
      </c>
      <c r="AYI49" t="n">
        <v>0</v>
      </c>
      <c r="AYJ49" t="n">
        <v>0</v>
      </c>
      <c r="AYK49" t="n">
        <v>0</v>
      </c>
      <c r="AYL49" t="n">
        <v>0</v>
      </c>
      <c r="AYM49" t="n">
        <v>0</v>
      </c>
      <c r="AYN49" t="n">
        <v>0</v>
      </c>
      <c r="AYO49" t="n">
        <v>0</v>
      </c>
      <c r="AYP49" t="n">
        <v>0</v>
      </c>
      <c r="AYQ49" t="n">
        <v>0</v>
      </c>
      <c r="AYR49" t="n">
        <v>0</v>
      </c>
      <c r="AYS49" t="n">
        <v>0</v>
      </c>
      <c r="AYT49" t="n">
        <v>0</v>
      </c>
      <c r="AYU49" t="n">
        <v>0</v>
      </c>
      <c r="AYV49" t="n">
        <v>0</v>
      </c>
      <c r="AYW49" t="n">
        <v>0</v>
      </c>
      <c r="AYX49" t="n">
        <v>0</v>
      </c>
      <c r="AYY49" t="n">
        <v>0</v>
      </c>
      <c r="AYZ49" t="n">
        <v>0</v>
      </c>
      <c r="AZA49" t="n">
        <v>0</v>
      </c>
      <c r="AZB49" t="n">
        <v>0</v>
      </c>
      <c r="AZC49" t="n">
        <v>0</v>
      </c>
      <c r="AZD49" t="n">
        <v>0</v>
      </c>
      <c r="AZE49" t="n">
        <v>0</v>
      </c>
      <c r="AZF49" t="n">
        <v>0</v>
      </c>
      <c r="AZG49" t="n">
        <v>0</v>
      </c>
      <c r="AZH49" t="n">
        <v>0</v>
      </c>
      <c r="AZI49" t="n">
        <v>0</v>
      </c>
      <c r="AZJ49" t="n">
        <v>0</v>
      </c>
      <c r="AZK49" t="n">
        <v>0</v>
      </c>
      <c r="AZL49" t="n">
        <v>0</v>
      </c>
      <c r="AZM49" t="n">
        <v>0</v>
      </c>
      <c r="AZN49" t="n">
        <v>0</v>
      </c>
      <c r="AZO49" t="n">
        <v>0</v>
      </c>
      <c r="AZP49" t="n">
        <v>0</v>
      </c>
      <c r="AZQ49" t="n">
        <v>0</v>
      </c>
      <c r="AZR49" t="n">
        <v>0</v>
      </c>
      <c r="AZS49" t="n">
        <v>0</v>
      </c>
      <c r="AZT49" t="n">
        <v>0</v>
      </c>
      <c r="AZU49" t="n">
        <v>0</v>
      </c>
      <c r="AZV49" t="n">
        <v>0</v>
      </c>
      <c r="AZW49" t="n">
        <v>0</v>
      </c>
      <c r="AZX49" t="n">
        <v>0</v>
      </c>
      <c r="AZY49" t="n">
        <v>0</v>
      </c>
      <c r="AZZ49" t="n">
        <v>0</v>
      </c>
      <c r="BAA49" t="n">
        <v>0</v>
      </c>
      <c r="BAB49" t="n">
        <v>0</v>
      </c>
      <c r="BAC49" t="n">
        <v>0</v>
      </c>
      <c r="BAD49" t="n">
        <v>0</v>
      </c>
      <c r="BAE49" t="n">
        <v>0</v>
      </c>
      <c r="BAF49" t="n">
        <v>0</v>
      </c>
      <c r="BAG49" t="n">
        <v>0</v>
      </c>
      <c r="BAH49" t="n">
        <v>0</v>
      </c>
      <c r="BAI49" t="n">
        <v>0</v>
      </c>
      <c r="BAJ49" t="n">
        <v>0</v>
      </c>
      <c r="BAK49" t="n">
        <v>0</v>
      </c>
      <c r="BAL49" t="n">
        <v>0</v>
      </c>
      <c r="BAM49" t="n">
        <v>0</v>
      </c>
      <c r="BAN49" t="n">
        <v>0</v>
      </c>
      <c r="BAO49" t="n">
        <v>0</v>
      </c>
      <c r="BAP49" t="n">
        <v>0</v>
      </c>
      <c r="BAQ49" t="n">
        <v>0</v>
      </c>
      <c r="BAR49" t="n">
        <v>0</v>
      </c>
      <c r="BAS49" t="n">
        <v>0</v>
      </c>
      <c r="BAT49" t="n">
        <v>0</v>
      </c>
      <c r="BAU49" t="n">
        <v>0</v>
      </c>
      <c r="BAV49" t="n">
        <v>0</v>
      </c>
      <c r="BAW49" t="n">
        <v>0</v>
      </c>
      <c r="BAX49" t="n">
        <v>0</v>
      </c>
      <c r="BAY49" t="n">
        <v>0</v>
      </c>
      <c r="BAZ49" t="n">
        <v>0</v>
      </c>
      <c r="BBA49" t="n">
        <v>0</v>
      </c>
      <c r="BBB49" t="n">
        <v>0</v>
      </c>
      <c r="BBC49" t="n">
        <v>0</v>
      </c>
      <c r="BBD49" t="n">
        <v>0</v>
      </c>
      <c r="BBE49" t="n">
        <v>0</v>
      </c>
      <c r="BBF49" t="n">
        <v>0</v>
      </c>
      <c r="BBG49" t="n">
        <v>0</v>
      </c>
      <c r="BBH49" t="n">
        <v>0</v>
      </c>
      <c r="BBI49" t="n">
        <v>0</v>
      </c>
      <c r="BBJ49" t="n">
        <v>0</v>
      </c>
      <c r="BBK49" t="n">
        <v>0</v>
      </c>
      <c r="BBL49" t="n">
        <v>0</v>
      </c>
      <c r="BBM49" t="n">
        <v>0</v>
      </c>
      <c r="BBN49" t="n">
        <v>0</v>
      </c>
      <c r="BBO49" t="n">
        <v>0</v>
      </c>
      <c r="BBP49" t="n">
        <v>0</v>
      </c>
      <c r="BBQ49" t="n">
        <v>0</v>
      </c>
      <c r="BBR49" t="n">
        <v>0</v>
      </c>
      <c r="BBS49" t="n">
        <v>0</v>
      </c>
      <c r="BBT49" t="n">
        <v>0</v>
      </c>
      <c r="BBU49" t="n">
        <v>0</v>
      </c>
      <c r="BBV49" t="n">
        <v>0</v>
      </c>
      <c r="BBW49" t="n">
        <v>0</v>
      </c>
      <c r="BBX49" t="n">
        <v>0</v>
      </c>
      <c r="BBY49" t="n">
        <v>0</v>
      </c>
      <c r="BBZ49" t="n">
        <v>0</v>
      </c>
      <c r="BCA49" t="n">
        <v>0</v>
      </c>
      <c r="BCB49" t="n">
        <v>0</v>
      </c>
      <c r="BCC49" t="n">
        <v>0</v>
      </c>
      <c r="BCD49" t="n">
        <v>0</v>
      </c>
      <c r="BCE49" t="n">
        <v>0</v>
      </c>
      <c r="BCF49" t="n">
        <v>0</v>
      </c>
      <c r="BCG49" t="n">
        <v>0</v>
      </c>
      <c r="BCH49" t="n">
        <v>0</v>
      </c>
      <c r="BCI49" t="n">
        <v>0</v>
      </c>
      <c r="BCJ49" t="n">
        <v>0</v>
      </c>
      <c r="BCK49" t="n">
        <v>0</v>
      </c>
      <c r="BCL49" t="n">
        <v>0</v>
      </c>
      <c r="BCM49" t="n">
        <v>0</v>
      </c>
      <c r="BCN49" t="n">
        <v>0</v>
      </c>
      <c r="BCO49" t="n">
        <v>0</v>
      </c>
      <c r="BCP49" t="n">
        <v>0</v>
      </c>
      <c r="BCQ49" t="n">
        <v>0</v>
      </c>
      <c r="BCR49" t="n">
        <v>0</v>
      </c>
      <c r="BCS49" t="n">
        <v>0</v>
      </c>
      <c r="BCT49" t="n">
        <v>0</v>
      </c>
      <c r="BCU49" t="n">
        <v>0</v>
      </c>
      <c r="BCV49" t="n">
        <v>0</v>
      </c>
      <c r="BCW49" t="n">
        <v>0</v>
      </c>
      <c r="BCX49" t="n">
        <v>0</v>
      </c>
      <c r="BCY49" t="n">
        <v>0</v>
      </c>
      <c r="BCZ49" t="n">
        <v>0</v>
      </c>
      <c r="BDA49" t="n">
        <v>0</v>
      </c>
      <c r="BDB49" t="n">
        <v>0</v>
      </c>
      <c r="BDC49" t="n">
        <v>0</v>
      </c>
      <c r="BDD49" t="n">
        <v>0</v>
      </c>
      <c r="BDE49" t="n">
        <v>0</v>
      </c>
      <c r="BDF49" t="n">
        <v>0</v>
      </c>
      <c r="BDG49" t="n">
        <v>0</v>
      </c>
      <c r="BDH49" t="n">
        <v>0</v>
      </c>
      <c r="BDI49" t="n">
        <v>0</v>
      </c>
      <c r="BDJ49" t="n">
        <v>0</v>
      </c>
      <c r="BDK49" t="n">
        <v>0</v>
      </c>
      <c r="BDL49" t="n">
        <v>0</v>
      </c>
      <c r="BDM49" t="n">
        <v>0</v>
      </c>
      <c r="BDN49" t="n">
        <v>0</v>
      </c>
      <c r="BDO49" t="n">
        <v>0</v>
      </c>
      <c r="BDP49" t="n">
        <v>0</v>
      </c>
      <c r="BDQ49" t="n">
        <v>0</v>
      </c>
      <c r="BDR49" t="n">
        <v>0</v>
      </c>
      <c r="BDS49" t="n">
        <v>0</v>
      </c>
      <c r="BDT49" t="n">
        <v>0</v>
      </c>
      <c r="BDU49" t="n">
        <v>0</v>
      </c>
      <c r="BDV49" t="n">
        <v>0</v>
      </c>
      <c r="BDW49" t="n">
        <v>0</v>
      </c>
      <c r="BDX49" t="n">
        <v>0</v>
      </c>
      <c r="BDY49" t="n">
        <v>0</v>
      </c>
      <c r="BDZ49" t="n">
        <v>0</v>
      </c>
      <c r="BEA49" t="n">
        <v>0</v>
      </c>
      <c r="BEB49" t="n">
        <v>0</v>
      </c>
      <c r="BEC49" t="n">
        <v>0</v>
      </c>
      <c r="BED49" t="n">
        <v>0</v>
      </c>
      <c r="BEE49" t="n">
        <v>0</v>
      </c>
      <c r="BEF49" t="n">
        <v>0</v>
      </c>
      <c r="BEG49" t="n">
        <v>0</v>
      </c>
      <c r="BEH49" t="n">
        <v>0</v>
      </c>
      <c r="BEI49" t="n">
        <v>0</v>
      </c>
      <c r="BEJ49" t="n">
        <v>0</v>
      </c>
      <c r="BEK49" t="n">
        <v>0</v>
      </c>
      <c r="BEL49" t="n">
        <v>0</v>
      </c>
      <c r="BEM49" t="n">
        <v>0</v>
      </c>
      <c r="BEN49" t="n">
        <v>0</v>
      </c>
      <c r="BEO49" t="n">
        <v>0</v>
      </c>
      <c r="BEP49" t="n">
        <v>0</v>
      </c>
      <c r="BEQ49" t="n">
        <v>0</v>
      </c>
      <c r="BER49" t="n">
        <v>0</v>
      </c>
      <c r="BES49" t="n">
        <v>0</v>
      </c>
      <c r="BET49" t="n">
        <v>0</v>
      </c>
      <c r="BEU49" t="n">
        <v>0</v>
      </c>
      <c r="BEV49" t="n">
        <v>0</v>
      </c>
      <c r="BEW49" t="n">
        <v>0</v>
      </c>
      <c r="BEX49" t="n">
        <v>0</v>
      </c>
      <c r="BEY49" t="n">
        <v>0</v>
      </c>
      <c r="BEZ49" t="n">
        <v>0</v>
      </c>
      <c r="BFA49" t="n">
        <v>0</v>
      </c>
      <c r="BFB49" t="n">
        <v>0</v>
      </c>
      <c r="BFC49" t="n">
        <v>0</v>
      </c>
      <c r="BFD49" t="n">
        <v>0</v>
      </c>
      <c r="BFE49" t="n">
        <v>0</v>
      </c>
      <c r="BFF49" t="n">
        <v>0</v>
      </c>
      <c r="BFG49" t="n">
        <v>0</v>
      </c>
      <c r="BFH49" t="n">
        <v>0</v>
      </c>
      <c r="BFI49" t="n">
        <v>0</v>
      </c>
      <c r="BFJ49" t="n">
        <v>0</v>
      </c>
      <c r="BFK49" t="n">
        <v>0</v>
      </c>
      <c r="BFL49" t="n">
        <v>0</v>
      </c>
      <c r="BFM49" t="n">
        <v>0</v>
      </c>
      <c r="BFN49" t="n">
        <v>0</v>
      </c>
      <c r="BFO49" t="n">
        <v>0</v>
      </c>
      <c r="BFP49" t="n">
        <v>0</v>
      </c>
      <c r="BFQ49" t="n">
        <v>0</v>
      </c>
      <c r="BFR49" t="n">
        <v>0</v>
      </c>
      <c r="BFS49" t="n">
        <v>0</v>
      </c>
      <c r="BFT49" t="n">
        <v>0</v>
      </c>
      <c r="BFU49" t="n">
        <v>0</v>
      </c>
      <c r="BFV49" t="n">
        <v>0</v>
      </c>
      <c r="BFW49" t="n">
        <v>0</v>
      </c>
      <c r="BFX49" t="n">
        <v>0</v>
      </c>
      <c r="BFY49" t="n">
        <v>0</v>
      </c>
      <c r="BFZ49" t="n">
        <v>0</v>
      </c>
      <c r="BGA49" t="n">
        <v>0</v>
      </c>
      <c r="BGB49" t="n">
        <v>0</v>
      </c>
      <c r="BGC49" t="n">
        <v>0</v>
      </c>
      <c r="BGD49" t="n">
        <v>0</v>
      </c>
      <c r="BGE49" t="n">
        <v>0</v>
      </c>
      <c r="BGF49" t="n">
        <v>0</v>
      </c>
      <c r="BGG49" t="n">
        <v>0</v>
      </c>
      <c r="BGH49" t="n">
        <v>0</v>
      </c>
      <c r="BGI49" t="n">
        <v>0</v>
      </c>
      <c r="BGJ49" t="n">
        <v>0</v>
      </c>
      <c r="BGK49" t="n">
        <v>0</v>
      </c>
      <c r="BGL49" t="n">
        <v>0</v>
      </c>
      <c r="BGM49" t="n">
        <v>0</v>
      </c>
      <c r="BGN49" t="n">
        <v>0</v>
      </c>
      <c r="BGO49" t="n">
        <v>0</v>
      </c>
      <c r="BGP49" t="n">
        <v>0</v>
      </c>
      <c r="BGQ49" t="n">
        <v>0</v>
      </c>
      <c r="BGR49" t="n">
        <v>0</v>
      </c>
      <c r="BGS49" t="n">
        <v>0</v>
      </c>
      <c r="BGT49" t="n">
        <v>0</v>
      </c>
      <c r="BGU49" t="n">
        <v>0</v>
      </c>
      <c r="BGV49" t="n">
        <v>0</v>
      </c>
      <c r="BGW49" t="n">
        <v>0</v>
      </c>
      <c r="BGX49" t="n">
        <v>0</v>
      </c>
      <c r="BGY49" t="n">
        <v>0</v>
      </c>
      <c r="BGZ49" t="n">
        <v>0</v>
      </c>
      <c r="BHA49" t="n">
        <v>0</v>
      </c>
      <c r="BHB49" t="n">
        <v>0</v>
      </c>
      <c r="BHC49" t="n">
        <v>0</v>
      </c>
      <c r="BHD49" t="n">
        <v>0</v>
      </c>
      <c r="BHE49" t="n">
        <v>0</v>
      </c>
      <c r="BHF49" t="n">
        <v>0</v>
      </c>
      <c r="BHG49" t="n">
        <v>0</v>
      </c>
      <c r="BHH49" t="n">
        <v>0</v>
      </c>
      <c r="BHI49" t="n">
        <v>0</v>
      </c>
      <c r="BHJ49" t="n">
        <v>0</v>
      </c>
      <c r="BHK49" t="n">
        <v>0</v>
      </c>
      <c r="BHL49" t="n">
        <v>0</v>
      </c>
      <c r="BHM49" t="n">
        <v>0</v>
      </c>
      <c r="BHN49" t="n">
        <v>0</v>
      </c>
      <c r="BHO49" t="n">
        <v>0</v>
      </c>
      <c r="BHP49" t="n">
        <v>0</v>
      </c>
      <c r="BHQ49" t="n">
        <v>0</v>
      </c>
      <c r="BHR49" t="n">
        <v>0</v>
      </c>
      <c r="BHS49" t="n">
        <v>0</v>
      </c>
      <c r="BHT49" t="n">
        <v>0</v>
      </c>
      <c r="BHU49" t="n">
        <v>0</v>
      </c>
      <c r="BHV49" t="n">
        <v>0</v>
      </c>
      <c r="BHW49" t="n">
        <v>0</v>
      </c>
      <c r="BHX49" t="n">
        <v>0</v>
      </c>
      <c r="BHY49" t="n">
        <v>0</v>
      </c>
      <c r="BHZ49" t="n">
        <v>0</v>
      </c>
      <c r="BIA49" t="n">
        <v>0</v>
      </c>
      <c r="BIB49" t="n">
        <v>0</v>
      </c>
      <c r="BIC49" t="n">
        <v>0</v>
      </c>
      <c r="BID49" t="n">
        <v>0</v>
      </c>
      <c r="BIE49" t="n">
        <v>0</v>
      </c>
      <c r="BIF49" t="n">
        <v>0</v>
      </c>
      <c r="BIG49" t="n">
        <v>0</v>
      </c>
      <c r="BIH49" t="n">
        <v>0</v>
      </c>
      <c r="BII49" t="n">
        <v>0</v>
      </c>
      <c r="BIJ49" t="n">
        <v>0</v>
      </c>
      <c r="BIK49" t="n">
        <v>0</v>
      </c>
      <c r="BIL49" t="n">
        <v>0</v>
      </c>
      <c r="BIM49" t="n">
        <v>0</v>
      </c>
      <c r="BIN49" t="n">
        <v>0</v>
      </c>
      <c r="BIO49" t="n">
        <v>0</v>
      </c>
      <c r="BIP49" t="n">
        <v>0</v>
      </c>
      <c r="BIQ49" t="n">
        <v>0</v>
      </c>
      <c r="BIR49" t="n">
        <v>0</v>
      </c>
      <c r="BIS49" t="n">
        <v>0</v>
      </c>
      <c r="BIT49" t="n">
        <v>0</v>
      </c>
      <c r="BIU49" t="n">
        <v>0</v>
      </c>
      <c r="BIV49" t="n">
        <v>0</v>
      </c>
      <c r="BIW49" t="n">
        <v>0</v>
      </c>
      <c r="BIX49" t="n">
        <v>0</v>
      </c>
      <c r="BIY49" t="n">
        <v>0</v>
      </c>
      <c r="BIZ49" t="n">
        <v>0</v>
      </c>
      <c r="BJA49" t="n">
        <v>0</v>
      </c>
      <c r="BJB49" t="n">
        <v>0</v>
      </c>
      <c r="BJC49" t="n">
        <v>0</v>
      </c>
      <c r="BJD49" t="n">
        <v>0</v>
      </c>
      <c r="BJE49" t="n">
        <v>0</v>
      </c>
      <c r="BJF49" t="n">
        <v>0</v>
      </c>
      <c r="BJG49" t="n">
        <v>0</v>
      </c>
      <c r="BJH49" t="n">
        <v>0</v>
      </c>
      <c r="BJI49" t="n">
        <v>0</v>
      </c>
      <c r="BJJ49" t="n">
        <v>0</v>
      </c>
      <c r="BJK49" t="n">
        <v>0</v>
      </c>
      <c r="BJL49" t="n">
        <v>0</v>
      </c>
      <c r="BJM49" t="n">
        <v>0</v>
      </c>
      <c r="BJN49" t="n">
        <v>0</v>
      </c>
      <c r="BJO49" t="n">
        <v>0</v>
      </c>
      <c r="BJP49" t="n">
        <v>0</v>
      </c>
      <c r="BJQ49" t="n">
        <v>0</v>
      </c>
      <c r="BJR49" t="n">
        <v>0</v>
      </c>
      <c r="BJS49" t="n">
        <v>0</v>
      </c>
      <c r="BJT49" t="n">
        <v>0</v>
      </c>
      <c r="BJU49" t="n">
        <v>0</v>
      </c>
      <c r="BJV49" t="n">
        <v>0</v>
      </c>
      <c r="BJW49" t="n">
        <v>0</v>
      </c>
      <c r="BJX49" t="n">
        <v>0</v>
      </c>
      <c r="BJY49" t="n">
        <v>0</v>
      </c>
      <c r="BJZ49" t="n">
        <v>0</v>
      </c>
      <c r="BKA49" t="n">
        <v>0</v>
      </c>
      <c r="BKB49" t="n">
        <v>0</v>
      </c>
      <c r="BKC49" t="n">
        <v>0</v>
      </c>
      <c r="BKD49" t="n">
        <v>0</v>
      </c>
      <c r="BKE49" t="n">
        <v>0</v>
      </c>
      <c r="BKF49" t="n">
        <v>0</v>
      </c>
      <c r="BKG49" t="n">
        <v>0</v>
      </c>
      <c r="BKH49" t="n">
        <v>0</v>
      </c>
      <c r="BKI49" t="n">
        <v>0</v>
      </c>
      <c r="BKJ49" t="n">
        <v>0</v>
      </c>
      <c r="BKK49" t="n">
        <v>0</v>
      </c>
      <c r="BKL49" t="n">
        <v>0</v>
      </c>
      <c r="BKM49" t="n">
        <v>0</v>
      </c>
      <c r="BKN49" t="n">
        <v>0</v>
      </c>
      <c r="BKO49" t="n">
        <v>0</v>
      </c>
      <c r="BKP49" t="n">
        <v>0</v>
      </c>
      <c r="BKQ49" t="n">
        <v>0</v>
      </c>
      <c r="BKR49" t="n">
        <v>0</v>
      </c>
      <c r="BKS49" t="n">
        <v>0</v>
      </c>
      <c r="BKT49" t="n">
        <v>0</v>
      </c>
      <c r="BKU49" t="n">
        <v>0</v>
      </c>
      <c r="BKV49" t="n">
        <v>0</v>
      </c>
      <c r="BKW49" t="n">
        <v>0</v>
      </c>
      <c r="BKX49" t="n">
        <v>0</v>
      </c>
      <c r="BKY49" t="n">
        <v>0</v>
      </c>
      <c r="BKZ49" t="n">
        <v>0</v>
      </c>
      <c r="BLA49" t="n">
        <v>0</v>
      </c>
      <c r="BLB49" t="n">
        <v>0</v>
      </c>
      <c r="BLC49" t="n">
        <v>0</v>
      </c>
      <c r="BLD49" t="n">
        <v>0</v>
      </c>
      <c r="BLE49" t="n">
        <v>0</v>
      </c>
      <c r="BLF49" t="n">
        <v>0</v>
      </c>
      <c r="BLG49" t="n">
        <v>0</v>
      </c>
      <c r="BLH49" t="n">
        <v>0</v>
      </c>
      <c r="BLI49" t="n">
        <v>0</v>
      </c>
      <c r="BLJ49" t="n">
        <v>0</v>
      </c>
      <c r="BLK49" t="n">
        <v>0</v>
      </c>
      <c r="BLL49" t="n">
        <v>0</v>
      </c>
      <c r="BLM49" t="n">
        <v>0</v>
      </c>
      <c r="BLN49" t="n">
        <v>0</v>
      </c>
      <c r="BLO49" t="n">
        <v>0</v>
      </c>
      <c r="BLP49" t="n">
        <v>0</v>
      </c>
      <c r="BLQ49" t="n">
        <v>0</v>
      </c>
      <c r="BLR49" t="n">
        <v>0</v>
      </c>
      <c r="BLS49" t="n">
        <v>0</v>
      </c>
      <c r="BLT49" t="n">
        <v>0</v>
      </c>
      <c r="BLU49" t="n">
        <v>0</v>
      </c>
      <c r="BLV49" t="n">
        <v>0</v>
      </c>
      <c r="BLW49" t="n">
        <v>0</v>
      </c>
      <c r="BLX49" t="n">
        <v>0</v>
      </c>
      <c r="BLY49" t="n">
        <v>0</v>
      </c>
      <c r="BLZ49" t="n">
        <v>0</v>
      </c>
      <c r="BMA49" t="n">
        <v>0</v>
      </c>
      <c r="BMB49" t="n">
        <v>0</v>
      </c>
      <c r="BMC49" t="n">
        <v>0</v>
      </c>
      <c r="BMD49" t="n">
        <v>0</v>
      </c>
      <c r="BME49" t="n">
        <v>0</v>
      </c>
      <c r="BMF49" t="n">
        <v>0</v>
      </c>
      <c r="BMG49" t="n">
        <v>0</v>
      </c>
      <c r="BMH49" t="n">
        <v>0</v>
      </c>
      <c r="BMI49" t="n">
        <v>0</v>
      </c>
      <c r="BMJ49" t="n">
        <v>0</v>
      </c>
      <c r="BMK49" t="n">
        <v>0</v>
      </c>
      <c r="BML49" t="n">
        <v>0</v>
      </c>
      <c r="BMM49" t="n">
        <v>0</v>
      </c>
      <c r="BMN49" t="n">
        <v>0</v>
      </c>
      <c r="BMO49" t="n">
        <v>0</v>
      </c>
      <c r="BMP49" t="n">
        <v>0</v>
      </c>
      <c r="BMQ49" t="n">
        <v>0</v>
      </c>
      <c r="BMR49" t="n">
        <v>0</v>
      </c>
      <c r="BMS49" t="n">
        <v>0</v>
      </c>
      <c r="BMT49" t="n">
        <v>0</v>
      </c>
      <c r="BMU49" t="n">
        <v>0</v>
      </c>
      <c r="BMV49" t="n">
        <v>0</v>
      </c>
      <c r="BMW49" t="n">
        <v>0</v>
      </c>
      <c r="BMX49" t="n">
        <v>0</v>
      </c>
      <c r="BMY49" t="n">
        <v>0</v>
      </c>
      <c r="BMZ49" t="n">
        <v>0</v>
      </c>
      <c r="BNA49" t="n">
        <v>0</v>
      </c>
      <c r="BNB49" t="n">
        <v>0</v>
      </c>
      <c r="BNC49" t="n">
        <v>0</v>
      </c>
      <c r="BND49" t="n">
        <v>0</v>
      </c>
      <c r="BNE49" t="n">
        <v>0</v>
      </c>
      <c r="BNF49" t="n">
        <v>0</v>
      </c>
      <c r="BNG49" t="n">
        <v>0</v>
      </c>
      <c r="BNH49" t="n">
        <v>0</v>
      </c>
      <c r="BNI49" t="n">
        <v>0</v>
      </c>
      <c r="BNJ49" t="n">
        <v>0</v>
      </c>
      <c r="BNK49" t="n">
        <v>0</v>
      </c>
      <c r="BNL49" t="n">
        <v>0</v>
      </c>
      <c r="BNM49" t="n">
        <v>0</v>
      </c>
      <c r="BNN49" t="n">
        <v>0</v>
      </c>
      <c r="BNO49" t="n">
        <v>0</v>
      </c>
      <c r="BNP49" t="n">
        <v>0</v>
      </c>
      <c r="BNQ49" t="n">
        <v>0</v>
      </c>
      <c r="BNR49" t="n">
        <v>0</v>
      </c>
      <c r="BNS49" t="n">
        <v>0</v>
      </c>
      <c r="BNT49" t="n">
        <v>0</v>
      </c>
      <c r="BNU49" t="n">
        <v>0</v>
      </c>
      <c r="BNV49" t="n">
        <v>0</v>
      </c>
      <c r="BNW49" t="n">
        <v>0</v>
      </c>
      <c r="BNX49" t="n">
        <v>0</v>
      </c>
      <c r="BNY49" t="n">
        <v>0</v>
      </c>
      <c r="BNZ49" t="n">
        <v>0</v>
      </c>
      <c r="BOA49" t="n">
        <v>0</v>
      </c>
      <c r="BOB49" t="n">
        <v>0</v>
      </c>
      <c r="BOC49" t="n">
        <v>0</v>
      </c>
      <c r="BOD49" t="n">
        <v>0</v>
      </c>
      <c r="BOE49" t="n">
        <v>0</v>
      </c>
      <c r="BOF49" t="n">
        <v>0</v>
      </c>
      <c r="BOG49" t="n">
        <v>0</v>
      </c>
      <c r="BOH49" t="n">
        <v>0</v>
      </c>
      <c r="BOI49" t="n">
        <v>0</v>
      </c>
      <c r="BOJ49" t="n">
        <v>0</v>
      </c>
      <c r="BOK49" t="n">
        <v>0</v>
      </c>
      <c r="BOL49" t="n">
        <v>0</v>
      </c>
      <c r="BOM49" t="n">
        <v>0</v>
      </c>
      <c r="BON49" t="n">
        <v>0</v>
      </c>
      <c r="BOO49" t="n">
        <v>0</v>
      </c>
      <c r="BOP49" t="n">
        <v>0</v>
      </c>
      <c r="BOQ49" t="n">
        <v>0</v>
      </c>
      <c r="BOR49" t="n">
        <v>0</v>
      </c>
      <c r="BOS49" t="n">
        <v>0</v>
      </c>
      <c r="BOT49" t="n">
        <v>0</v>
      </c>
      <c r="BOU49" t="n">
        <v>0</v>
      </c>
      <c r="BOV49" t="n">
        <v>0</v>
      </c>
      <c r="BOW49" t="n">
        <v>0</v>
      </c>
      <c r="BOX49" t="n">
        <v>0</v>
      </c>
      <c r="BOY49" t="n">
        <v>0</v>
      </c>
      <c r="BOZ49" t="n">
        <v>0</v>
      </c>
      <c r="BPA49" t="n">
        <v>0</v>
      </c>
      <c r="BPB49" t="n">
        <v>0</v>
      </c>
      <c r="BPC49" t="n">
        <v>0</v>
      </c>
      <c r="BPD49" t="n">
        <v>0</v>
      </c>
      <c r="BPE49" t="n">
        <v>0</v>
      </c>
      <c r="BPF49" t="n">
        <v>0</v>
      </c>
      <c r="BPG49" t="n">
        <v>0</v>
      </c>
      <c r="BPH49" t="n">
        <v>0</v>
      </c>
      <c r="BPI49" t="n">
        <v>0</v>
      </c>
      <c r="BPJ49" t="n">
        <v>0</v>
      </c>
      <c r="BPK49" t="n">
        <v>0</v>
      </c>
      <c r="BPL49" t="n">
        <v>0</v>
      </c>
      <c r="BPM49" t="n">
        <v>0</v>
      </c>
      <c r="BPN49" t="n">
        <v>0</v>
      </c>
      <c r="BPO49" t="n">
        <v>0</v>
      </c>
      <c r="BPP49" t="n">
        <v>0</v>
      </c>
      <c r="BPQ49" t="n">
        <v>0</v>
      </c>
      <c r="BPR49" t="n">
        <v>0</v>
      </c>
      <c r="BPS49" t="n">
        <v>0</v>
      </c>
      <c r="BPT49" t="n">
        <v>0</v>
      </c>
      <c r="BPU49" t="n">
        <v>0</v>
      </c>
      <c r="BPV49" t="n">
        <v>0</v>
      </c>
      <c r="BPW49" t="n">
        <v>0</v>
      </c>
      <c r="BPX49" t="n">
        <v>0</v>
      </c>
      <c r="BPY49" t="n">
        <v>0</v>
      </c>
      <c r="BPZ49" t="n">
        <v>0</v>
      </c>
      <c r="BQA49" t="n">
        <v>0</v>
      </c>
      <c r="BQB49" t="n">
        <v>0</v>
      </c>
      <c r="BQC49" t="n">
        <v>0</v>
      </c>
      <c r="BQD49" t="n">
        <v>0</v>
      </c>
      <c r="BQE49" t="n">
        <v>0</v>
      </c>
      <c r="BQF49" t="n">
        <v>0</v>
      </c>
      <c r="BQG49" t="n">
        <v>0</v>
      </c>
      <c r="BQH49" t="n">
        <v>0</v>
      </c>
      <c r="BQI49" t="n">
        <v>0</v>
      </c>
      <c r="BQJ49" t="n">
        <v>0</v>
      </c>
      <c r="BQK49" t="n">
        <v>0</v>
      </c>
      <c r="BQL49" t="n">
        <v>0</v>
      </c>
      <c r="BQM49" t="n">
        <v>0</v>
      </c>
      <c r="BQN49" t="n">
        <v>0</v>
      </c>
      <c r="BQO49" t="n">
        <v>0</v>
      </c>
      <c r="BQP49" t="n">
        <v>0</v>
      </c>
      <c r="BQQ49" t="n">
        <v>0</v>
      </c>
      <c r="BQR49" t="n">
        <v>0</v>
      </c>
      <c r="BQS49" t="n">
        <v>0</v>
      </c>
      <c r="BQT49" t="n">
        <v>0</v>
      </c>
      <c r="BQU49" t="n">
        <v>0</v>
      </c>
      <c r="BQV49" t="n">
        <v>0</v>
      </c>
      <c r="BQW49" t="n">
        <v>0</v>
      </c>
      <c r="BQX49" t="n">
        <v>0</v>
      </c>
      <c r="BQY49" t="n">
        <v>0</v>
      </c>
      <c r="BQZ49" t="n">
        <v>0</v>
      </c>
      <c r="BRA49" t="n">
        <v>0</v>
      </c>
      <c r="BRB49" t="n">
        <v>0</v>
      </c>
      <c r="BRC49" t="n">
        <v>0</v>
      </c>
      <c r="BRD49" t="n">
        <v>0</v>
      </c>
      <c r="BRE49" t="n">
        <v>0</v>
      </c>
      <c r="BRF49" t="n">
        <v>0</v>
      </c>
      <c r="BRG49" t="n">
        <v>0</v>
      </c>
      <c r="BRH49" t="n">
        <v>0</v>
      </c>
      <c r="BRI49" t="n">
        <v>0</v>
      </c>
      <c r="BRJ49" t="n">
        <v>0</v>
      </c>
      <c r="BRK49" t="n">
        <v>0</v>
      </c>
      <c r="BRL49" t="n">
        <v>0</v>
      </c>
      <c r="BRM49" t="n">
        <v>0</v>
      </c>
      <c r="BRN49" t="n">
        <v>0</v>
      </c>
      <c r="BRO49" t="n">
        <v>0</v>
      </c>
      <c r="BRP49" t="n">
        <v>0</v>
      </c>
      <c r="BRQ49" t="n">
        <v>0</v>
      </c>
      <c r="BRR49" t="n">
        <v>0</v>
      </c>
      <c r="BRS49" t="n">
        <v>0</v>
      </c>
      <c r="BRT49" t="n">
        <v>0</v>
      </c>
      <c r="BRU49" t="n">
        <v>0</v>
      </c>
      <c r="BRV49" t="n">
        <v>0</v>
      </c>
      <c r="BRW49" t="n">
        <v>0</v>
      </c>
      <c r="BRX49" t="n">
        <v>0</v>
      </c>
      <c r="BRY49" t="n">
        <v>0</v>
      </c>
      <c r="BRZ49" t="n">
        <v>0</v>
      </c>
      <c r="BSA49" t="n">
        <v>0</v>
      </c>
      <c r="BSB49" t="n">
        <v>0</v>
      </c>
      <c r="BSC49" t="n">
        <v>0</v>
      </c>
      <c r="BSD49" t="n">
        <v>0</v>
      </c>
      <c r="BSE49" t="n">
        <v>0</v>
      </c>
      <c r="BSF49" t="n">
        <v>0</v>
      </c>
      <c r="BSG49" t="n">
        <v>0</v>
      </c>
      <c r="BSH49" t="n">
        <v>0</v>
      </c>
      <c r="BSI49" t="n">
        <v>0</v>
      </c>
      <c r="BSJ49" t="n">
        <v>0</v>
      </c>
      <c r="BSK49" t="n">
        <v>0</v>
      </c>
      <c r="BSL49" t="n">
        <v>0</v>
      </c>
      <c r="BSM49" t="n">
        <v>0</v>
      </c>
      <c r="BSN49" t="n">
        <v>0</v>
      </c>
      <c r="BSO49" t="n">
        <v>0</v>
      </c>
      <c r="BSP49" t="n">
        <v>0</v>
      </c>
      <c r="BSQ49" t="n">
        <v>0</v>
      </c>
      <c r="BSR49" t="n">
        <v>0</v>
      </c>
      <c r="BSS49" t="n">
        <v>0</v>
      </c>
      <c r="BST49" t="n">
        <v>0</v>
      </c>
      <c r="BSU49" t="n">
        <v>0</v>
      </c>
      <c r="BSV49" t="n">
        <v>0</v>
      </c>
      <c r="BSW49" t="n">
        <v>0</v>
      </c>
      <c r="BSX49" t="n">
        <v>0</v>
      </c>
      <c r="BSY49" t="n">
        <v>0</v>
      </c>
      <c r="BSZ49" t="n">
        <v>0</v>
      </c>
      <c r="BTA49" t="n">
        <v>0</v>
      </c>
      <c r="BTB49" t="n">
        <v>0</v>
      </c>
      <c r="BTC49" t="n">
        <v>0</v>
      </c>
      <c r="BTD49" t="n">
        <v>0</v>
      </c>
      <c r="BTE49" t="n">
        <v>0</v>
      </c>
      <c r="BTF49" t="n">
        <v>0</v>
      </c>
      <c r="BTG49" t="n">
        <v>0</v>
      </c>
      <c r="BTH49" t="n">
        <v>0</v>
      </c>
      <c r="BTI49" t="n">
        <v>0</v>
      </c>
      <c r="BTJ49" t="n">
        <v>0</v>
      </c>
      <c r="BTK49" t="n">
        <v>0</v>
      </c>
      <c r="BTL49" t="n">
        <v>0</v>
      </c>
      <c r="BTM49" t="n">
        <v>0</v>
      </c>
      <c r="BTN49" t="n">
        <v>0</v>
      </c>
      <c r="BTO49" t="n">
        <v>0</v>
      </c>
      <c r="BTP49" t="n">
        <v>0</v>
      </c>
      <c r="BTQ49" t="n">
        <v>0</v>
      </c>
      <c r="BTR49" t="n">
        <v>0</v>
      </c>
      <c r="BTS49" t="n">
        <v>0</v>
      </c>
      <c r="BTT49" t="n">
        <v>0</v>
      </c>
      <c r="BTU49" t="n">
        <v>0</v>
      </c>
      <c r="BTV49" t="n">
        <v>0</v>
      </c>
      <c r="BTW49" t="n">
        <v>0</v>
      </c>
      <c r="BTX49" t="n">
        <v>0</v>
      </c>
      <c r="BTY49" t="n">
        <v>0</v>
      </c>
      <c r="BTZ49" t="n">
        <v>0</v>
      </c>
      <c r="BUA49" t="n">
        <v>0</v>
      </c>
      <c r="BUB49" t="n">
        <v>0</v>
      </c>
      <c r="BUC49" t="n">
        <v>0</v>
      </c>
      <c r="BUD49" t="n">
        <v>0</v>
      </c>
      <c r="BUE49" t="n">
        <v>0</v>
      </c>
      <c r="BUF49" t="n">
        <v>0</v>
      </c>
      <c r="BUG49" t="n">
        <v>0</v>
      </c>
      <c r="BUH49" t="n">
        <v>0</v>
      </c>
      <c r="BUI49" t="n">
        <v>0</v>
      </c>
      <c r="BUJ49" t="n">
        <v>0</v>
      </c>
      <c r="BUK49" t="n">
        <v>0</v>
      </c>
      <c r="BUL49" t="n">
        <v>0</v>
      </c>
      <c r="BUM49" t="n">
        <v>0</v>
      </c>
      <c r="BUN49" t="n">
        <v>0</v>
      </c>
      <c r="BUO49" t="n">
        <v>0</v>
      </c>
      <c r="BUP49" t="n">
        <v>0</v>
      </c>
      <c r="BUQ49" t="n">
        <v>0</v>
      </c>
      <c r="BUR49" t="n">
        <v>0</v>
      </c>
      <c r="BUS49" t="n">
        <v>0</v>
      </c>
      <c r="BUT49" t="n">
        <v>0</v>
      </c>
      <c r="BUU49" t="n">
        <v>0</v>
      </c>
      <c r="BUV49" t="n">
        <v>0</v>
      </c>
      <c r="BUW49" t="n">
        <v>0</v>
      </c>
      <c r="BUX49" t="n">
        <v>0</v>
      </c>
      <c r="BUY49" t="n">
        <v>0</v>
      </c>
      <c r="BUZ49" t="n">
        <v>0</v>
      </c>
      <c r="BVA49" t="n">
        <v>0</v>
      </c>
      <c r="BVB49" t="n">
        <v>0</v>
      </c>
      <c r="BVC49" t="n">
        <v>0</v>
      </c>
      <c r="BVD49" t="n">
        <v>0</v>
      </c>
      <c r="BVE49" t="n">
        <v>0</v>
      </c>
      <c r="BVF49" t="n">
        <v>0</v>
      </c>
      <c r="BVG49" t="n">
        <v>0</v>
      </c>
      <c r="BVH49" t="n">
        <v>0</v>
      </c>
      <c r="BVI49" t="n">
        <v>0</v>
      </c>
      <c r="BVJ49" t="n">
        <v>0</v>
      </c>
      <c r="BVK49" t="n">
        <v>0</v>
      </c>
      <c r="BVL49" t="n">
        <v>0</v>
      </c>
      <c r="BVM49" t="n">
        <v>0</v>
      </c>
      <c r="BVN49" t="n">
        <v>0</v>
      </c>
      <c r="BVO49" t="n">
        <v>0</v>
      </c>
      <c r="BVP49" t="n">
        <v>0</v>
      </c>
      <c r="BVQ49" t="n">
        <v>0</v>
      </c>
      <c r="BVR49" t="n">
        <v>0</v>
      </c>
      <c r="BVS49" t="n">
        <v>0</v>
      </c>
      <c r="BVT49" t="n">
        <v>0</v>
      </c>
      <c r="BVU49" t="n">
        <v>0</v>
      </c>
      <c r="BVV49" t="n">
        <v>0</v>
      </c>
      <c r="BVW49" t="n">
        <v>0</v>
      </c>
      <c r="BVX49" t="n">
        <v>0</v>
      </c>
      <c r="BVY49" t="n">
        <v>0</v>
      </c>
      <c r="BVZ49" t="n">
        <v>0</v>
      </c>
      <c r="BWA49" t="n">
        <v>0</v>
      </c>
      <c r="BWB49" t="n">
        <v>0</v>
      </c>
      <c r="BWC49" t="n">
        <v>0</v>
      </c>
      <c r="BWD49" t="n">
        <v>0</v>
      </c>
      <c r="BWE49" t="n">
        <v>0</v>
      </c>
      <c r="BWF49" t="n">
        <v>0</v>
      </c>
      <c r="BWG49" t="n">
        <v>0</v>
      </c>
      <c r="BWH49" t="n">
        <v>0</v>
      </c>
      <c r="BWI49" t="n">
        <v>0</v>
      </c>
      <c r="BWJ49" t="n">
        <v>0</v>
      </c>
      <c r="BWK49" t="n">
        <v>0</v>
      </c>
      <c r="BWL49" t="n">
        <v>0</v>
      </c>
      <c r="BWM49" t="n">
        <v>0</v>
      </c>
      <c r="BWN49" t="n">
        <v>0</v>
      </c>
      <c r="BWO49" t="n">
        <v>0</v>
      </c>
      <c r="BWP49" t="n">
        <v>0</v>
      </c>
      <c r="BWQ49" t="n">
        <v>0</v>
      </c>
      <c r="BWR49" t="n">
        <v>0</v>
      </c>
      <c r="BWS49" t="n">
        <v>0</v>
      </c>
      <c r="BWT49" t="n">
        <v>0</v>
      </c>
      <c r="BWU49" t="n">
        <v>0</v>
      </c>
      <c r="BWV49" t="n">
        <v>0</v>
      </c>
      <c r="BWW49" t="n">
        <v>0</v>
      </c>
      <c r="BWX49" t="n">
        <v>0</v>
      </c>
      <c r="BWY49" t="n">
        <v>0</v>
      </c>
      <c r="BWZ49" t="n">
        <v>0</v>
      </c>
      <c r="BXA49" t="n">
        <v>0</v>
      </c>
      <c r="BXB49" t="n">
        <v>0</v>
      </c>
      <c r="BXC49" t="n">
        <v>0</v>
      </c>
      <c r="BXD49" t="n">
        <v>0</v>
      </c>
      <c r="BXE49" t="n">
        <v>0</v>
      </c>
      <c r="BXF49" t="n">
        <v>0</v>
      </c>
      <c r="BXG49" t="n">
        <v>0</v>
      </c>
      <c r="BXH49" t="n">
        <v>0</v>
      </c>
      <c r="BXI49" t="n">
        <v>0</v>
      </c>
      <c r="BXJ49" t="n">
        <v>0</v>
      </c>
      <c r="BXK49" t="n">
        <v>0</v>
      </c>
      <c r="BXL49" t="n">
        <v>0</v>
      </c>
      <c r="BXM49" t="n">
        <v>0</v>
      </c>
      <c r="BXN49" t="n">
        <v>0</v>
      </c>
      <c r="BXO49" t="n">
        <v>0</v>
      </c>
      <c r="BXP49" t="n">
        <v>0</v>
      </c>
      <c r="BXQ49" t="n">
        <v>0</v>
      </c>
      <c r="BXR49" t="n">
        <v>0</v>
      </c>
      <c r="BXS49" t="n">
        <v>0</v>
      </c>
      <c r="BXT49" t="n">
        <v>0</v>
      </c>
      <c r="BXU49" t="n">
        <v>0</v>
      </c>
      <c r="BXV49" t="n">
        <v>0</v>
      </c>
      <c r="BXW49" t="n">
        <v>0</v>
      </c>
      <c r="BXX49" t="n">
        <v>0</v>
      </c>
      <c r="BXY49" t="n">
        <v>0</v>
      </c>
      <c r="BXZ49" t="n">
        <v>0</v>
      </c>
      <c r="BYA49" t="n">
        <v>0</v>
      </c>
      <c r="BYB49" t="n">
        <v>0</v>
      </c>
      <c r="BYC49" t="n">
        <v>0</v>
      </c>
      <c r="BYD49" t="n">
        <v>0</v>
      </c>
      <c r="BYE49" t="n">
        <v>0</v>
      </c>
      <c r="BYF49" t="n">
        <v>0</v>
      </c>
      <c r="BYG49" t="n">
        <v>0</v>
      </c>
      <c r="BYH49" t="n">
        <v>0</v>
      </c>
      <c r="BYI49" t="n">
        <v>0</v>
      </c>
      <c r="BYJ49" t="n">
        <v>0</v>
      </c>
      <c r="BYK49" t="n">
        <v>0</v>
      </c>
      <c r="BYL49" t="n">
        <v>0</v>
      </c>
      <c r="BYM49" t="n">
        <v>0</v>
      </c>
      <c r="BYN49" t="n">
        <v>0</v>
      </c>
      <c r="BYO49" t="n">
        <v>0</v>
      </c>
      <c r="BYP49" t="n">
        <v>0</v>
      </c>
      <c r="BYQ49" t="n">
        <v>0</v>
      </c>
      <c r="BYR49" t="n">
        <v>0</v>
      </c>
      <c r="BYS49" t="n">
        <v>0</v>
      </c>
      <c r="BYT49" t="n">
        <v>0</v>
      </c>
      <c r="BYU49" t="n">
        <v>0</v>
      </c>
      <c r="BYV49" t="n">
        <v>0</v>
      </c>
      <c r="BYW49" t="n">
        <v>0</v>
      </c>
      <c r="BYX49" t="n">
        <v>0</v>
      </c>
      <c r="BYY49" t="n">
        <v>0</v>
      </c>
      <c r="BYZ49" t="n">
        <v>0</v>
      </c>
      <c r="BZA49" t="n">
        <v>0</v>
      </c>
      <c r="BZB49" t="n">
        <v>0</v>
      </c>
      <c r="BZC49" t="n">
        <v>0</v>
      </c>
      <c r="BZD49" t="n">
        <v>0</v>
      </c>
      <c r="BZE49" t="n">
        <v>0</v>
      </c>
      <c r="BZF49" t="n">
        <v>0</v>
      </c>
      <c r="BZG49" t="n">
        <v>0</v>
      </c>
      <c r="BZH49" t="n">
        <v>0</v>
      </c>
      <c r="BZI49" t="n">
        <v>0</v>
      </c>
      <c r="BZJ49" t="n">
        <v>0</v>
      </c>
      <c r="BZK49" t="n">
        <v>0</v>
      </c>
      <c r="BZL49" t="n">
        <v>0</v>
      </c>
      <c r="BZM49" t="n">
        <v>0</v>
      </c>
      <c r="BZN49" t="n">
        <v>0</v>
      </c>
      <c r="BZO49" t="n">
        <v>0</v>
      </c>
      <c r="BZP49" t="n">
        <v>0</v>
      </c>
      <c r="BZQ49" t="n">
        <v>0</v>
      </c>
      <c r="BZR49" t="n">
        <v>0</v>
      </c>
      <c r="BZS49" t="n">
        <v>0</v>
      </c>
      <c r="BZT49" t="n">
        <v>0</v>
      </c>
      <c r="BZU49" t="n">
        <v>0</v>
      </c>
      <c r="BZV49" t="n">
        <v>0</v>
      </c>
      <c r="BZW49" t="n">
        <v>0</v>
      </c>
      <c r="BZX49" t="n">
        <v>0</v>
      </c>
      <c r="BZY49" t="n">
        <v>0</v>
      </c>
      <c r="BZZ49" t="n">
        <v>0</v>
      </c>
      <c r="CAA49" t="n">
        <v>0</v>
      </c>
      <c r="CAB49" t="n">
        <v>0</v>
      </c>
      <c r="CAC49" t="n">
        <v>0</v>
      </c>
      <c r="CAD49" t="n">
        <v>0</v>
      </c>
      <c r="CAE49" t="n">
        <v>0</v>
      </c>
      <c r="CAF49" t="n">
        <v>0</v>
      </c>
      <c r="CAG49" t="n">
        <v>0</v>
      </c>
      <c r="CAH49" t="n">
        <v>0</v>
      </c>
      <c r="CAI49" t="n">
        <v>0</v>
      </c>
      <c r="CAJ49" t="n">
        <v>0</v>
      </c>
      <c r="CAK49" t="n">
        <v>0</v>
      </c>
      <c r="CAL49" t="n">
        <v>0</v>
      </c>
      <c r="CAM49" t="n">
        <v>0</v>
      </c>
      <c r="CAN49" t="n">
        <v>0</v>
      </c>
      <c r="CAO49" t="n">
        <v>0</v>
      </c>
      <c r="CAP49" t="n">
        <v>0</v>
      </c>
      <c r="CAQ49" t="n">
        <v>0</v>
      </c>
      <c r="CAR49" t="n">
        <v>0</v>
      </c>
      <c r="CAS49" t="n">
        <v>0</v>
      </c>
      <c r="CAT49" t="n">
        <v>0</v>
      </c>
      <c r="CAU49" t="n">
        <v>0</v>
      </c>
      <c r="CAV49" t="n">
        <v>0</v>
      </c>
      <c r="CAW49" t="n">
        <v>0</v>
      </c>
      <c r="CAX49" t="n">
        <v>0</v>
      </c>
      <c r="CAY49" t="n">
        <v>0</v>
      </c>
      <c r="CAZ49" t="n">
        <v>0</v>
      </c>
      <c r="CBA49" t="n">
        <v>0</v>
      </c>
      <c r="CBB49" t="n">
        <v>0</v>
      </c>
      <c r="CBC49" t="n">
        <v>0</v>
      </c>
      <c r="CBD49" t="n">
        <v>0</v>
      </c>
      <c r="CBE49" t="n">
        <v>0</v>
      </c>
      <c r="CBF49" t="n">
        <v>0</v>
      </c>
      <c r="CBG49" t="n">
        <v>0</v>
      </c>
      <c r="CBH49" t="n">
        <v>0</v>
      </c>
      <c r="CBI49" t="n">
        <v>0</v>
      </c>
      <c r="CBJ49" t="n">
        <v>0</v>
      </c>
      <c r="CBK49" t="n">
        <v>0</v>
      </c>
      <c r="CBL49" t="n">
        <v>0</v>
      </c>
      <c r="CBM49" t="n">
        <v>0</v>
      </c>
      <c r="CBN49" t="n">
        <v>0</v>
      </c>
      <c r="CBO49" t="n">
        <v>0</v>
      </c>
      <c r="CBP49" t="n">
        <v>0</v>
      </c>
      <c r="CBQ49" t="n">
        <v>0</v>
      </c>
      <c r="CBR49" t="n">
        <v>0</v>
      </c>
      <c r="CBS49" t="n">
        <v>0</v>
      </c>
      <c r="CBT49" t="n">
        <v>0</v>
      </c>
      <c r="CBU49" t="n">
        <v>0</v>
      </c>
      <c r="CBV49" t="n">
        <v>0</v>
      </c>
      <c r="CBW49" t="n">
        <v>0</v>
      </c>
      <c r="CBX49" t="n">
        <v>0</v>
      </c>
      <c r="CBY49" t="n">
        <v>0</v>
      </c>
      <c r="CBZ49" t="n">
        <v>0</v>
      </c>
      <c r="CCA49" t="n">
        <v>0</v>
      </c>
      <c r="CCB49" t="n">
        <v>0</v>
      </c>
      <c r="CCC49" t="n">
        <v>0</v>
      </c>
      <c r="CCD49" t="n">
        <v>0</v>
      </c>
      <c r="CCE49" t="n">
        <v>0</v>
      </c>
      <c r="CCF49" t="n">
        <v>0</v>
      </c>
      <c r="CCG49" t="n">
        <v>0</v>
      </c>
      <c r="CCH49" t="n">
        <v>0</v>
      </c>
      <c r="CCI49" t="n">
        <v>0</v>
      </c>
      <c r="CCJ49" t="n">
        <v>0</v>
      </c>
      <c r="CCK49" t="n">
        <v>0</v>
      </c>
      <c r="CCL49" t="n">
        <v>0</v>
      </c>
      <c r="CCM49" t="n">
        <v>0</v>
      </c>
      <c r="CCN49" t="n">
        <v>0</v>
      </c>
      <c r="CCO49" t="n">
        <v>0</v>
      </c>
      <c r="CCP49" t="n">
        <v>0</v>
      </c>
      <c r="CCQ49" t="n">
        <v>0</v>
      </c>
      <c r="CCR49" t="n">
        <v>0</v>
      </c>
      <c r="CCS49" t="n">
        <v>0</v>
      </c>
      <c r="CCT49" t="n">
        <v>0</v>
      </c>
      <c r="CCU49" t="n">
        <v>0</v>
      </c>
      <c r="CCV49" t="n">
        <v>0</v>
      </c>
      <c r="CCW49" t="n">
        <v>0</v>
      </c>
      <c r="CCX49" t="n">
        <v>0</v>
      </c>
      <c r="CCY49" t="n">
        <v>0</v>
      </c>
      <c r="CCZ49" t="n">
        <v>0</v>
      </c>
      <c r="CDA49" t="n">
        <v>0</v>
      </c>
      <c r="CDB49" t="n">
        <v>0</v>
      </c>
      <c r="CDC49" t="n">
        <v>0</v>
      </c>
      <c r="CDD49" t="n">
        <v>0</v>
      </c>
      <c r="CDE49" t="n">
        <v>0</v>
      </c>
      <c r="CDF49" t="n">
        <v>0</v>
      </c>
      <c r="CDG49" t="n">
        <v>0</v>
      </c>
      <c r="CDH49" t="n">
        <v>0</v>
      </c>
      <c r="CDI49" t="n">
        <v>0</v>
      </c>
      <c r="CDJ49" t="n">
        <v>0</v>
      </c>
      <c r="CDK49" t="n">
        <v>0</v>
      </c>
      <c r="CDL49" t="n">
        <v>0</v>
      </c>
      <c r="CDM49" t="n">
        <v>0</v>
      </c>
      <c r="CDN49" t="n">
        <v>0</v>
      </c>
      <c r="CDO49" t="n">
        <v>0</v>
      </c>
      <c r="CDP49" t="n">
        <v>0</v>
      </c>
      <c r="CDQ49" t="n">
        <v>0</v>
      </c>
      <c r="CDR49" t="n">
        <v>0</v>
      </c>
      <c r="CDS49" t="n">
        <v>0</v>
      </c>
      <c r="CDT49" t="n">
        <v>0</v>
      </c>
      <c r="CDU49" t="n">
        <v>0</v>
      </c>
      <c r="CDV49" t="n">
        <v>0</v>
      </c>
      <c r="CDW49" t="n">
        <v>0</v>
      </c>
      <c r="CDX49" t="n">
        <v>0</v>
      </c>
      <c r="CDY49" t="n">
        <v>0</v>
      </c>
      <c r="CDZ49" t="n">
        <v>0</v>
      </c>
      <c r="CEA49" t="n">
        <v>0</v>
      </c>
      <c r="CEB49" t="n">
        <v>0</v>
      </c>
      <c r="CEC49" t="n">
        <v>0</v>
      </c>
      <c r="CED49" t="n">
        <v>0</v>
      </c>
      <c r="CEE49" t="n">
        <v>0</v>
      </c>
      <c r="CEF49" t="n">
        <v>0</v>
      </c>
      <c r="CEG49" t="n">
        <v>0</v>
      </c>
      <c r="CEH49" t="n">
        <v>0</v>
      </c>
      <c r="CEI49" t="n">
        <v>0</v>
      </c>
      <c r="CEJ49" t="n">
        <v>0</v>
      </c>
      <c r="CEK49" t="n">
        <v>0</v>
      </c>
      <c r="CEL49" t="n">
        <v>0</v>
      </c>
      <c r="CEM49" t="n">
        <v>0</v>
      </c>
      <c r="CEN49" t="n">
        <v>0</v>
      </c>
      <c r="CEO49" t="n">
        <v>0</v>
      </c>
      <c r="CEP49" t="n">
        <v>0</v>
      </c>
      <c r="CEQ49" t="n">
        <v>0</v>
      </c>
      <c r="CER49" t="n">
        <v>0</v>
      </c>
      <c r="CES49" t="n">
        <v>0</v>
      </c>
      <c r="CET49" t="n">
        <v>0</v>
      </c>
      <c r="CEU49" t="n">
        <v>0</v>
      </c>
      <c r="CEV49" t="n">
        <v>0</v>
      </c>
      <c r="CEW49" t="n">
        <v>0</v>
      </c>
      <c r="CEX49" t="n">
        <v>0</v>
      </c>
      <c r="CEY49" t="n">
        <v>0</v>
      </c>
      <c r="CEZ49" t="n">
        <v>0</v>
      </c>
      <c r="CFA49" t="n">
        <v>0</v>
      </c>
      <c r="CFB49" t="n">
        <v>0</v>
      </c>
      <c r="CFC49" t="n">
        <v>0</v>
      </c>
      <c r="CFD49" t="n">
        <v>0</v>
      </c>
      <c r="CFE49" t="n">
        <v>0</v>
      </c>
      <c r="CFF49" t="n">
        <v>0</v>
      </c>
      <c r="CFG49" t="n">
        <v>0</v>
      </c>
      <c r="CFH49" t="n">
        <v>0</v>
      </c>
      <c r="CFI49" t="n">
        <v>0</v>
      </c>
      <c r="CFJ49" t="n">
        <v>0</v>
      </c>
      <c r="CFK49" t="n">
        <v>0</v>
      </c>
      <c r="CFL49" t="n">
        <v>0</v>
      </c>
      <c r="CFM49" t="n">
        <v>0</v>
      </c>
      <c r="CFN49" t="n">
        <v>0</v>
      </c>
      <c r="CFO49" t="n">
        <v>0</v>
      </c>
      <c r="CFP49" t="n">
        <v>0</v>
      </c>
      <c r="CFQ49" t="n">
        <v>0</v>
      </c>
      <c r="CFR49" t="n">
        <v>0</v>
      </c>
      <c r="CFS49" t="n">
        <v>0</v>
      </c>
      <c r="CFT49" t="n">
        <v>0</v>
      </c>
      <c r="CFU49" t="n">
        <v>0</v>
      </c>
      <c r="CFV49" t="n">
        <v>0</v>
      </c>
      <c r="CFW49" t="n">
        <v>0</v>
      </c>
      <c r="CFX49" t="n">
        <v>0</v>
      </c>
      <c r="CFY49" t="n">
        <v>0</v>
      </c>
      <c r="CFZ49" t="n">
        <v>0</v>
      </c>
      <c r="CGA49" t="n">
        <v>0</v>
      </c>
      <c r="CGB49" t="n">
        <v>0</v>
      </c>
      <c r="CGC49" t="n">
        <v>0</v>
      </c>
      <c r="CGD49" t="n">
        <v>0</v>
      </c>
      <c r="CGE49" t="n">
        <v>0</v>
      </c>
      <c r="CGF49" t="n">
        <v>0</v>
      </c>
      <c r="CGG49" t="n">
        <v>0</v>
      </c>
      <c r="CGH49" t="n">
        <v>0</v>
      </c>
      <c r="CGI49" t="n">
        <v>0</v>
      </c>
      <c r="CGJ49" t="n">
        <v>0</v>
      </c>
      <c r="CGK49" t="n">
        <v>0</v>
      </c>
      <c r="CGL49" t="n">
        <v>0</v>
      </c>
      <c r="CGM49" t="n">
        <v>0</v>
      </c>
      <c r="CGN49" t="n">
        <v>0</v>
      </c>
      <c r="CGO49" t="n">
        <v>0</v>
      </c>
      <c r="CGP49" t="n">
        <v>0</v>
      </c>
      <c r="CGQ49" t="n">
        <v>0</v>
      </c>
      <c r="CGR49" t="n">
        <v>0</v>
      </c>
      <c r="CGS49" t="n">
        <v>0</v>
      </c>
      <c r="CGT49" t="n">
        <v>0</v>
      </c>
      <c r="CGU49" t="n">
        <v>0</v>
      </c>
      <c r="CGV49" t="n">
        <v>0</v>
      </c>
      <c r="CGW49" t="n">
        <v>0</v>
      </c>
      <c r="CGX49" t="n">
        <v>0</v>
      </c>
      <c r="CGY49" t="n">
        <v>0</v>
      </c>
      <c r="CGZ49" t="n">
        <v>0</v>
      </c>
      <c r="CHA49" t="n">
        <v>0</v>
      </c>
      <c r="CHB49" t="n">
        <v>0</v>
      </c>
      <c r="CHC49" t="n">
        <v>0</v>
      </c>
      <c r="CHD49" t="n">
        <v>0</v>
      </c>
      <c r="CHE49" t="n">
        <v>0</v>
      </c>
      <c r="CHF49" t="n">
        <v>0</v>
      </c>
      <c r="CHG49" t="n">
        <v>0</v>
      </c>
      <c r="CHH49" t="n">
        <v>0</v>
      </c>
      <c r="CHI49" t="n">
        <v>0</v>
      </c>
      <c r="CHJ49" t="n">
        <v>0</v>
      </c>
      <c r="CHK49" t="n">
        <v>0</v>
      </c>
      <c r="CHL49" t="n">
        <v>0</v>
      </c>
      <c r="CHM49" t="n">
        <v>0</v>
      </c>
      <c r="CHN49" t="n">
        <v>0</v>
      </c>
      <c r="CHO49" t="n">
        <v>0</v>
      </c>
      <c r="CHP49" t="n">
        <v>0</v>
      </c>
      <c r="CHQ49" t="n">
        <v>0</v>
      </c>
      <c r="CHR49" t="n">
        <v>0</v>
      </c>
      <c r="CHS49" t="n">
        <v>0</v>
      </c>
      <c r="CHT49" t="n">
        <v>0</v>
      </c>
      <c r="CHU49" t="n">
        <v>0</v>
      </c>
      <c r="CHV49" t="n">
        <v>0</v>
      </c>
      <c r="CHW49" t="n">
        <v>0</v>
      </c>
      <c r="CHX49" t="n">
        <v>0</v>
      </c>
      <c r="CHY49" t="n">
        <v>0</v>
      </c>
      <c r="CHZ49" t="n">
        <v>0</v>
      </c>
      <c r="CIA49" t="n">
        <v>0</v>
      </c>
      <c r="CIB49" t="n">
        <v>0</v>
      </c>
      <c r="CIC49" t="n">
        <v>0</v>
      </c>
      <c r="CID49" t="n">
        <v>0</v>
      </c>
      <c r="CIE49" t="n">
        <v>0</v>
      </c>
      <c r="CIF49" t="n">
        <v>0</v>
      </c>
      <c r="CIG49" t="n">
        <v>0</v>
      </c>
      <c r="CIH49" t="n">
        <v>0</v>
      </c>
      <c r="CII49" t="n">
        <v>0</v>
      </c>
      <c r="CIJ49" t="n">
        <v>0</v>
      </c>
      <c r="CIK49" t="n">
        <v>0</v>
      </c>
      <c r="CIL49" t="n">
        <v>0</v>
      </c>
      <c r="CIM49" t="n">
        <v>0</v>
      </c>
      <c r="CIN49" t="n">
        <v>0</v>
      </c>
      <c r="CIO49" t="n">
        <v>0</v>
      </c>
      <c r="CIP49" t="n">
        <v>0</v>
      </c>
      <c r="CIQ49" t="n">
        <v>0</v>
      </c>
      <c r="CIR49" t="n">
        <v>0</v>
      </c>
      <c r="CIS49" t="n">
        <v>0</v>
      </c>
      <c r="CIT49" t="n">
        <v>0</v>
      </c>
      <c r="CIU49" t="n">
        <v>0</v>
      </c>
      <c r="CIV49" t="n">
        <v>0</v>
      </c>
      <c r="CIW49" t="n">
        <v>0</v>
      </c>
      <c r="CIX49" t="n">
        <v>0</v>
      </c>
      <c r="CIY49" t="n">
        <v>0</v>
      </c>
      <c r="CIZ49" t="n">
        <v>0</v>
      </c>
      <c r="CJA49" t="n">
        <v>0</v>
      </c>
      <c r="CJB49" t="n">
        <v>0</v>
      </c>
      <c r="CJC49" t="n">
        <v>0</v>
      </c>
      <c r="CJD49" t="n">
        <v>0</v>
      </c>
      <c r="CJE49" t="n">
        <v>0</v>
      </c>
      <c r="CJF49" t="n">
        <v>0</v>
      </c>
      <c r="CJG49" t="n">
        <v>0</v>
      </c>
      <c r="CJH49" t="n">
        <v>0</v>
      </c>
      <c r="CJI49" t="n">
        <v>0</v>
      </c>
      <c r="CJJ49" t="n">
        <v>0</v>
      </c>
      <c r="CJK49" t="n">
        <v>0</v>
      </c>
      <c r="CJL49" t="n">
        <v>0</v>
      </c>
      <c r="CJM49" t="n">
        <v>0</v>
      </c>
      <c r="CJN49" t="n">
        <v>0</v>
      </c>
      <c r="CJO49" t="n">
        <v>0</v>
      </c>
      <c r="CJP49" t="n">
        <v>0</v>
      </c>
      <c r="CJQ49" t="n">
        <v>0</v>
      </c>
      <c r="CJR49" t="n">
        <v>0</v>
      </c>
      <c r="CJS49" t="n">
        <v>0</v>
      </c>
      <c r="CJT49" t="n">
        <v>0</v>
      </c>
      <c r="CJU49" t="n">
        <v>0</v>
      </c>
      <c r="CJV49" t="n">
        <v>0</v>
      </c>
      <c r="CJW49" t="n">
        <v>0</v>
      </c>
      <c r="CJX49" t="n">
        <v>0</v>
      </c>
      <c r="CJY49" t="n">
        <v>0</v>
      </c>
      <c r="CJZ49" t="n">
        <v>0</v>
      </c>
      <c r="CKA49" t="n">
        <v>0</v>
      </c>
      <c r="CKB49" t="n">
        <v>0</v>
      </c>
      <c r="CKC49" t="n">
        <v>0</v>
      </c>
      <c r="CKD49" t="n">
        <v>0</v>
      </c>
      <c r="CKE49" t="n">
        <v>0</v>
      </c>
      <c r="CKF49" t="n">
        <v>0</v>
      </c>
      <c r="CKG49" t="n">
        <v>0</v>
      </c>
      <c r="CKH49" t="n">
        <v>0</v>
      </c>
      <c r="CKI49" t="n">
        <v>0</v>
      </c>
      <c r="CKJ49" t="n">
        <v>0</v>
      </c>
      <c r="CKK49" t="n">
        <v>0</v>
      </c>
      <c r="CKL49" t="n">
        <v>0</v>
      </c>
      <c r="CKM49" t="n">
        <v>0</v>
      </c>
      <c r="CKN49" t="n">
        <v>0</v>
      </c>
      <c r="CKO49" t="n">
        <v>0</v>
      </c>
      <c r="CKP49" t="n">
        <v>0</v>
      </c>
      <c r="CKQ49" t="n">
        <v>0</v>
      </c>
      <c r="CKR49" t="n">
        <v>0</v>
      </c>
      <c r="CKS49" t="n">
        <v>0</v>
      </c>
      <c r="CKT49" t="n">
        <v>0</v>
      </c>
      <c r="CKU49" t="n">
        <v>0</v>
      </c>
      <c r="CKV49" t="n">
        <v>0</v>
      </c>
      <c r="CKW49" t="n">
        <v>0</v>
      </c>
      <c r="CKX49" t="n">
        <v>0</v>
      </c>
      <c r="CKY49" t="n">
        <v>0</v>
      </c>
      <c r="CKZ49" t="n">
        <v>0</v>
      </c>
      <c r="CLA49" t="n">
        <v>0</v>
      </c>
      <c r="CLB49" t="n">
        <v>0</v>
      </c>
      <c r="CLC49" t="n">
        <v>0</v>
      </c>
      <c r="CLD49" t="n">
        <v>0</v>
      </c>
      <c r="CLE49" t="n">
        <v>0</v>
      </c>
      <c r="CLF49" t="n">
        <v>0</v>
      </c>
      <c r="CLG49" t="n">
        <v>0</v>
      </c>
      <c r="CLH49" t="n">
        <v>0</v>
      </c>
      <c r="CLI49" t="n">
        <v>0</v>
      </c>
      <c r="CLJ49" t="n">
        <v>0</v>
      </c>
      <c r="CLK49" t="n">
        <v>0</v>
      </c>
      <c r="CLL49" t="n">
        <v>0</v>
      </c>
      <c r="CLM49" t="n">
        <v>0</v>
      </c>
      <c r="CLN49" t="n">
        <v>0</v>
      </c>
      <c r="CLO49" t="n">
        <v>0</v>
      </c>
      <c r="CLP49" t="n">
        <v>0</v>
      </c>
      <c r="CLQ49" t="n">
        <v>0</v>
      </c>
      <c r="CLR49" t="n">
        <v>0</v>
      </c>
      <c r="CLS49" t="n">
        <v>0</v>
      </c>
      <c r="CLT49" t="n">
        <v>0</v>
      </c>
      <c r="CLU49" t="n">
        <v>0</v>
      </c>
      <c r="CLV49" t="n">
        <v>0</v>
      </c>
      <c r="CLW49" t="n">
        <v>0</v>
      </c>
      <c r="CLX49" t="n">
        <v>0</v>
      </c>
      <c r="CLY49" t="n">
        <v>0</v>
      </c>
      <c r="CLZ49" t="n">
        <v>0</v>
      </c>
      <c r="CMA49" t="n">
        <v>0</v>
      </c>
      <c r="CMB49" t="n">
        <v>0</v>
      </c>
      <c r="CMC49" t="n">
        <v>0</v>
      </c>
      <c r="CMD49" t="n">
        <v>0</v>
      </c>
      <c r="CME49" t="n">
        <v>0</v>
      </c>
      <c r="CMF49" t="n">
        <v>0</v>
      </c>
      <c r="CMG49" t="n">
        <v>0</v>
      </c>
      <c r="CMH49" t="n">
        <v>0</v>
      </c>
      <c r="CMI49" t="n">
        <v>0</v>
      </c>
      <c r="CMJ49" t="n">
        <v>0</v>
      </c>
      <c r="CMK49" t="n">
        <v>0</v>
      </c>
      <c r="CML49" t="n">
        <v>0</v>
      </c>
      <c r="CMM49" t="n">
        <v>0</v>
      </c>
      <c r="CMN49" t="n">
        <v>0</v>
      </c>
      <c r="CMO49" t="n">
        <v>0</v>
      </c>
      <c r="CMP49" t="n">
        <v>0</v>
      </c>
      <c r="CMQ49" t="n">
        <v>0</v>
      </c>
      <c r="CMR49" t="n">
        <v>0</v>
      </c>
      <c r="CMS49" t="n">
        <v>0</v>
      </c>
      <c r="CMT49" t="n">
        <v>0</v>
      </c>
      <c r="CMU49" t="n">
        <v>0</v>
      </c>
      <c r="CMV49" t="n">
        <v>0</v>
      </c>
      <c r="CMW49" t="n">
        <v>0</v>
      </c>
      <c r="CMX49" t="n">
        <v>0</v>
      </c>
      <c r="CMY49" t="n">
        <v>0</v>
      </c>
      <c r="CMZ49" t="n">
        <v>0</v>
      </c>
      <c r="CNA49" t="n">
        <v>0</v>
      </c>
      <c r="CNB49" t="n">
        <v>0</v>
      </c>
      <c r="CNC49" t="n">
        <v>0</v>
      </c>
      <c r="CND49" t="n">
        <v>0</v>
      </c>
      <c r="CNE49" t="n">
        <v>0</v>
      </c>
      <c r="CNF49" t="n">
        <v>0</v>
      </c>
      <c r="CNG49" t="n">
        <v>0</v>
      </c>
      <c r="CNH49" t="n">
        <v>0</v>
      </c>
      <c r="CNI49" t="n">
        <v>0</v>
      </c>
      <c r="CNJ49" t="n">
        <v>0</v>
      </c>
      <c r="CNK49" t="n">
        <v>0</v>
      </c>
      <c r="CNL49" t="n">
        <v>0</v>
      </c>
      <c r="CNM49" t="n">
        <v>0</v>
      </c>
      <c r="CNN49" t="n">
        <v>0</v>
      </c>
      <c r="CNO49" t="n">
        <v>0</v>
      </c>
      <c r="CNP49" t="n">
        <v>0</v>
      </c>
      <c r="CNQ49" t="n">
        <v>0</v>
      </c>
      <c r="CNR49" t="n">
        <v>0</v>
      </c>
      <c r="CNS49" t="n">
        <v>0</v>
      </c>
      <c r="CNT49" t="n">
        <v>0</v>
      </c>
      <c r="CNU49" t="n">
        <v>0</v>
      </c>
      <c r="CNV49" t="n">
        <v>0</v>
      </c>
      <c r="CNW49" t="n">
        <v>0</v>
      </c>
      <c r="CNX49" t="n">
        <v>0</v>
      </c>
      <c r="CNY49" t="n">
        <v>0</v>
      </c>
      <c r="CNZ49" t="n">
        <v>0</v>
      </c>
      <c r="COA49" t="n">
        <v>0</v>
      </c>
      <c r="COB49" t="n">
        <v>0</v>
      </c>
      <c r="COC49" t="n">
        <v>0</v>
      </c>
      <c r="COD49" t="n">
        <v>0</v>
      </c>
      <c r="COE49" t="n">
        <v>0</v>
      </c>
      <c r="COF49" t="n">
        <v>0</v>
      </c>
      <c r="COG49" t="n">
        <v>0</v>
      </c>
      <c r="COH49" t="n">
        <v>0</v>
      </c>
      <c r="COI49" t="n">
        <v>0</v>
      </c>
      <c r="COJ49" t="n">
        <v>0</v>
      </c>
      <c r="COK49" t="n">
        <v>0</v>
      </c>
      <c r="COL49" t="n">
        <v>0</v>
      </c>
      <c r="COM49" t="n">
        <v>0</v>
      </c>
      <c r="CON49" t="n">
        <v>0</v>
      </c>
      <c r="COO49" t="n">
        <v>0</v>
      </c>
      <c r="COP49" t="n">
        <v>0</v>
      </c>
      <c r="COQ49" t="n">
        <v>0</v>
      </c>
      <c r="COR49" t="n">
        <v>0</v>
      </c>
      <c r="COS49" t="n">
        <v>0</v>
      </c>
      <c r="COT49" t="n">
        <v>0</v>
      </c>
      <c r="COU49" t="n">
        <v>0</v>
      </c>
      <c r="COV49" t="n">
        <v>0</v>
      </c>
      <c r="COW49" t="n">
        <v>0</v>
      </c>
      <c r="COX49" t="n">
        <v>0</v>
      </c>
      <c r="COY49" t="n">
        <v>0</v>
      </c>
      <c r="COZ49" t="n">
        <v>0</v>
      </c>
      <c r="CPA49" t="n">
        <v>0</v>
      </c>
      <c r="CPB49" t="n">
        <v>0</v>
      </c>
      <c r="CPC49" t="n">
        <v>0</v>
      </c>
      <c r="CPD49" t="n">
        <v>0</v>
      </c>
      <c r="CPE49" t="n">
        <v>0</v>
      </c>
      <c r="CPF49" t="n">
        <v>0</v>
      </c>
      <c r="CPG49" t="n">
        <v>0</v>
      </c>
      <c r="CPH49" t="n">
        <v>0</v>
      </c>
      <c r="CPI49" t="n">
        <v>0</v>
      </c>
      <c r="CPJ49" t="n">
        <v>0</v>
      </c>
      <c r="CPK49" t="n">
        <v>0</v>
      </c>
      <c r="CPL49" t="n">
        <v>0</v>
      </c>
      <c r="CPM49" t="n">
        <v>0</v>
      </c>
      <c r="CPN49" t="n">
        <v>0</v>
      </c>
      <c r="CPO49" t="n">
        <v>0</v>
      </c>
      <c r="CPP49" t="n">
        <v>0</v>
      </c>
      <c r="CPQ49" t="n">
        <v>0</v>
      </c>
      <c r="CPR49" t="n">
        <v>0</v>
      </c>
      <c r="CPS49" t="n">
        <v>0</v>
      </c>
      <c r="CPT49" t="n">
        <v>0</v>
      </c>
      <c r="CPU49" t="n">
        <v>0</v>
      </c>
      <c r="CPV49" t="n">
        <v>0</v>
      </c>
      <c r="CPW49" t="n">
        <v>0</v>
      </c>
      <c r="CPX49" t="n">
        <v>0</v>
      </c>
      <c r="CPY49" t="n">
        <v>0</v>
      </c>
      <c r="CPZ49" t="n">
        <v>0</v>
      </c>
      <c r="CQA49" t="n">
        <v>0</v>
      </c>
      <c r="CQB49" t="n">
        <v>0</v>
      </c>
      <c r="CQC49" t="n">
        <v>0</v>
      </c>
      <c r="CQD49" t="n">
        <v>0</v>
      </c>
      <c r="CQE49" t="n">
        <v>0</v>
      </c>
      <c r="CQF49" t="n">
        <v>0</v>
      </c>
      <c r="CQG49" t="n">
        <v>0</v>
      </c>
      <c r="CQH49" t="n">
        <v>0</v>
      </c>
      <c r="CQI49" t="n">
        <v>0</v>
      </c>
      <c r="CQJ49" t="n">
        <v>0</v>
      </c>
      <c r="CQK49" t="n">
        <v>0</v>
      </c>
      <c r="CQL49" t="n">
        <v>0</v>
      </c>
      <c r="CQM49" t="n">
        <v>0</v>
      </c>
      <c r="CQN49" t="n">
        <v>0</v>
      </c>
      <c r="CQO49" t="n">
        <v>0</v>
      </c>
      <c r="CQP49" t="n">
        <v>0</v>
      </c>
      <c r="CQQ49" t="n">
        <v>0</v>
      </c>
      <c r="CQR49" t="n">
        <v>0</v>
      </c>
      <c r="CQS49" t="n">
        <v>0</v>
      </c>
      <c r="CQT49" t="n">
        <v>0</v>
      </c>
      <c r="CQU49" t="n">
        <v>0</v>
      </c>
      <c r="CQV49" t="n">
        <v>0</v>
      </c>
      <c r="CQW49" t="n">
        <v>0</v>
      </c>
      <c r="CQX49" t="n">
        <v>0</v>
      </c>
      <c r="CQY49" t="n">
        <v>0</v>
      </c>
      <c r="CQZ49" t="n">
        <v>0</v>
      </c>
      <c r="CRA49" t="n">
        <v>0</v>
      </c>
      <c r="CRB49" t="n">
        <v>0</v>
      </c>
      <c r="CRC49" t="n">
        <v>0</v>
      </c>
      <c r="CRD49" t="n">
        <v>0</v>
      </c>
      <c r="CRE49" t="n">
        <v>0</v>
      </c>
      <c r="CRF49" t="n">
        <v>0</v>
      </c>
      <c r="CRG49" t="n">
        <v>0</v>
      </c>
      <c r="CRH49" t="n">
        <v>0</v>
      </c>
      <c r="CRI49" t="n">
        <v>0</v>
      </c>
      <c r="CRJ49" t="n">
        <v>0</v>
      </c>
      <c r="CRK49" t="n">
        <v>0</v>
      </c>
      <c r="CRL49" t="n">
        <v>0</v>
      </c>
      <c r="CRM49" t="n">
        <v>0</v>
      </c>
      <c r="CRN49" t="n">
        <v>0</v>
      </c>
      <c r="CRO49" t="n">
        <v>0</v>
      </c>
      <c r="CRP49" t="n">
        <v>0</v>
      </c>
      <c r="CRQ49" t="n">
        <v>0</v>
      </c>
      <c r="CRR49" t="n">
        <v>0</v>
      </c>
      <c r="CRS49" t="n">
        <v>0</v>
      </c>
      <c r="CRT49" t="n">
        <v>0</v>
      </c>
      <c r="CRU49" t="n">
        <v>0</v>
      </c>
      <c r="CRV49" t="n">
        <v>0</v>
      </c>
      <c r="CRW49" t="n">
        <v>0</v>
      </c>
      <c r="CRX49" t="n">
        <v>0</v>
      </c>
      <c r="CRY49" t="n">
        <v>0</v>
      </c>
      <c r="CRZ49" t="n">
        <v>0</v>
      </c>
      <c r="CSA49" t="n">
        <v>0</v>
      </c>
      <c r="CSB49" t="n">
        <v>0</v>
      </c>
      <c r="CSC49" t="n">
        <v>0</v>
      </c>
      <c r="CSD49" t="n">
        <v>0</v>
      </c>
      <c r="CSE49" t="n">
        <v>0</v>
      </c>
      <c r="CSF49" t="n">
        <v>0</v>
      </c>
      <c r="CSG49" t="n">
        <v>0</v>
      </c>
      <c r="CSH49" t="n">
        <v>0</v>
      </c>
      <c r="CSI49" t="n">
        <v>0</v>
      </c>
      <c r="CSJ49" t="n">
        <v>0</v>
      </c>
      <c r="CSK49" t="n">
        <v>0</v>
      </c>
      <c r="CSL49" t="n">
        <v>0</v>
      </c>
      <c r="CSM49" t="n">
        <v>0</v>
      </c>
      <c r="CSN49" t="n">
        <v>0</v>
      </c>
      <c r="CSO49" t="n">
        <v>0</v>
      </c>
      <c r="CSP49" t="n">
        <v>0</v>
      </c>
      <c r="CSQ49" t="n">
        <v>0</v>
      </c>
      <c r="CSR49" t="n">
        <v>0</v>
      </c>
      <c r="CSS49" t="n">
        <v>0</v>
      </c>
      <c r="CST49" t="n">
        <v>0</v>
      </c>
      <c r="CSU49" t="n">
        <v>0</v>
      </c>
      <c r="CSV49" t="n">
        <v>0</v>
      </c>
      <c r="CSW49" t="n">
        <v>0</v>
      </c>
      <c r="CSX49" t="n">
        <v>0</v>
      </c>
      <c r="CSY49" t="n">
        <v>0</v>
      </c>
      <c r="CSZ49" t="n">
        <v>0</v>
      </c>
      <c r="CTA49" t="n">
        <v>0</v>
      </c>
      <c r="CTB49" t="n">
        <v>0</v>
      </c>
      <c r="CTC49" t="n">
        <v>0</v>
      </c>
      <c r="CTD49" t="n">
        <v>0</v>
      </c>
      <c r="CTE49" t="n">
        <v>0</v>
      </c>
      <c r="CTF49" t="n">
        <v>0</v>
      </c>
      <c r="CTG49" t="n">
        <v>0</v>
      </c>
      <c r="CTH49" t="n">
        <v>0</v>
      </c>
      <c r="CTI49" t="n">
        <v>0</v>
      </c>
      <c r="CTJ49" t="n">
        <v>0</v>
      </c>
      <c r="CTK49" t="n">
        <v>0</v>
      </c>
      <c r="CTL49" t="n">
        <v>0</v>
      </c>
      <c r="CTM49" t="n">
        <v>0</v>
      </c>
      <c r="CTN49" t="n">
        <v>0</v>
      </c>
      <c r="CTO49" t="n">
        <v>0</v>
      </c>
      <c r="CTP49" t="n">
        <v>0</v>
      </c>
      <c r="CTQ49" t="n">
        <v>0</v>
      </c>
      <c r="CTR49" t="n">
        <v>0</v>
      </c>
      <c r="CTS49" t="n">
        <v>0</v>
      </c>
      <c r="CTT49" t="n">
        <v>0</v>
      </c>
      <c r="CTU49" t="n">
        <v>0</v>
      </c>
      <c r="CTV49" t="n">
        <v>0</v>
      </c>
      <c r="CTW49" t="n">
        <v>0</v>
      </c>
      <c r="CTX49" t="n">
        <v>0</v>
      </c>
      <c r="CTY49" t="n">
        <v>0</v>
      </c>
      <c r="CTZ49" t="n">
        <v>0</v>
      </c>
      <c r="CUA49" t="n">
        <v>0</v>
      </c>
      <c r="CUB49" t="n">
        <v>0</v>
      </c>
      <c r="CUC49" t="n">
        <v>0</v>
      </c>
      <c r="CUD49" t="n">
        <v>0</v>
      </c>
      <c r="CUE49" t="n">
        <v>0</v>
      </c>
      <c r="CUF49" t="n">
        <v>0</v>
      </c>
      <c r="CUG49" t="n">
        <v>0</v>
      </c>
      <c r="CUH49" t="n">
        <v>0</v>
      </c>
      <c r="CUI49" t="n">
        <v>0</v>
      </c>
      <c r="CUJ49" t="n">
        <v>0</v>
      </c>
      <c r="CUK49" t="n">
        <v>0</v>
      </c>
      <c r="CUL49" t="n">
        <v>0</v>
      </c>
      <c r="CUM49" t="n">
        <v>0</v>
      </c>
      <c r="CUN49" t="n">
        <v>0</v>
      </c>
      <c r="CUO49" t="n">
        <v>0</v>
      </c>
      <c r="CUP49" t="n">
        <v>0</v>
      </c>
      <c r="CUQ49" t="n">
        <v>0</v>
      </c>
      <c r="CUR49" t="n">
        <v>0</v>
      </c>
      <c r="CUS49" t="n">
        <v>0</v>
      </c>
      <c r="CUT49" t="n">
        <v>0</v>
      </c>
      <c r="CUU49" t="n">
        <v>0</v>
      </c>
      <c r="CUV49" t="n">
        <v>0</v>
      </c>
      <c r="CUW49" t="n">
        <v>0</v>
      </c>
      <c r="CUX49" t="n">
        <v>0</v>
      </c>
      <c r="CUY49" t="n">
        <v>0</v>
      </c>
      <c r="CUZ49" t="n">
        <v>0</v>
      </c>
      <c r="CVA49" t="n">
        <v>0</v>
      </c>
      <c r="CVB49" t="n">
        <v>0</v>
      </c>
      <c r="CVC49" t="n">
        <v>0</v>
      </c>
      <c r="CVD49" t="n">
        <v>0</v>
      </c>
      <c r="CVE49" t="n">
        <v>0</v>
      </c>
      <c r="CVF49" t="n">
        <v>0</v>
      </c>
      <c r="CVG49" t="n">
        <v>0</v>
      </c>
      <c r="CVH49" t="n">
        <v>0</v>
      </c>
      <c r="CVI49" t="n">
        <v>0</v>
      </c>
      <c r="CVJ49" t="n">
        <v>0</v>
      </c>
      <c r="CVK49" t="n">
        <v>0</v>
      </c>
      <c r="CVL49" t="n">
        <v>0</v>
      </c>
      <c r="CVM49" t="n">
        <v>0</v>
      </c>
      <c r="CVN49" t="n">
        <v>0</v>
      </c>
      <c r="CVO49" t="n">
        <v>0</v>
      </c>
      <c r="CVP49" t="n">
        <v>0</v>
      </c>
      <c r="CVQ49" t="n">
        <v>0</v>
      </c>
      <c r="CVR49" t="n">
        <v>0</v>
      </c>
      <c r="CVS49" t="n">
        <v>0</v>
      </c>
      <c r="CVT49" t="n">
        <v>0</v>
      </c>
      <c r="CVU49" t="n">
        <v>0</v>
      </c>
      <c r="CVV49" t="n">
        <v>0</v>
      </c>
      <c r="CVW49" t="n">
        <v>0</v>
      </c>
      <c r="CVX49" t="n">
        <v>0</v>
      </c>
      <c r="CVY49" t="n">
        <v>0</v>
      </c>
      <c r="CVZ49" t="n">
        <v>0</v>
      </c>
      <c r="CWA49" t="n">
        <v>0</v>
      </c>
      <c r="CWB49" t="n">
        <v>0</v>
      </c>
      <c r="CWC49" t="n">
        <v>0</v>
      </c>
      <c r="CWD49" t="n">
        <v>0</v>
      </c>
      <c r="CWE49" t="n">
        <v>0</v>
      </c>
      <c r="CWF49" t="n">
        <v>0</v>
      </c>
      <c r="CWG49" t="n">
        <v>0</v>
      </c>
      <c r="CWH49" t="n">
        <v>0</v>
      </c>
      <c r="CWI49" t="n">
        <v>0</v>
      </c>
      <c r="CWJ49" t="n">
        <v>0</v>
      </c>
      <c r="CWK49" t="n">
        <v>0</v>
      </c>
      <c r="CWL49" t="n">
        <v>0</v>
      </c>
      <c r="CWM49" t="n">
        <v>0</v>
      </c>
      <c r="CWN49" t="n">
        <v>0</v>
      </c>
      <c r="CWO49" t="n">
        <v>0</v>
      </c>
      <c r="CWP49" t="n">
        <v>0</v>
      </c>
      <c r="CWQ49" t="n">
        <v>0</v>
      </c>
      <c r="CWR49" t="n">
        <v>0</v>
      </c>
      <c r="CWS49" t="n">
        <v>0</v>
      </c>
      <c r="CWT49" t="n">
        <v>0</v>
      </c>
      <c r="CWU49" t="n">
        <v>0</v>
      </c>
      <c r="CWV49" t="n">
        <v>0</v>
      </c>
      <c r="CWW49" t="n">
        <v>0</v>
      </c>
      <c r="CWX49" t="n">
        <v>0</v>
      </c>
      <c r="CWY49" t="n">
        <v>0</v>
      </c>
      <c r="CWZ49" t="n">
        <v>0</v>
      </c>
      <c r="CXA49" t="n">
        <v>0</v>
      </c>
      <c r="CXB49" t="n">
        <v>0</v>
      </c>
      <c r="CXC49" t="n">
        <v>0</v>
      </c>
      <c r="CXD49" t="n">
        <v>0</v>
      </c>
      <c r="CXE49" t="n">
        <v>0</v>
      </c>
      <c r="CXF49" t="n">
        <v>0</v>
      </c>
      <c r="CXG49" t="n">
        <v>0</v>
      </c>
      <c r="CXH49" t="n">
        <v>0</v>
      </c>
      <c r="CXI49" t="n">
        <v>0</v>
      </c>
      <c r="CXJ49" t="n">
        <v>0</v>
      </c>
      <c r="CXK49" t="n">
        <v>0</v>
      </c>
      <c r="CXL49" t="n">
        <v>0</v>
      </c>
      <c r="CXM49" t="n">
        <v>0</v>
      </c>
      <c r="CXN49" t="n">
        <v>0</v>
      </c>
      <c r="CXO49" t="n">
        <v>0</v>
      </c>
      <c r="CXP49" t="n">
        <v>0</v>
      </c>
      <c r="CXQ49" t="n">
        <v>0</v>
      </c>
      <c r="CXR49" t="n">
        <v>0</v>
      </c>
      <c r="CXS49" t="n">
        <v>0</v>
      </c>
      <c r="CXT49" t="n">
        <v>0</v>
      </c>
      <c r="CXU49" t="n">
        <v>0</v>
      </c>
      <c r="CXV49" t="n">
        <v>0</v>
      </c>
      <c r="CXW49" t="n">
        <v>0</v>
      </c>
      <c r="CXX49" t="n">
        <v>0</v>
      </c>
      <c r="CXY49" t="n">
        <v>0</v>
      </c>
      <c r="CXZ49" t="n">
        <v>0</v>
      </c>
      <c r="CYA49" t="n">
        <v>0</v>
      </c>
      <c r="CYB49" t="n">
        <v>0</v>
      </c>
      <c r="CYC49" t="n">
        <v>0</v>
      </c>
      <c r="CYD49" t="n">
        <v>0</v>
      </c>
      <c r="CYE49" t="n">
        <v>0</v>
      </c>
      <c r="CYF49" t="n">
        <v>0</v>
      </c>
      <c r="CYG49" t="n">
        <v>0</v>
      </c>
      <c r="CYH49" t="n">
        <v>0</v>
      </c>
      <c r="CYI49" t="n">
        <v>0</v>
      </c>
      <c r="CYJ49" t="n">
        <v>0</v>
      </c>
      <c r="CYK49" t="n">
        <v>0</v>
      </c>
      <c r="CYL49" t="n">
        <v>0</v>
      </c>
      <c r="CYM49" t="n">
        <v>0</v>
      </c>
      <c r="CYN49" t="n">
        <v>0</v>
      </c>
      <c r="CYO49" t="n">
        <v>0</v>
      </c>
      <c r="CYP49" t="n">
        <v>0</v>
      </c>
      <c r="CYQ49" t="n">
        <v>0</v>
      </c>
      <c r="CYR49" t="n">
        <v>0</v>
      </c>
      <c r="CYS49" t="n">
        <v>0</v>
      </c>
      <c r="CYT49" t="n">
        <v>0</v>
      </c>
      <c r="CYU49" t="n">
        <v>0</v>
      </c>
      <c r="CYV49" t="n">
        <v>0</v>
      </c>
      <c r="CYW49" t="n">
        <v>0</v>
      </c>
      <c r="CYX49" t="n">
        <v>0</v>
      </c>
      <c r="CYY49" t="n">
        <v>0</v>
      </c>
      <c r="CYZ49" t="n">
        <v>0</v>
      </c>
      <c r="CZA49" t="n">
        <v>0</v>
      </c>
      <c r="CZB49" t="n">
        <v>0</v>
      </c>
      <c r="CZC49" t="n">
        <v>0</v>
      </c>
      <c r="CZD49" t="n">
        <v>0</v>
      </c>
      <c r="CZE49" t="n">
        <v>0</v>
      </c>
      <c r="CZF49" t="n">
        <v>0</v>
      </c>
      <c r="CZG49" t="n">
        <v>0</v>
      </c>
      <c r="CZH49" t="n">
        <v>0</v>
      </c>
      <c r="CZI49" t="n">
        <v>0</v>
      </c>
      <c r="CZJ49" t="n">
        <v>0</v>
      </c>
      <c r="CZK49" t="n">
        <v>0</v>
      </c>
      <c r="CZL49" t="n">
        <v>0</v>
      </c>
      <c r="CZM49" t="n">
        <v>0</v>
      </c>
      <c r="CZN49" t="n">
        <v>0</v>
      </c>
      <c r="CZO49" t="n">
        <v>0</v>
      </c>
      <c r="CZP49" t="n">
        <v>0</v>
      </c>
      <c r="CZQ49" t="n">
        <v>0</v>
      </c>
      <c r="CZR49" t="n">
        <v>0</v>
      </c>
      <c r="CZS49" t="n">
        <v>0</v>
      </c>
      <c r="CZT49" t="n">
        <v>0</v>
      </c>
      <c r="CZU49" t="n">
        <v>0</v>
      </c>
      <c r="CZV49" t="n">
        <v>0</v>
      </c>
      <c r="CZW49" t="n">
        <v>0</v>
      </c>
      <c r="CZX49" t="n">
        <v>0</v>
      </c>
      <c r="CZY49" t="n">
        <v>0</v>
      </c>
      <c r="CZZ49" t="n">
        <v>0</v>
      </c>
      <c r="DAA49" t="n">
        <v>0</v>
      </c>
      <c r="DAB49" t="n">
        <v>0</v>
      </c>
      <c r="DAC49" t="n">
        <v>0</v>
      </c>
      <c r="DAD49" t="n">
        <v>0</v>
      </c>
      <c r="DAE49" t="n">
        <v>0</v>
      </c>
      <c r="DAF49" t="n">
        <v>0</v>
      </c>
      <c r="DAG49" t="n">
        <v>0</v>
      </c>
      <c r="DAH49" t="n">
        <v>0</v>
      </c>
      <c r="DAI49" t="n">
        <v>0</v>
      </c>
      <c r="DAJ49" t="n">
        <v>0</v>
      </c>
      <c r="DAK49" t="n">
        <v>0</v>
      </c>
      <c r="DAL49" t="n">
        <v>0</v>
      </c>
      <c r="DAM49" t="n">
        <v>0</v>
      </c>
      <c r="DAN49" t="n">
        <v>0</v>
      </c>
      <c r="DAO49" t="n">
        <v>0</v>
      </c>
      <c r="DAP49" t="n">
        <v>0</v>
      </c>
      <c r="DAQ49" t="n">
        <v>0</v>
      </c>
      <c r="DAR49" t="n">
        <v>0</v>
      </c>
      <c r="DAS49" t="n">
        <v>0</v>
      </c>
      <c r="DAT49" t="n">
        <v>0</v>
      </c>
      <c r="DAU49" t="n">
        <v>0</v>
      </c>
      <c r="DAV49" t="n">
        <v>0</v>
      </c>
      <c r="DAW49" t="n">
        <v>0</v>
      </c>
      <c r="DAX49" t="n">
        <v>0</v>
      </c>
      <c r="DAY49" t="n">
        <v>0</v>
      </c>
      <c r="DAZ49" t="n">
        <v>0</v>
      </c>
      <c r="DBA49" t="n">
        <v>0</v>
      </c>
      <c r="DBB49" t="n">
        <v>0</v>
      </c>
      <c r="DBC49" t="n">
        <v>0</v>
      </c>
      <c r="DBD49" t="n">
        <v>0</v>
      </c>
      <c r="DBE49" t="n">
        <v>0</v>
      </c>
      <c r="DBF49" t="n">
        <v>0</v>
      </c>
      <c r="DBG49" t="n">
        <v>0</v>
      </c>
      <c r="DBH49" t="n">
        <v>0</v>
      </c>
      <c r="DBI49" t="n">
        <v>0</v>
      </c>
      <c r="DBJ49" t="n">
        <v>0</v>
      </c>
      <c r="DBK49" t="n">
        <v>0</v>
      </c>
      <c r="DBL49" t="n">
        <v>0</v>
      </c>
      <c r="DBM49" t="n">
        <v>0</v>
      </c>
      <c r="DBN49" t="n">
        <v>0</v>
      </c>
      <c r="DBO49" t="n">
        <v>0</v>
      </c>
      <c r="DBP49" t="n">
        <v>0</v>
      </c>
      <c r="DBQ49" t="n">
        <v>0</v>
      </c>
      <c r="DBR49" t="n">
        <v>0</v>
      </c>
      <c r="DBS49" t="n">
        <v>0</v>
      </c>
      <c r="DBT49" t="n">
        <v>0</v>
      </c>
      <c r="DBU49" t="n">
        <v>0</v>
      </c>
      <c r="DBV49" t="n">
        <v>0</v>
      </c>
      <c r="DBW49" t="n">
        <v>0</v>
      </c>
      <c r="DBX49" t="n">
        <v>0</v>
      </c>
      <c r="DBY49" t="n">
        <v>0</v>
      </c>
      <c r="DBZ49" t="n">
        <v>0</v>
      </c>
      <c r="DCA49" t="n">
        <v>0</v>
      </c>
      <c r="DCB49" t="n">
        <v>0</v>
      </c>
      <c r="DCC49" t="n">
        <v>0</v>
      </c>
      <c r="DCD49" t="n">
        <v>0</v>
      </c>
      <c r="DCE49" t="n">
        <v>0</v>
      </c>
      <c r="DCF49" t="n">
        <v>0</v>
      </c>
      <c r="DCG49" t="n">
        <v>0</v>
      </c>
      <c r="DCH49" t="n">
        <v>0</v>
      </c>
      <c r="DCI49" t="n">
        <v>0</v>
      </c>
      <c r="DCJ49" t="n">
        <v>0</v>
      </c>
      <c r="DCK49" t="n">
        <v>0</v>
      </c>
      <c r="DCL49" t="n">
        <v>0</v>
      </c>
      <c r="DCM49" t="n">
        <v>0</v>
      </c>
      <c r="DCN49" t="n">
        <v>0</v>
      </c>
      <c r="DCO49" t="n">
        <v>0</v>
      </c>
      <c r="DCP49" t="n">
        <v>0</v>
      </c>
      <c r="DCQ49" t="n">
        <v>0</v>
      </c>
      <c r="DCR49" t="n">
        <v>0</v>
      </c>
      <c r="DCS49" t="n">
        <v>0</v>
      </c>
      <c r="DCT49" t="n">
        <v>0</v>
      </c>
      <c r="DCU49" t="n">
        <v>0</v>
      </c>
      <c r="DCV49" t="n">
        <v>0</v>
      </c>
      <c r="DCW49" t="n">
        <v>0</v>
      </c>
      <c r="DCX49" t="n">
        <v>0</v>
      </c>
      <c r="DCY49" t="n">
        <v>0</v>
      </c>
      <c r="DCZ49" t="n">
        <v>0</v>
      </c>
      <c r="DDA49" t="n">
        <v>0</v>
      </c>
      <c r="DDB49" t="n">
        <v>0</v>
      </c>
      <c r="DDC49" t="n">
        <v>0</v>
      </c>
      <c r="DDD49" t="n">
        <v>0</v>
      </c>
      <c r="DDE49" t="n">
        <v>0</v>
      </c>
      <c r="DDF49" t="n">
        <v>0</v>
      </c>
      <c r="DDG49" t="n">
        <v>0</v>
      </c>
      <c r="DDH49" t="n">
        <v>0</v>
      </c>
      <c r="DDI49" t="n">
        <v>0</v>
      </c>
      <c r="DDJ49" t="n">
        <v>0</v>
      </c>
      <c r="DDK49" t="n">
        <v>0</v>
      </c>
      <c r="DDL49" t="n">
        <v>0</v>
      </c>
      <c r="DDM49" t="n">
        <v>0</v>
      </c>
      <c r="DDN49" t="n">
        <v>0</v>
      </c>
      <c r="DDO49" t="n">
        <v>0</v>
      </c>
      <c r="DDP49" t="n">
        <v>0</v>
      </c>
      <c r="DDQ49" t="n">
        <v>0</v>
      </c>
      <c r="DDR49" t="n">
        <v>0</v>
      </c>
      <c r="DDS49" t="n">
        <v>0</v>
      </c>
      <c r="DDT49" t="n">
        <v>0</v>
      </c>
      <c r="DDU49" t="n">
        <v>0</v>
      </c>
      <c r="DDV49" t="n">
        <v>0</v>
      </c>
      <c r="DDW49" t="n">
        <v>0</v>
      </c>
      <c r="DDX49" t="n">
        <v>0</v>
      </c>
      <c r="DDY49" t="n">
        <v>0</v>
      </c>
      <c r="DDZ49" t="n">
        <v>0</v>
      </c>
      <c r="DEA49" t="n">
        <v>0</v>
      </c>
      <c r="DEB49" t="n">
        <v>0</v>
      </c>
      <c r="DEC49" t="n">
        <v>0</v>
      </c>
      <c r="DED49" t="n">
        <v>0</v>
      </c>
      <c r="DEE49" t="n">
        <v>0</v>
      </c>
      <c r="DEF49" t="n">
        <v>0</v>
      </c>
      <c r="DEG49" t="n">
        <v>0</v>
      </c>
      <c r="DEH49" t="n">
        <v>0</v>
      </c>
      <c r="DEI49" t="n">
        <v>0</v>
      </c>
      <c r="DEJ49" t="n">
        <v>0</v>
      </c>
      <c r="DEK49" t="n">
        <v>0</v>
      </c>
      <c r="DEL49" t="n">
        <v>0</v>
      </c>
      <c r="DEM49" t="n">
        <v>0</v>
      </c>
      <c r="DEN49" t="n">
        <v>0</v>
      </c>
      <c r="DEO49" t="n">
        <v>0</v>
      </c>
      <c r="DEP49" t="n">
        <v>0</v>
      </c>
      <c r="DEQ49" t="n">
        <v>0</v>
      </c>
      <c r="DER49" t="n">
        <v>0</v>
      </c>
      <c r="DES49" t="n">
        <v>0</v>
      </c>
      <c r="DET49" t="n">
        <v>0</v>
      </c>
      <c r="DEU49" t="n">
        <v>0</v>
      </c>
      <c r="DEV49" t="n">
        <v>0</v>
      </c>
      <c r="DEW49" t="n">
        <v>0</v>
      </c>
      <c r="DEX49" t="n">
        <v>0</v>
      </c>
      <c r="DEY49" t="n">
        <v>0</v>
      </c>
      <c r="DEZ49" t="n">
        <v>0</v>
      </c>
      <c r="DFA49" t="n">
        <v>0</v>
      </c>
      <c r="DFB49" t="n">
        <v>0</v>
      </c>
      <c r="DFC49" t="n">
        <v>0</v>
      </c>
      <c r="DFD49" t="n">
        <v>0</v>
      </c>
      <c r="DFE49" t="n">
        <v>0</v>
      </c>
      <c r="DFF49" t="n">
        <v>0</v>
      </c>
      <c r="DFG49" t="n">
        <v>0</v>
      </c>
      <c r="DFH49" t="n">
        <v>0</v>
      </c>
      <c r="DFI49" t="n">
        <v>0</v>
      </c>
      <c r="DFJ49" t="n">
        <v>0</v>
      </c>
      <c r="DFK49" t="n">
        <v>0</v>
      </c>
      <c r="DFL49" t="n">
        <v>0</v>
      </c>
      <c r="DFM49" t="n">
        <v>0</v>
      </c>
      <c r="DFN49" t="n">
        <v>0</v>
      </c>
      <c r="DFO49" t="n">
        <v>0</v>
      </c>
      <c r="DFP49" t="n">
        <v>0</v>
      </c>
      <c r="DFQ49" t="n">
        <v>0</v>
      </c>
      <c r="DFR49" t="n">
        <v>0</v>
      </c>
      <c r="DFS49" t="n">
        <v>0</v>
      </c>
      <c r="DFT49" t="n">
        <v>0</v>
      </c>
      <c r="DFU49" t="n">
        <v>0</v>
      </c>
      <c r="DFV49" t="n">
        <v>0</v>
      </c>
      <c r="DFW49" t="n">
        <v>0</v>
      </c>
      <c r="DFX49" t="n">
        <v>0</v>
      </c>
      <c r="DFY49" t="n">
        <v>0</v>
      </c>
      <c r="DFZ49" t="n">
        <v>0</v>
      </c>
      <c r="DGA49" t="n">
        <v>0</v>
      </c>
      <c r="DGB49" t="n">
        <v>0</v>
      </c>
      <c r="DGC49" t="n">
        <v>0</v>
      </c>
      <c r="DGD49" t="n">
        <v>0</v>
      </c>
      <c r="DGE49" t="n">
        <v>0</v>
      </c>
      <c r="DGF49" t="n">
        <v>0</v>
      </c>
      <c r="DGG49" t="n">
        <v>0</v>
      </c>
      <c r="DGH49" t="n">
        <v>0</v>
      </c>
      <c r="DGI49" t="n">
        <v>0</v>
      </c>
      <c r="DGJ49" t="n">
        <v>0</v>
      </c>
      <c r="DGK49" t="n">
        <v>0</v>
      </c>
      <c r="DGL49" t="n">
        <v>0</v>
      </c>
      <c r="DGM49" t="n">
        <v>0</v>
      </c>
      <c r="DGN49" t="n">
        <v>0</v>
      </c>
      <c r="DGO49" t="n">
        <v>0</v>
      </c>
      <c r="DGP49" t="n">
        <v>0</v>
      </c>
      <c r="DGQ49" t="n">
        <v>0</v>
      </c>
      <c r="DGR49" t="n">
        <v>0</v>
      </c>
      <c r="DGS49" t="n">
        <v>0</v>
      </c>
      <c r="DGT49" t="n">
        <v>0</v>
      </c>
      <c r="DGU49" t="n">
        <v>0</v>
      </c>
      <c r="DGV49" t="n">
        <v>0</v>
      </c>
      <c r="DGW49" t="n">
        <v>0</v>
      </c>
      <c r="DGX49" t="n">
        <v>0</v>
      </c>
      <c r="DGY49" t="n">
        <v>0</v>
      </c>
      <c r="DGZ49" t="n">
        <v>0</v>
      </c>
      <c r="DHA49" t="n">
        <v>0</v>
      </c>
      <c r="DHB49" t="n">
        <v>0</v>
      </c>
      <c r="DHC49" t="n">
        <v>0</v>
      </c>
      <c r="DHD49" t="n">
        <v>0</v>
      </c>
      <c r="DHE49" t="n">
        <v>0</v>
      </c>
      <c r="DHF49" t="n">
        <v>0</v>
      </c>
      <c r="DHG49" t="n">
        <v>0</v>
      </c>
    </row>
    <row r="50">
      <c r="A50" t="n">
        <v>49</v>
      </c>
      <c r="B50" t="inlineStr">
        <is>
          <t>q-bert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0.02477334496269412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0.4003991621951679</v>
      </c>
      <c r="CP50" t="n">
        <v>0</v>
      </c>
      <c r="CQ50" t="n">
        <v>0</v>
      </c>
      <c r="CR50" t="n">
        <v>0.0338142608084475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  <c r="DM50" t="n">
        <v>0</v>
      </c>
      <c r="DN50" t="n">
        <v>0.1232574560283752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0</v>
      </c>
      <c r="EI50" t="n">
        <v>0</v>
      </c>
      <c r="EJ50" t="n">
        <v>0</v>
      </c>
      <c r="EK50" t="n">
        <v>0</v>
      </c>
      <c r="EL50" t="n">
        <v>0</v>
      </c>
      <c r="EM50" t="n">
        <v>0</v>
      </c>
      <c r="EN50" t="n">
        <v>0.0338142608084475</v>
      </c>
      <c r="EO50" t="n">
        <v>0</v>
      </c>
      <c r="EP50" t="n">
        <v>0</v>
      </c>
      <c r="EQ50" t="n">
        <v>0</v>
      </c>
      <c r="ER50" t="n">
        <v>0</v>
      </c>
      <c r="ES50" t="n">
        <v>0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  <c r="FI50" t="n">
        <v>0</v>
      </c>
      <c r="FJ50" t="n">
        <v>0</v>
      </c>
      <c r="FK50" t="n">
        <v>0</v>
      </c>
      <c r="FL50" t="n">
        <v>0</v>
      </c>
      <c r="FM50" t="n">
        <v>0</v>
      </c>
      <c r="FN50" t="n">
        <v>0</v>
      </c>
      <c r="FO50" t="n">
        <v>0</v>
      </c>
      <c r="FP50" t="n">
        <v>0</v>
      </c>
      <c r="FQ50" t="n">
        <v>0</v>
      </c>
      <c r="FR50" t="n">
        <v>0</v>
      </c>
      <c r="FS50" t="n">
        <v>0</v>
      </c>
      <c r="FT50" t="n">
        <v>0</v>
      </c>
      <c r="FU50" t="n">
        <v>0</v>
      </c>
      <c r="FV50" t="n">
        <v>0</v>
      </c>
      <c r="FW50" t="n">
        <v>0</v>
      </c>
      <c r="FX50" t="n">
        <v>0</v>
      </c>
      <c r="FY50" t="n">
        <v>0</v>
      </c>
      <c r="FZ50" t="n">
        <v>0</v>
      </c>
      <c r="GA50" t="n">
        <v>0</v>
      </c>
      <c r="GB50" t="n">
        <v>0</v>
      </c>
      <c r="GC50" t="n">
        <v>0</v>
      </c>
      <c r="GD50" t="n">
        <v>0</v>
      </c>
      <c r="GE50" t="n">
        <v>0</v>
      </c>
      <c r="GF50" t="n">
        <v>0</v>
      </c>
      <c r="GG50" t="n">
        <v>0</v>
      </c>
      <c r="GH50" t="n">
        <v>0</v>
      </c>
      <c r="GI50" t="n">
        <v>0</v>
      </c>
      <c r="GJ50" t="n">
        <v>0</v>
      </c>
      <c r="GK50" t="n">
        <v>0</v>
      </c>
      <c r="GL50" t="n">
        <v>0</v>
      </c>
      <c r="GM50" t="n">
        <v>0</v>
      </c>
      <c r="GN50" t="n">
        <v>0</v>
      </c>
      <c r="GO50" t="n">
        <v>0</v>
      </c>
      <c r="GP50" t="n">
        <v>0</v>
      </c>
      <c r="GQ50" t="n">
        <v>0.05224195233419424</v>
      </c>
      <c r="GR50" t="n">
        <v>0</v>
      </c>
      <c r="GS50" t="n">
        <v>0.06162872801418762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0.04802650270915458</v>
      </c>
      <c r="HF50" t="n">
        <v>0</v>
      </c>
      <c r="HG50" t="n">
        <v>0</v>
      </c>
      <c r="HH50" t="n">
        <v>0</v>
      </c>
      <c r="HI50" t="n">
        <v>0</v>
      </c>
      <c r="HJ50" t="n">
        <v>0</v>
      </c>
      <c r="HK50" t="n">
        <v>0</v>
      </c>
      <c r="HL50" t="n">
        <v>0</v>
      </c>
      <c r="HM50" t="n">
        <v>0</v>
      </c>
      <c r="HN50" t="n">
        <v>0</v>
      </c>
      <c r="HO50" t="n">
        <v>0</v>
      </c>
      <c r="HP50" t="n">
        <v>0</v>
      </c>
      <c r="HQ50" t="n">
        <v>0</v>
      </c>
      <c r="HR50" t="n">
        <v>0</v>
      </c>
      <c r="HS50" t="n">
        <v>0</v>
      </c>
      <c r="HT50" t="n">
        <v>0</v>
      </c>
      <c r="HU50" t="n">
        <v>0</v>
      </c>
      <c r="HV50" t="n">
        <v>0</v>
      </c>
      <c r="HW50" t="n">
        <v>0</v>
      </c>
      <c r="HX50" t="n">
        <v>0</v>
      </c>
      <c r="HY50" t="n">
        <v>0.1157716112549419</v>
      </c>
      <c r="HZ50" t="n">
        <v>0</v>
      </c>
      <c r="IA50" t="n">
        <v>0</v>
      </c>
      <c r="IB50" t="n">
        <v>0</v>
      </c>
      <c r="IC50" t="n">
        <v>0</v>
      </c>
      <c r="ID50" t="n">
        <v>0</v>
      </c>
      <c r="IE50" t="n">
        <v>0</v>
      </c>
      <c r="IF50" t="n">
        <v>0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  <c r="IX50" t="n">
        <v>0</v>
      </c>
      <c r="IY50" t="n">
        <v>0</v>
      </c>
      <c r="IZ50" t="n">
        <v>0</v>
      </c>
      <c r="JA50" t="n">
        <v>0</v>
      </c>
      <c r="JB50" t="n">
        <v>0</v>
      </c>
      <c r="JC50" t="n">
        <v>0</v>
      </c>
      <c r="JD50" t="n">
        <v>0</v>
      </c>
      <c r="JE50" t="n">
        <v>0</v>
      </c>
      <c r="JF50" t="n">
        <v>0</v>
      </c>
      <c r="JG50" t="n">
        <v>0</v>
      </c>
      <c r="JH50" t="n">
        <v>0</v>
      </c>
      <c r="JI50" t="n">
        <v>0</v>
      </c>
      <c r="JJ50" t="n">
        <v>0</v>
      </c>
      <c r="JK50" t="n">
        <v>0</v>
      </c>
      <c r="JL50" t="n">
        <v>0</v>
      </c>
      <c r="JM50" t="n">
        <v>0</v>
      </c>
      <c r="JN50" t="n">
        <v>0</v>
      </c>
      <c r="JO50" t="n">
        <v>0</v>
      </c>
      <c r="JP50" t="n">
        <v>0</v>
      </c>
      <c r="JQ50" t="n">
        <v>0</v>
      </c>
      <c r="JR50" t="n">
        <v>0</v>
      </c>
      <c r="JS50" t="n">
        <v>0</v>
      </c>
      <c r="JT50" t="n">
        <v>0</v>
      </c>
      <c r="JU50" t="n">
        <v>0</v>
      </c>
      <c r="JV50" t="n">
        <v>0</v>
      </c>
      <c r="JW50" t="n">
        <v>0</v>
      </c>
      <c r="JX50" t="n">
        <v>0</v>
      </c>
      <c r="JY50" t="n">
        <v>0</v>
      </c>
      <c r="JZ50" t="n">
        <v>0</v>
      </c>
      <c r="KA50" t="n">
        <v>0</v>
      </c>
      <c r="KB50" t="n">
        <v>0</v>
      </c>
      <c r="KC50" t="n">
        <v>0</v>
      </c>
      <c r="KD50" t="n">
        <v>0</v>
      </c>
      <c r="KE50" t="n">
        <v>0</v>
      </c>
      <c r="KF50" t="n">
        <v>0</v>
      </c>
      <c r="KG50" t="n">
        <v>0</v>
      </c>
      <c r="KH50" t="n">
        <v>0</v>
      </c>
      <c r="KI50" t="n">
        <v>0</v>
      </c>
      <c r="KJ50" t="n">
        <v>0</v>
      </c>
      <c r="KK50" t="n">
        <v>0</v>
      </c>
      <c r="KL50" t="n">
        <v>0</v>
      </c>
      <c r="KM50" t="n">
        <v>0</v>
      </c>
      <c r="KN50" t="n">
        <v>0</v>
      </c>
      <c r="KO50" t="n">
        <v>0</v>
      </c>
      <c r="KP50" t="n">
        <v>0</v>
      </c>
      <c r="KQ50" t="n">
        <v>0</v>
      </c>
      <c r="KR50" t="n">
        <v>0</v>
      </c>
      <c r="KS50" t="n">
        <v>0</v>
      </c>
      <c r="KT50" t="n">
        <v>0</v>
      </c>
      <c r="KU50" t="n">
        <v>0</v>
      </c>
      <c r="KV50" t="n">
        <v>0</v>
      </c>
      <c r="KW50" t="n">
        <v>0</v>
      </c>
      <c r="KX50" t="n">
        <v>0</v>
      </c>
      <c r="KY50" t="n">
        <v>0</v>
      </c>
      <c r="KZ50" t="n">
        <v>0</v>
      </c>
      <c r="LA50" t="n">
        <v>0</v>
      </c>
      <c r="LB50" t="n">
        <v>0</v>
      </c>
      <c r="LC50" t="n">
        <v>0</v>
      </c>
      <c r="LD50" t="n">
        <v>0</v>
      </c>
      <c r="LE50" t="n">
        <v>0</v>
      </c>
      <c r="LF50" t="n">
        <v>0</v>
      </c>
      <c r="LG50" t="n">
        <v>0</v>
      </c>
      <c r="LH50" t="n">
        <v>0</v>
      </c>
      <c r="LI50" t="n">
        <v>0</v>
      </c>
      <c r="LJ50" t="n">
        <v>0</v>
      </c>
      <c r="LK50" t="n">
        <v>0</v>
      </c>
      <c r="LL50" t="n">
        <v>0</v>
      </c>
      <c r="LM50" t="n">
        <v>0</v>
      </c>
      <c r="LN50" t="n">
        <v>0</v>
      </c>
      <c r="LO50" t="n">
        <v>0</v>
      </c>
      <c r="LP50" t="n">
        <v>0</v>
      </c>
      <c r="LQ50" t="n">
        <v>0</v>
      </c>
      <c r="LR50" t="n">
        <v>0</v>
      </c>
      <c r="LS50" t="n">
        <v>0</v>
      </c>
      <c r="LT50" t="n">
        <v>0</v>
      </c>
      <c r="LU50" t="n">
        <v>0</v>
      </c>
      <c r="LV50" t="n">
        <v>0</v>
      </c>
      <c r="LW50" t="n">
        <v>0</v>
      </c>
      <c r="LX50" t="n">
        <v>0</v>
      </c>
      <c r="LY50" t="n">
        <v>0</v>
      </c>
      <c r="LZ50" t="n">
        <v>0</v>
      </c>
      <c r="MA50" t="n">
        <v>0</v>
      </c>
      <c r="MB50" t="n">
        <v>0</v>
      </c>
      <c r="MC50" t="n">
        <v>0</v>
      </c>
      <c r="MD50" t="n">
        <v>0</v>
      </c>
      <c r="ME50" t="n">
        <v>0</v>
      </c>
      <c r="MF50" t="n">
        <v>0</v>
      </c>
      <c r="MG50" t="n">
        <v>0</v>
      </c>
      <c r="MH50" t="n">
        <v>0</v>
      </c>
      <c r="MI50" t="n">
        <v>0</v>
      </c>
      <c r="MJ50" t="n">
        <v>0.04061537346096401</v>
      </c>
      <c r="MK50" t="n">
        <v>0</v>
      </c>
      <c r="ML50" t="n">
        <v>0</v>
      </c>
      <c r="MM50" t="n">
        <v>0</v>
      </c>
      <c r="MN50" t="n">
        <v>0</v>
      </c>
      <c r="MO50" t="n">
        <v>0</v>
      </c>
      <c r="MP50" t="n">
        <v>0</v>
      </c>
      <c r="MQ50" t="n">
        <v>0</v>
      </c>
      <c r="MR50" t="n">
        <v>0</v>
      </c>
      <c r="MS50" t="n">
        <v>0</v>
      </c>
      <c r="MT50" t="n">
        <v>0</v>
      </c>
      <c r="MU50" t="n">
        <v>0</v>
      </c>
      <c r="MV50" t="n">
        <v>0</v>
      </c>
      <c r="MW50" t="n">
        <v>0</v>
      </c>
      <c r="MX50" t="n">
        <v>0</v>
      </c>
      <c r="MY50" t="n">
        <v>0</v>
      </c>
      <c r="MZ50" t="n">
        <v>0</v>
      </c>
      <c r="NA50" t="n">
        <v>0</v>
      </c>
      <c r="NB50" t="n">
        <v>0</v>
      </c>
      <c r="NC50" t="n">
        <v>0</v>
      </c>
      <c r="ND50" t="n">
        <v>0</v>
      </c>
      <c r="NE50" t="n">
        <v>0</v>
      </c>
      <c r="NF50" t="n">
        <v>0</v>
      </c>
      <c r="NG50" t="n">
        <v>0</v>
      </c>
      <c r="NH50" t="n">
        <v>0</v>
      </c>
      <c r="NI50" t="n">
        <v>0</v>
      </c>
      <c r="NJ50" t="n">
        <v>0</v>
      </c>
      <c r="NK50" t="n">
        <v>0</v>
      </c>
      <c r="NL50" t="n">
        <v>0</v>
      </c>
      <c r="NM50" t="n">
        <v>0</v>
      </c>
      <c r="NN50" t="n">
        <v>0</v>
      </c>
      <c r="NO50" t="n">
        <v>0</v>
      </c>
      <c r="NP50" t="n">
        <v>0</v>
      </c>
      <c r="NQ50" t="n">
        <v>0</v>
      </c>
      <c r="NR50" t="n">
        <v>0</v>
      </c>
      <c r="NS50" t="n">
        <v>0</v>
      </c>
      <c r="NT50" t="n">
        <v>0</v>
      </c>
      <c r="NU50" t="n">
        <v>0</v>
      </c>
      <c r="NV50" t="n">
        <v>0</v>
      </c>
      <c r="NW50" t="n">
        <v>0</v>
      </c>
      <c r="NX50" t="n">
        <v>0</v>
      </c>
      <c r="NY50" t="n">
        <v>0</v>
      </c>
      <c r="NZ50" t="n">
        <v>0</v>
      </c>
      <c r="OA50" t="n">
        <v>0</v>
      </c>
      <c r="OB50" t="n">
        <v>0</v>
      </c>
      <c r="OC50" t="n">
        <v>0</v>
      </c>
      <c r="OD50" t="n">
        <v>0</v>
      </c>
      <c r="OE50" t="n">
        <v>0</v>
      </c>
      <c r="OF50" t="n">
        <v>0</v>
      </c>
      <c r="OG50" t="n">
        <v>0</v>
      </c>
      <c r="OH50" t="n">
        <v>0</v>
      </c>
      <c r="OI50" t="n">
        <v>0</v>
      </c>
      <c r="OJ50" t="n">
        <v>0</v>
      </c>
      <c r="OK50" t="n">
        <v>0</v>
      </c>
      <c r="OL50" t="n">
        <v>0</v>
      </c>
      <c r="OM50" t="n">
        <v>0</v>
      </c>
      <c r="ON50" t="n">
        <v>0</v>
      </c>
      <c r="OO50" t="n">
        <v>0</v>
      </c>
      <c r="OP50" t="n">
        <v>0</v>
      </c>
      <c r="OQ50" t="n">
        <v>0</v>
      </c>
      <c r="OR50" t="n">
        <v>0</v>
      </c>
      <c r="OS50" t="n">
        <v>0</v>
      </c>
      <c r="OT50" t="n">
        <v>0</v>
      </c>
      <c r="OU50" t="n">
        <v>0</v>
      </c>
      <c r="OV50" t="n">
        <v>0</v>
      </c>
      <c r="OW50" t="n">
        <v>0</v>
      </c>
      <c r="OX50" t="n">
        <v>0</v>
      </c>
      <c r="OY50" t="n">
        <v>0</v>
      </c>
      <c r="OZ50" t="n">
        <v>0</v>
      </c>
      <c r="PA50" t="n">
        <v>0</v>
      </c>
      <c r="PB50" t="n">
        <v>0</v>
      </c>
      <c r="PC50" t="n">
        <v>0</v>
      </c>
      <c r="PD50" t="n">
        <v>0</v>
      </c>
      <c r="PE50" t="n">
        <v>0</v>
      </c>
      <c r="PF50" t="n">
        <v>0</v>
      </c>
      <c r="PG50" t="n">
        <v>0</v>
      </c>
      <c r="PH50" t="n">
        <v>0</v>
      </c>
      <c r="PI50" t="n">
        <v>0</v>
      </c>
      <c r="PJ50" t="n">
        <v>0</v>
      </c>
      <c r="PK50" t="n">
        <v>0</v>
      </c>
      <c r="PL50" t="n">
        <v>0</v>
      </c>
      <c r="PM50" t="n">
        <v>0</v>
      </c>
      <c r="PN50" t="n">
        <v>0</v>
      </c>
      <c r="PO50" t="n">
        <v>0</v>
      </c>
      <c r="PP50" t="n">
        <v>0</v>
      </c>
      <c r="PQ50" t="n">
        <v>0</v>
      </c>
      <c r="PR50" t="n">
        <v>0</v>
      </c>
      <c r="PS50" t="n">
        <v>0</v>
      </c>
      <c r="PT50" t="n">
        <v>0</v>
      </c>
      <c r="PU50" t="n">
        <v>0</v>
      </c>
      <c r="PV50" t="n">
        <v>0</v>
      </c>
      <c r="PW50" t="n">
        <v>0</v>
      </c>
      <c r="PX50" t="n">
        <v>0</v>
      </c>
      <c r="PY50" t="n">
        <v>0</v>
      </c>
      <c r="PZ50" t="n">
        <v>0</v>
      </c>
      <c r="QA50" t="n">
        <v>0</v>
      </c>
      <c r="QB50" t="n">
        <v>0</v>
      </c>
      <c r="QC50" t="n">
        <v>0</v>
      </c>
      <c r="QD50" t="n">
        <v>0</v>
      </c>
      <c r="QE50" t="n">
        <v>0</v>
      </c>
      <c r="QF50" t="n">
        <v>0</v>
      </c>
      <c r="QG50" t="n">
        <v>0</v>
      </c>
      <c r="QH50" t="n">
        <v>0</v>
      </c>
      <c r="QI50" t="n">
        <v>0</v>
      </c>
      <c r="QJ50" t="n">
        <v>0</v>
      </c>
      <c r="QK50" t="n">
        <v>0</v>
      </c>
      <c r="QL50" t="n">
        <v>0</v>
      </c>
      <c r="QM50" t="n">
        <v>0</v>
      </c>
      <c r="QN50" t="n">
        <v>0</v>
      </c>
      <c r="QO50" t="n">
        <v>0</v>
      </c>
      <c r="QP50" t="n">
        <v>0</v>
      </c>
      <c r="QQ50" t="n">
        <v>0</v>
      </c>
      <c r="QR50" t="n">
        <v>0</v>
      </c>
      <c r="QS50" t="n">
        <v>0</v>
      </c>
      <c r="QT50" t="n">
        <v>0</v>
      </c>
      <c r="QU50" t="n">
        <v>0</v>
      </c>
      <c r="QV50" t="n">
        <v>0</v>
      </c>
      <c r="QW50" t="n">
        <v>0</v>
      </c>
      <c r="QX50" t="n">
        <v>0</v>
      </c>
      <c r="QY50" t="n">
        <v>0</v>
      </c>
      <c r="QZ50" t="n">
        <v>0</v>
      </c>
      <c r="RA50" t="n">
        <v>0.04320103648844088</v>
      </c>
      <c r="RB50" t="n">
        <v>0</v>
      </c>
      <c r="RC50" t="n">
        <v>0</v>
      </c>
      <c r="RD50" t="n">
        <v>0</v>
      </c>
      <c r="RE50" t="n">
        <v>0.09251845350848145</v>
      </c>
      <c r="RF50" t="n">
        <v>0</v>
      </c>
      <c r="RG50" t="n">
        <v>0</v>
      </c>
      <c r="RH50" t="n">
        <v>0</v>
      </c>
      <c r="RI50" t="n">
        <v>0</v>
      </c>
      <c r="RJ50" t="n">
        <v>0</v>
      </c>
      <c r="RK50" t="n">
        <v>0</v>
      </c>
      <c r="RL50" t="n">
        <v>0</v>
      </c>
      <c r="RM50" t="n">
        <v>0</v>
      </c>
      <c r="RN50" t="n">
        <v>0</v>
      </c>
      <c r="RO50" t="n">
        <v>0</v>
      </c>
      <c r="RP50" t="n">
        <v>0</v>
      </c>
      <c r="RQ50" t="n">
        <v>0</v>
      </c>
      <c r="RR50" t="n">
        <v>0</v>
      </c>
      <c r="RS50" t="n">
        <v>0</v>
      </c>
      <c r="RT50" t="n">
        <v>0</v>
      </c>
      <c r="RU50" t="n">
        <v>0</v>
      </c>
      <c r="RV50" t="n">
        <v>0</v>
      </c>
      <c r="RW50" t="n">
        <v>0</v>
      </c>
      <c r="RX50" t="n">
        <v>0</v>
      </c>
      <c r="RY50" t="n">
        <v>0</v>
      </c>
      <c r="RZ50" t="n">
        <v>0</v>
      </c>
      <c r="SA50" t="n">
        <v>0</v>
      </c>
      <c r="SB50" t="n">
        <v>0</v>
      </c>
      <c r="SC50" t="n">
        <v>0</v>
      </c>
      <c r="SD50" t="n">
        <v>0</v>
      </c>
      <c r="SE50" t="n">
        <v>0</v>
      </c>
      <c r="SF50" t="n">
        <v>0</v>
      </c>
      <c r="SG50" t="n">
        <v>0</v>
      </c>
      <c r="SH50" t="n">
        <v>0</v>
      </c>
      <c r="SI50" t="n">
        <v>0</v>
      </c>
      <c r="SJ50" t="n">
        <v>0</v>
      </c>
      <c r="SK50" t="n">
        <v>0</v>
      </c>
      <c r="SL50" t="n">
        <v>0</v>
      </c>
      <c r="SM50" t="n">
        <v>0</v>
      </c>
      <c r="SN50" t="n">
        <v>0</v>
      </c>
      <c r="SO50" t="n">
        <v>0</v>
      </c>
      <c r="SP50" t="n">
        <v>0</v>
      </c>
      <c r="SQ50" t="n">
        <v>0</v>
      </c>
      <c r="SR50" t="n">
        <v>0</v>
      </c>
      <c r="SS50" t="n">
        <v>0</v>
      </c>
      <c r="ST50" t="n">
        <v>0</v>
      </c>
      <c r="SU50" t="n">
        <v>0</v>
      </c>
      <c r="SV50" t="n">
        <v>0</v>
      </c>
      <c r="SW50" t="n">
        <v>0</v>
      </c>
      <c r="SX50" t="n">
        <v>0</v>
      </c>
      <c r="SY50" t="n">
        <v>0</v>
      </c>
      <c r="SZ50" t="n">
        <v>0</v>
      </c>
      <c r="TA50" t="n">
        <v>0</v>
      </c>
      <c r="TB50" t="n">
        <v>0</v>
      </c>
      <c r="TC50" t="n">
        <v>0</v>
      </c>
      <c r="TD50" t="n">
        <v>0</v>
      </c>
      <c r="TE50" t="n">
        <v>0</v>
      </c>
      <c r="TF50" t="n">
        <v>0</v>
      </c>
      <c r="TG50" t="n">
        <v>0</v>
      </c>
      <c r="TH50" t="n">
        <v>0</v>
      </c>
      <c r="TI50" t="n">
        <v>0</v>
      </c>
      <c r="TJ50" t="n">
        <v>0</v>
      </c>
      <c r="TK50" t="n">
        <v>0</v>
      </c>
      <c r="TL50" t="n">
        <v>0</v>
      </c>
      <c r="TM50" t="n">
        <v>0</v>
      </c>
      <c r="TN50" t="n">
        <v>0</v>
      </c>
      <c r="TO50" t="n">
        <v>0</v>
      </c>
      <c r="TP50" t="n">
        <v>0</v>
      </c>
      <c r="TQ50" t="n">
        <v>0</v>
      </c>
      <c r="TR50" t="n">
        <v>0</v>
      </c>
      <c r="TS50" t="n">
        <v>0</v>
      </c>
      <c r="TT50" t="n">
        <v>0</v>
      </c>
      <c r="TU50" t="n">
        <v>0</v>
      </c>
      <c r="TV50" t="n">
        <v>0</v>
      </c>
      <c r="TW50" t="n">
        <v>0</v>
      </c>
      <c r="TX50" t="n">
        <v>0</v>
      </c>
      <c r="TY50" t="n">
        <v>0</v>
      </c>
      <c r="TZ50" t="n">
        <v>0</v>
      </c>
      <c r="UA50" t="n">
        <v>0</v>
      </c>
      <c r="UB50" t="n">
        <v>0</v>
      </c>
      <c r="UC50" t="n">
        <v>0</v>
      </c>
      <c r="UD50" t="n">
        <v>0</v>
      </c>
      <c r="UE50" t="n">
        <v>0</v>
      </c>
      <c r="UF50" t="n">
        <v>0</v>
      </c>
      <c r="UG50" t="n">
        <v>0</v>
      </c>
      <c r="UH50" t="n">
        <v>0</v>
      </c>
      <c r="UI50" t="n">
        <v>0</v>
      </c>
      <c r="UJ50" t="n">
        <v>0</v>
      </c>
      <c r="UK50" t="n">
        <v>0</v>
      </c>
      <c r="UL50" t="n">
        <v>0</v>
      </c>
      <c r="UM50" t="n">
        <v>0</v>
      </c>
      <c r="UN50" t="n">
        <v>0</v>
      </c>
      <c r="UO50" t="n">
        <v>0</v>
      </c>
      <c r="UP50" t="n">
        <v>0</v>
      </c>
      <c r="UQ50" t="n">
        <v>0</v>
      </c>
      <c r="UR50" t="n">
        <v>0</v>
      </c>
      <c r="US50" t="n">
        <v>0</v>
      </c>
      <c r="UT50" t="n">
        <v>0</v>
      </c>
      <c r="UU50" t="n">
        <v>0</v>
      </c>
      <c r="UV50" t="n">
        <v>0</v>
      </c>
      <c r="UW50" t="n">
        <v>0</v>
      </c>
      <c r="UX50" t="n">
        <v>0</v>
      </c>
      <c r="UY50" t="n">
        <v>0</v>
      </c>
      <c r="UZ50" t="n">
        <v>0</v>
      </c>
      <c r="VA50" t="n">
        <v>0</v>
      </c>
      <c r="VB50" t="n">
        <v>0</v>
      </c>
      <c r="VC50" t="n">
        <v>0</v>
      </c>
      <c r="VD50" t="n">
        <v>0</v>
      </c>
      <c r="VE50" t="n">
        <v>0</v>
      </c>
      <c r="VF50" t="n">
        <v>0</v>
      </c>
      <c r="VG50" t="n">
        <v>0</v>
      </c>
      <c r="VH50" t="n">
        <v>0</v>
      </c>
      <c r="VI50" t="n">
        <v>0</v>
      </c>
      <c r="VJ50" t="n">
        <v>0</v>
      </c>
      <c r="VK50" t="n">
        <v>0</v>
      </c>
      <c r="VL50" t="n">
        <v>0</v>
      </c>
      <c r="VM50" t="n">
        <v>0</v>
      </c>
      <c r="VN50" t="n">
        <v>0</v>
      </c>
      <c r="VO50" t="n">
        <v>0</v>
      </c>
      <c r="VP50" t="n">
        <v>0</v>
      </c>
      <c r="VQ50" t="n">
        <v>0</v>
      </c>
      <c r="VR50" t="n">
        <v>0</v>
      </c>
      <c r="VS50" t="n">
        <v>0</v>
      </c>
      <c r="VT50" t="n">
        <v>0</v>
      </c>
      <c r="VU50" t="n">
        <v>0</v>
      </c>
      <c r="VV50" t="n">
        <v>0</v>
      </c>
      <c r="VW50" t="n">
        <v>0</v>
      </c>
      <c r="VX50" t="n">
        <v>0</v>
      </c>
      <c r="VY50" t="n">
        <v>0</v>
      </c>
      <c r="VZ50" t="n">
        <v>0</v>
      </c>
      <c r="WA50" t="n">
        <v>0</v>
      </c>
      <c r="WB50" t="n">
        <v>0</v>
      </c>
      <c r="WC50" t="n">
        <v>0</v>
      </c>
      <c r="WD50" t="n">
        <v>0</v>
      </c>
      <c r="WE50" t="n">
        <v>0</v>
      </c>
      <c r="WF50" t="n">
        <v>0</v>
      </c>
      <c r="WG50" t="n">
        <v>0</v>
      </c>
      <c r="WH50" t="n">
        <v>0</v>
      </c>
      <c r="WI50" t="n">
        <v>0</v>
      </c>
      <c r="WJ50" t="n">
        <v>0</v>
      </c>
      <c r="WK50" t="n">
        <v>0</v>
      </c>
      <c r="WL50" t="n">
        <v>0</v>
      </c>
      <c r="WM50" t="n">
        <v>0</v>
      </c>
      <c r="WN50" t="n">
        <v>0</v>
      </c>
      <c r="WO50" t="n">
        <v>0</v>
      </c>
      <c r="WP50" t="n">
        <v>0</v>
      </c>
      <c r="WQ50" t="n">
        <v>0</v>
      </c>
      <c r="WR50" t="n">
        <v>0</v>
      </c>
      <c r="WS50" t="n">
        <v>0</v>
      </c>
      <c r="WT50" t="n">
        <v>0</v>
      </c>
      <c r="WU50" t="n">
        <v>0</v>
      </c>
      <c r="WV50" t="n">
        <v>0</v>
      </c>
      <c r="WW50" t="n">
        <v>0</v>
      </c>
      <c r="WX50" t="n">
        <v>0</v>
      </c>
      <c r="WY50" t="n">
        <v>0</v>
      </c>
      <c r="WZ50" t="n">
        <v>0</v>
      </c>
      <c r="XA50" t="n">
        <v>0</v>
      </c>
      <c r="XB50" t="n">
        <v>0</v>
      </c>
      <c r="XC50" t="n">
        <v>0</v>
      </c>
      <c r="XD50" t="n">
        <v>0</v>
      </c>
      <c r="XE50" t="n">
        <v>0</v>
      </c>
      <c r="XF50" t="n">
        <v>0</v>
      </c>
      <c r="XG50" t="n">
        <v>0</v>
      </c>
      <c r="XH50" t="n">
        <v>0</v>
      </c>
      <c r="XI50" t="n">
        <v>0</v>
      </c>
      <c r="XJ50" t="n">
        <v>0</v>
      </c>
      <c r="XK50" t="n">
        <v>0</v>
      </c>
      <c r="XL50" t="n">
        <v>0</v>
      </c>
      <c r="XM50" t="n">
        <v>0</v>
      </c>
      <c r="XN50" t="n">
        <v>0</v>
      </c>
      <c r="XO50" t="n">
        <v>0</v>
      </c>
      <c r="XP50" t="n">
        <v>0</v>
      </c>
      <c r="XQ50" t="n">
        <v>0</v>
      </c>
      <c r="XR50" t="n">
        <v>0</v>
      </c>
      <c r="XS50" t="n">
        <v>0</v>
      </c>
      <c r="XT50" t="n">
        <v>0</v>
      </c>
      <c r="XU50" t="n">
        <v>0</v>
      </c>
      <c r="XV50" t="n">
        <v>0</v>
      </c>
      <c r="XW50" t="n">
        <v>0</v>
      </c>
      <c r="XX50" t="n">
        <v>0</v>
      </c>
      <c r="XY50" t="n">
        <v>0</v>
      </c>
      <c r="XZ50" t="n">
        <v>0</v>
      </c>
      <c r="YA50" t="n">
        <v>0</v>
      </c>
      <c r="YB50" t="n">
        <v>0</v>
      </c>
      <c r="YC50" t="n">
        <v>0</v>
      </c>
      <c r="YD50" t="n">
        <v>0</v>
      </c>
      <c r="YE50" t="n">
        <v>0</v>
      </c>
      <c r="YF50" t="n">
        <v>0</v>
      </c>
      <c r="YG50" t="n">
        <v>0</v>
      </c>
      <c r="YH50" t="n">
        <v>0</v>
      </c>
      <c r="YI50" t="n">
        <v>0</v>
      </c>
      <c r="YJ50" t="n">
        <v>0</v>
      </c>
      <c r="YK50" t="n">
        <v>0</v>
      </c>
      <c r="YL50" t="n">
        <v>0</v>
      </c>
      <c r="YM50" t="n">
        <v>0</v>
      </c>
      <c r="YN50" t="n">
        <v>0</v>
      </c>
      <c r="YO50" t="n">
        <v>0</v>
      </c>
      <c r="YP50" t="n">
        <v>0</v>
      </c>
      <c r="YQ50" t="n">
        <v>0</v>
      </c>
      <c r="YR50" t="n">
        <v>0</v>
      </c>
      <c r="YS50" t="n">
        <v>0</v>
      </c>
      <c r="YT50" t="n">
        <v>0</v>
      </c>
      <c r="YU50" t="n">
        <v>0</v>
      </c>
      <c r="YV50" t="n">
        <v>0</v>
      </c>
      <c r="YW50" t="n">
        <v>0</v>
      </c>
      <c r="YX50" t="n">
        <v>0</v>
      </c>
      <c r="YY50" t="n">
        <v>0</v>
      </c>
      <c r="YZ50" t="n">
        <v>0</v>
      </c>
      <c r="ZA50" t="n">
        <v>0</v>
      </c>
      <c r="ZB50" t="n">
        <v>0</v>
      </c>
      <c r="ZC50" t="n">
        <v>0</v>
      </c>
      <c r="ZD50" t="n">
        <v>0</v>
      </c>
      <c r="ZE50" t="n">
        <v>0</v>
      </c>
      <c r="ZF50" t="n">
        <v>0</v>
      </c>
      <c r="ZG50" t="n">
        <v>0</v>
      </c>
      <c r="ZH50" t="n">
        <v>0</v>
      </c>
      <c r="ZI50" t="n">
        <v>0</v>
      </c>
      <c r="ZJ50" t="n">
        <v>0</v>
      </c>
      <c r="ZK50" t="n">
        <v>0</v>
      </c>
      <c r="ZL50" t="n">
        <v>0</v>
      </c>
      <c r="ZM50" t="n">
        <v>0</v>
      </c>
      <c r="ZN50" t="n">
        <v>0</v>
      </c>
      <c r="ZO50" t="n">
        <v>0</v>
      </c>
      <c r="ZP50" t="n">
        <v>0</v>
      </c>
      <c r="ZQ50" t="n">
        <v>0</v>
      </c>
      <c r="ZR50" t="n">
        <v>0</v>
      </c>
      <c r="ZS50" t="n">
        <v>0</v>
      </c>
      <c r="ZT50" t="n">
        <v>0</v>
      </c>
      <c r="ZU50" t="n">
        <v>0</v>
      </c>
      <c r="ZV50" t="n">
        <v>0</v>
      </c>
      <c r="ZW50" t="n">
        <v>0</v>
      </c>
      <c r="ZX50" t="n">
        <v>0</v>
      </c>
      <c r="ZY50" t="n">
        <v>0</v>
      </c>
      <c r="ZZ50" t="n">
        <v>0</v>
      </c>
      <c r="AAA50" t="n">
        <v>0</v>
      </c>
      <c r="AAB50" t="n">
        <v>0</v>
      </c>
      <c r="AAC50" t="n">
        <v>0</v>
      </c>
      <c r="AAD50" t="n">
        <v>0</v>
      </c>
      <c r="AAE50" t="n">
        <v>0</v>
      </c>
      <c r="AAF50" t="n">
        <v>0</v>
      </c>
      <c r="AAG50" t="n">
        <v>0</v>
      </c>
      <c r="AAH50" t="n">
        <v>0</v>
      </c>
      <c r="AAI50" t="n">
        <v>0</v>
      </c>
      <c r="AAJ50" t="n">
        <v>0</v>
      </c>
      <c r="AAK50" t="n">
        <v>0</v>
      </c>
      <c r="AAL50" t="n">
        <v>0</v>
      </c>
      <c r="AAM50" t="n">
        <v>0</v>
      </c>
      <c r="AAN50" t="n">
        <v>0</v>
      </c>
      <c r="AAO50" t="n">
        <v>0</v>
      </c>
      <c r="AAP50" t="n">
        <v>0</v>
      </c>
      <c r="AAQ50" t="n">
        <v>0</v>
      </c>
      <c r="AAR50" t="n">
        <v>0</v>
      </c>
      <c r="AAS50" t="n">
        <v>0</v>
      </c>
      <c r="AAT50" t="n">
        <v>0</v>
      </c>
      <c r="AAU50" t="n">
        <v>0</v>
      </c>
      <c r="AAV50" t="n">
        <v>0</v>
      </c>
      <c r="AAW50" t="n">
        <v>0</v>
      </c>
      <c r="AAX50" t="n">
        <v>0</v>
      </c>
      <c r="AAY50" t="n">
        <v>0</v>
      </c>
      <c r="AAZ50" t="n">
        <v>0</v>
      </c>
      <c r="ABA50" t="n">
        <v>0</v>
      </c>
      <c r="ABB50" t="n">
        <v>0</v>
      </c>
      <c r="ABC50" t="n">
        <v>0</v>
      </c>
      <c r="ABD50" t="n">
        <v>0</v>
      </c>
      <c r="ABE50" t="n">
        <v>0</v>
      </c>
      <c r="ABF50" t="n">
        <v>0</v>
      </c>
      <c r="ABG50" t="n">
        <v>0</v>
      </c>
      <c r="ABH50" t="n">
        <v>0</v>
      </c>
      <c r="ABI50" t="n">
        <v>0</v>
      </c>
      <c r="ABJ50" t="n">
        <v>0</v>
      </c>
      <c r="ABK50" t="n">
        <v>0</v>
      </c>
      <c r="ABL50" t="n">
        <v>0</v>
      </c>
      <c r="ABM50" t="n">
        <v>0</v>
      </c>
      <c r="ABN50" t="n">
        <v>0</v>
      </c>
      <c r="ABO50" t="n">
        <v>0</v>
      </c>
      <c r="ABP50" t="n">
        <v>0</v>
      </c>
      <c r="ABQ50" t="n">
        <v>0</v>
      </c>
      <c r="ABR50" t="n">
        <v>0</v>
      </c>
      <c r="ABS50" t="n">
        <v>0</v>
      </c>
      <c r="ABT50" t="n">
        <v>0</v>
      </c>
      <c r="ABU50" t="n">
        <v>0</v>
      </c>
      <c r="ABV50" t="n">
        <v>0</v>
      </c>
      <c r="ABW50" t="n">
        <v>0</v>
      </c>
      <c r="ABX50" t="n">
        <v>0</v>
      </c>
      <c r="ABY50" t="n">
        <v>0</v>
      </c>
      <c r="ABZ50" t="n">
        <v>0</v>
      </c>
      <c r="ACA50" t="n">
        <v>0</v>
      </c>
      <c r="ACB50" t="n">
        <v>0</v>
      </c>
      <c r="ACC50" t="n">
        <v>0</v>
      </c>
      <c r="ACD50" t="n">
        <v>0</v>
      </c>
      <c r="ACE50" t="n">
        <v>0</v>
      </c>
      <c r="ACF50" t="n">
        <v>0</v>
      </c>
      <c r="ACG50" t="n">
        <v>0</v>
      </c>
      <c r="ACH50" t="n">
        <v>0</v>
      </c>
      <c r="ACI50" t="n">
        <v>0</v>
      </c>
      <c r="ACJ50" t="n">
        <v>0</v>
      </c>
      <c r="ACK50" t="n">
        <v>0</v>
      </c>
      <c r="ACL50" t="n">
        <v>0</v>
      </c>
      <c r="ACM50" t="n">
        <v>0</v>
      </c>
      <c r="ACN50" t="n">
        <v>0</v>
      </c>
      <c r="ACO50" t="n">
        <v>0</v>
      </c>
      <c r="ACP50" t="n">
        <v>0</v>
      </c>
      <c r="ACQ50" t="n">
        <v>0</v>
      </c>
      <c r="ACR50" t="n">
        <v>0</v>
      </c>
      <c r="ACS50" t="n">
        <v>0</v>
      </c>
      <c r="ACT50" t="n">
        <v>0</v>
      </c>
      <c r="ACU50" t="n">
        <v>0</v>
      </c>
      <c r="ACV50" t="n">
        <v>0</v>
      </c>
      <c r="ACW50" t="n">
        <v>0.04625922675424073</v>
      </c>
      <c r="ACX50" t="n">
        <v>0</v>
      </c>
      <c r="ACY50" t="n">
        <v>0</v>
      </c>
      <c r="ACZ50" t="n">
        <v>0</v>
      </c>
      <c r="ADA50" t="n">
        <v>0</v>
      </c>
      <c r="ADB50" t="n">
        <v>0</v>
      </c>
      <c r="ADC50" t="n">
        <v>0</v>
      </c>
      <c r="ADD50" t="n">
        <v>0</v>
      </c>
      <c r="ADE50" t="n">
        <v>0</v>
      </c>
      <c r="ADF50" t="n">
        <v>0</v>
      </c>
      <c r="ADG50" t="n">
        <v>0</v>
      </c>
      <c r="ADH50" t="n">
        <v>0</v>
      </c>
      <c r="ADI50" t="n">
        <v>0</v>
      </c>
      <c r="ADJ50" t="n">
        <v>0</v>
      </c>
      <c r="ADK50" t="n">
        <v>0</v>
      </c>
      <c r="ADL50" t="n">
        <v>0</v>
      </c>
      <c r="ADM50" t="n">
        <v>0</v>
      </c>
      <c r="ADN50" t="n">
        <v>0</v>
      </c>
      <c r="ADO50" t="n">
        <v>0</v>
      </c>
      <c r="ADP50" t="n">
        <v>0</v>
      </c>
      <c r="ADQ50" t="n">
        <v>0</v>
      </c>
      <c r="ADR50" t="n">
        <v>0</v>
      </c>
      <c r="ADS50" t="n">
        <v>0</v>
      </c>
      <c r="ADT50" t="n">
        <v>0</v>
      </c>
      <c r="ADU50" t="n">
        <v>0</v>
      </c>
      <c r="ADV50" t="n">
        <v>0</v>
      </c>
      <c r="ADW50" t="n">
        <v>0</v>
      </c>
      <c r="ADX50" t="n">
        <v>0</v>
      </c>
      <c r="ADY50" t="n">
        <v>0</v>
      </c>
      <c r="ADZ50" t="n">
        <v>0.05788580562747096</v>
      </c>
      <c r="AEA50" t="n">
        <v>0</v>
      </c>
      <c r="AEB50" t="n">
        <v>0.06645419423490133</v>
      </c>
      <c r="AEC50" t="n">
        <v>0.1232574560283752</v>
      </c>
      <c r="AED50" t="n">
        <v>0</v>
      </c>
      <c r="AEE50" t="n">
        <v>0</v>
      </c>
      <c r="AEF50" t="n">
        <v>0</v>
      </c>
      <c r="AEG50" t="n">
        <v>0</v>
      </c>
      <c r="AEH50" t="n">
        <v>0</v>
      </c>
      <c r="AEI50" t="n">
        <v>0</v>
      </c>
      <c r="AEJ50" t="n">
        <v>0</v>
      </c>
      <c r="AEK50" t="n">
        <v>0</v>
      </c>
      <c r="AEL50" t="n">
        <v>0</v>
      </c>
      <c r="AEM50" t="n">
        <v>0</v>
      </c>
      <c r="AEN50" t="n">
        <v>0</v>
      </c>
      <c r="AEO50" t="n">
        <v>0</v>
      </c>
      <c r="AEP50" t="n">
        <v>0</v>
      </c>
      <c r="AEQ50" t="n">
        <v>0</v>
      </c>
      <c r="AER50" t="n">
        <v>0</v>
      </c>
      <c r="AES50" t="n">
        <v>0</v>
      </c>
      <c r="AET50" t="n">
        <v>0</v>
      </c>
      <c r="AEU50" t="n">
        <v>0</v>
      </c>
      <c r="AEV50" t="n">
        <v>0</v>
      </c>
      <c r="AEW50" t="n">
        <v>0</v>
      </c>
      <c r="AEX50" t="n">
        <v>0</v>
      </c>
      <c r="AEY50" t="n">
        <v>0</v>
      </c>
      <c r="AEZ50" t="n">
        <v>0</v>
      </c>
      <c r="AFA50" t="n">
        <v>0</v>
      </c>
      <c r="AFB50" t="n">
        <v>0</v>
      </c>
      <c r="AFC50" t="n">
        <v>0</v>
      </c>
      <c r="AFD50" t="n">
        <v>0</v>
      </c>
      <c r="AFE50" t="n">
        <v>0</v>
      </c>
      <c r="AFF50" t="n">
        <v>0</v>
      </c>
      <c r="AFG50" t="n">
        <v>0</v>
      </c>
      <c r="AFH50" t="n">
        <v>0</v>
      </c>
      <c r="AFI50" t="n">
        <v>0</v>
      </c>
      <c r="AFJ50" t="n">
        <v>0</v>
      </c>
      <c r="AFK50" t="n">
        <v>0</v>
      </c>
      <c r="AFL50" t="n">
        <v>0</v>
      </c>
      <c r="AFM50" t="n">
        <v>0</v>
      </c>
      <c r="AFN50" t="n">
        <v>0</v>
      </c>
      <c r="AFO50" t="n">
        <v>0</v>
      </c>
      <c r="AFP50" t="n">
        <v>0</v>
      </c>
      <c r="AFQ50" t="n">
        <v>0</v>
      </c>
      <c r="AFR50" t="n">
        <v>0</v>
      </c>
      <c r="AFS50" t="n">
        <v>0</v>
      </c>
      <c r="AFT50" t="n">
        <v>0</v>
      </c>
      <c r="AFU50" t="n">
        <v>0</v>
      </c>
      <c r="AFV50" t="n">
        <v>0</v>
      </c>
      <c r="AFW50" t="n">
        <v>0</v>
      </c>
      <c r="AFX50" t="n">
        <v>0</v>
      </c>
      <c r="AFY50" t="n">
        <v>0</v>
      </c>
      <c r="AFZ50" t="n">
        <v>0</v>
      </c>
      <c r="AGA50" t="n">
        <v>0</v>
      </c>
      <c r="AGB50" t="n">
        <v>0</v>
      </c>
      <c r="AGC50" t="n">
        <v>0</v>
      </c>
      <c r="AGD50" t="n">
        <v>0</v>
      </c>
      <c r="AGE50" t="n">
        <v>0</v>
      </c>
      <c r="AGF50" t="n">
        <v>0</v>
      </c>
      <c r="AGG50" t="n">
        <v>0</v>
      </c>
      <c r="AGH50" t="n">
        <v>0</v>
      </c>
      <c r="AGI50" t="n">
        <v>0</v>
      </c>
      <c r="AGJ50" t="n">
        <v>0</v>
      </c>
      <c r="AGK50" t="n">
        <v>0</v>
      </c>
      <c r="AGL50" t="n">
        <v>0</v>
      </c>
      <c r="AGM50" t="n">
        <v>0</v>
      </c>
      <c r="AGN50" t="n">
        <v>0</v>
      </c>
      <c r="AGO50" t="n">
        <v>0</v>
      </c>
      <c r="AGP50" t="n">
        <v>0</v>
      </c>
      <c r="AGQ50" t="n">
        <v>0</v>
      </c>
      <c r="AGR50" t="n">
        <v>0</v>
      </c>
      <c r="AGS50" t="n">
        <v>0</v>
      </c>
      <c r="AGT50" t="n">
        <v>0</v>
      </c>
      <c r="AGU50" t="n">
        <v>0</v>
      </c>
      <c r="AGV50" t="n">
        <v>0</v>
      </c>
      <c r="AGW50" t="n">
        <v>0</v>
      </c>
      <c r="AGX50" t="n">
        <v>0</v>
      </c>
      <c r="AGY50" t="n">
        <v>0</v>
      </c>
      <c r="AGZ50" t="n">
        <v>0</v>
      </c>
      <c r="AHA50" t="n">
        <v>0</v>
      </c>
      <c r="AHB50" t="n">
        <v>0</v>
      </c>
      <c r="AHC50" t="n">
        <v>0</v>
      </c>
      <c r="AHD50" t="n">
        <v>0</v>
      </c>
      <c r="AHE50" t="n">
        <v>0</v>
      </c>
      <c r="AHF50" t="n">
        <v>0</v>
      </c>
      <c r="AHG50" t="n">
        <v>0</v>
      </c>
      <c r="AHH50" t="n">
        <v>0</v>
      </c>
      <c r="AHI50" t="n">
        <v>0</v>
      </c>
      <c r="AHJ50" t="n">
        <v>0</v>
      </c>
      <c r="AHK50" t="n">
        <v>0</v>
      </c>
      <c r="AHL50" t="n">
        <v>0</v>
      </c>
      <c r="AHM50" t="n">
        <v>0</v>
      </c>
      <c r="AHN50" t="n">
        <v>0</v>
      </c>
      <c r="AHO50" t="n">
        <v>0</v>
      </c>
      <c r="AHP50" t="n">
        <v>0</v>
      </c>
      <c r="AHQ50" t="n">
        <v>0</v>
      </c>
      <c r="AHR50" t="n">
        <v>0</v>
      </c>
      <c r="AHS50" t="n">
        <v>0</v>
      </c>
      <c r="AHT50" t="n">
        <v>0</v>
      </c>
      <c r="AHU50" t="n">
        <v>0</v>
      </c>
      <c r="AHV50" t="n">
        <v>0</v>
      </c>
      <c r="AHW50" t="n">
        <v>0</v>
      </c>
      <c r="AHX50" t="n">
        <v>0</v>
      </c>
      <c r="AHY50" t="n">
        <v>0</v>
      </c>
      <c r="AHZ50" t="n">
        <v>0</v>
      </c>
      <c r="AIA50" t="n">
        <v>0</v>
      </c>
      <c r="AIB50" t="n">
        <v>0</v>
      </c>
      <c r="AIC50" t="n">
        <v>0</v>
      </c>
      <c r="AID50" t="n">
        <v>0</v>
      </c>
      <c r="AIE50" t="n">
        <v>0</v>
      </c>
      <c r="AIF50" t="n">
        <v>0</v>
      </c>
      <c r="AIG50" t="n">
        <v>0</v>
      </c>
      <c r="AIH50" t="n">
        <v>0</v>
      </c>
      <c r="AII50" t="n">
        <v>0</v>
      </c>
      <c r="AIJ50" t="n">
        <v>0</v>
      </c>
      <c r="AIK50" t="n">
        <v>0</v>
      </c>
      <c r="AIL50" t="n">
        <v>0</v>
      </c>
      <c r="AIM50" t="n">
        <v>0</v>
      </c>
      <c r="AIN50" t="n">
        <v>0</v>
      </c>
      <c r="AIO50" t="n">
        <v>0</v>
      </c>
      <c r="AIP50" t="n">
        <v>0</v>
      </c>
      <c r="AIQ50" t="n">
        <v>0</v>
      </c>
      <c r="AIR50" t="n">
        <v>0</v>
      </c>
      <c r="AIS50" t="n">
        <v>0</v>
      </c>
      <c r="AIT50" t="n">
        <v>0</v>
      </c>
      <c r="AIU50" t="n">
        <v>0</v>
      </c>
      <c r="AIV50" t="n">
        <v>0</v>
      </c>
      <c r="AIW50" t="n">
        <v>0</v>
      </c>
      <c r="AIX50" t="n">
        <v>0</v>
      </c>
      <c r="AIY50" t="n">
        <v>0</v>
      </c>
      <c r="AIZ50" t="n">
        <v>0</v>
      </c>
      <c r="AJA50" t="n">
        <v>0</v>
      </c>
      <c r="AJB50" t="n">
        <v>0</v>
      </c>
      <c r="AJC50" t="n">
        <v>0</v>
      </c>
      <c r="AJD50" t="n">
        <v>0</v>
      </c>
      <c r="AJE50" t="n">
        <v>0</v>
      </c>
      <c r="AJF50" t="n">
        <v>0</v>
      </c>
      <c r="AJG50" t="n">
        <v>0</v>
      </c>
      <c r="AJH50" t="n">
        <v>0</v>
      </c>
      <c r="AJI50" t="n">
        <v>0</v>
      </c>
      <c r="AJJ50" t="n">
        <v>0</v>
      </c>
      <c r="AJK50" t="n">
        <v>0</v>
      </c>
      <c r="AJL50" t="n">
        <v>0</v>
      </c>
      <c r="AJM50" t="n">
        <v>0</v>
      </c>
      <c r="AJN50" t="n">
        <v>0</v>
      </c>
      <c r="AJO50" t="n">
        <v>0</v>
      </c>
      <c r="AJP50" t="n">
        <v>0</v>
      </c>
      <c r="AJQ50" t="n">
        <v>0</v>
      </c>
      <c r="AJR50" t="n">
        <v>0</v>
      </c>
      <c r="AJS50" t="n">
        <v>0</v>
      </c>
      <c r="AJT50" t="n">
        <v>0</v>
      </c>
      <c r="AJU50" t="n">
        <v>0</v>
      </c>
      <c r="AJV50" t="n">
        <v>0</v>
      </c>
      <c r="AJW50" t="n">
        <v>0</v>
      </c>
      <c r="AJX50" t="n">
        <v>0</v>
      </c>
      <c r="AJY50" t="n">
        <v>0</v>
      </c>
      <c r="AJZ50" t="n">
        <v>0</v>
      </c>
      <c r="AKA50" t="n">
        <v>0</v>
      </c>
      <c r="AKB50" t="n">
        <v>0</v>
      </c>
      <c r="AKC50" t="n">
        <v>0</v>
      </c>
      <c r="AKD50" t="n">
        <v>0</v>
      </c>
      <c r="AKE50" t="n">
        <v>0</v>
      </c>
      <c r="AKF50" t="n">
        <v>0</v>
      </c>
      <c r="AKG50" t="n">
        <v>0</v>
      </c>
      <c r="AKH50" t="n">
        <v>0</v>
      </c>
      <c r="AKI50" t="n">
        <v>0</v>
      </c>
      <c r="AKJ50" t="n">
        <v>0</v>
      </c>
      <c r="AKK50" t="n">
        <v>0</v>
      </c>
      <c r="AKL50" t="n">
        <v>0</v>
      </c>
      <c r="AKM50" t="n">
        <v>0</v>
      </c>
      <c r="AKN50" t="n">
        <v>0</v>
      </c>
      <c r="AKO50" t="n">
        <v>0</v>
      </c>
      <c r="AKP50" t="n">
        <v>0</v>
      </c>
      <c r="AKQ50" t="n">
        <v>0</v>
      </c>
      <c r="AKR50" t="n">
        <v>0</v>
      </c>
      <c r="AKS50" t="n">
        <v>0</v>
      </c>
      <c r="AKT50" t="n">
        <v>0</v>
      </c>
      <c r="AKU50" t="n">
        <v>0</v>
      </c>
      <c r="AKV50" t="n">
        <v>0</v>
      </c>
      <c r="AKW50" t="n">
        <v>0</v>
      </c>
      <c r="AKX50" t="n">
        <v>0</v>
      </c>
      <c r="AKY50" t="n">
        <v>0</v>
      </c>
      <c r="AKZ50" t="n">
        <v>0</v>
      </c>
      <c r="ALA50" t="n">
        <v>0</v>
      </c>
      <c r="ALB50" t="n">
        <v>0</v>
      </c>
      <c r="ALC50" t="n">
        <v>0</v>
      </c>
      <c r="ALD50" t="n">
        <v>0</v>
      </c>
      <c r="ALE50" t="n">
        <v>0</v>
      </c>
      <c r="ALF50" t="n">
        <v>0</v>
      </c>
      <c r="ALG50" t="n">
        <v>0</v>
      </c>
      <c r="ALH50" t="n">
        <v>0</v>
      </c>
      <c r="ALI50" t="n">
        <v>0</v>
      </c>
      <c r="ALJ50" t="n">
        <v>0</v>
      </c>
      <c r="ALK50" t="n">
        <v>0</v>
      </c>
      <c r="ALL50" t="n">
        <v>0</v>
      </c>
      <c r="ALM50" t="n">
        <v>0</v>
      </c>
      <c r="ALN50" t="n">
        <v>0</v>
      </c>
      <c r="ALO50" t="n">
        <v>0</v>
      </c>
      <c r="ALP50" t="n">
        <v>0</v>
      </c>
      <c r="ALQ50" t="n">
        <v>0</v>
      </c>
      <c r="ALR50" t="n">
        <v>0</v>
      </c>
      <c r="ALS50" t="n">
        <v>0</v>
      </c>
      <c r="ALT50" t="n">
        <v>0</v>
      </c>
      <c r="ALU50" t="n">
        <v>0</v>
      </c>
      <c r="ALV50" t="n">
        <v>0</v>
      </c>
      <c r="ALW50" t="n">
        <v>0</v>
      </c>
      <c r="ALX50" t="n">
        <v>0</v>
      </c>
      <c r="ALY50" t="n">
        <v>0</v>
      </c>
      <c r="ALZ50" t="n">
        <v>0</v>
      </c>
      <c r="AMA50" t="n">
        <v>0</v>
      </c>
      <c r="AMB50" t="n">
        <v>0</v>
      </c>
      <c r="AMC50" t="n">
        <v>0</v>
      </c>
      <c r="AMD50" t="n">
        <v>0</v>
      </c>
      <c r="AME50" t="n">
        <v>0</v>
      </c>
      <c r="AMF50" t="n">
        <v>0</v>
      </c>
      <c r="AMG50" t="n">
        <v>0</v>
      </c>
      <c r="AMH50" t="n">
        <v>0</v>
      </c>
      <c r="AMI50" t="n">
        <v>0</v>
      </c>
      <c r="AMJ50" t="n">
        <v>0</v>
      </c>
      <c r="AMK50" t="n">
        <v>0</v>
      </c>
      <c r="AML50" t="n">
        <v>0</v>
      </c>
      <c r="AMM50" t="n">
        <v>0</v>
      </c>
      <c r="AMN50" t="n">
        <v>0</v>
      </c>
      <c r="AMO50" t="n">
        <v>0</v>
      </c>
      <c r="AMP50" t="n">
        <v>0</v>
      </c>
      <c r="AMQ50" t="n">
        <v>0</v>
      </c>
      <c r="AMR50" t="n">
        <v>0</v>
      </c>
      <c r="AMS50" t="n">
        <v>0</v>
      </c>
      <c r="AMT50" t="n">
        <v>0</v>
      </c>
      <c r="AMU50" t="n">
        <v>0</v>
      </c>
      <c r="AMV50" t="n">
        <v>0</v>
      </c>
      <c r="AMW50" t="n">
        <v>0</v>
      </c>
      <c r="AMX50" t="n">
        <v>0</v>
      </c>
      <c r="AMY50" t="n">
        <v>0</v>
      </c>
      <c r="AMZ50" t="n">
        <v>0</v>
      </c>
      <c r="ANA50" t="n">
        <v>0</v>
      </c>
      <c r="ANB50" t="n">
        <v>0</v>
      </c>
      <c r="ANC50" t="n">
        <v>0</v>
      </c>
      <c r="AND50" t="n">
        <v>0</v>
      </c>
      <c r="ANE50" t="n">
        <v>0</v>
      </c>
      <c r="ANF50" t="n">
        <v>0</v>
      </c>
      <c r="ANG50" t="n">
        <v>0</v>
      </c>
      <c r="ANH50" t="n">
        <v>0</v>
      </c>
      <c r="ANI50" t="n">
        <v>0</v>
      </c>
      <c r="ANJ50" t="n">
        <v>0</v>
      </c>
      <c r="ANK50" t="n">
        <v>0</v>
      </c>
      <c r="ANL50" t="n">
        <v>0</v>
      </c>
      <c r="ANM50" t="n">
        <v>0</v>
      </c>
      <c r="ANN50" t="n">
        <v>0</v>
      </c>
      <c r="ANO50" t="n">
        <v>0</v>
      </c>
      <c r="ANP50" t="n">
        <v>0</v>
      </c>
      <c r="ANQ50" t="n">
        <v>0</v>
      </c>
      <c r="ANR50" t="n">
        <v>0</v>
      </c>
      <c r="ANS50" t="n">
        <v>0</v>
      </c>
      <c r="ANT50" t="n">
        <v>0</v>
      </c>
      <c r="ANU50" t="n">
        <v>0</v>
      </c>
      <c r="ANV50" t="n">
        <v>0</v>
      </c>
      <c r="ANW50" t="n">
        <v>0</v>
      </c>
      <c r="ANX50" t="n">
        <v>0</v>
      </c>
      <c r="ANY50" t="n">
        <v>0</v>
      </c>
      <c r="ANZ50" t="n">
        <v>0</v>
      </c>
      <c r="AOA50" t="n">
        <v>0</v>
      </c>
      <c r="AOB50" t="n">
        <v>0</v>
      </c>
      <c r="AOC50" t="n">
        <v>0</v>
      </c>
      <c r="AOD50" t="n">
        <v>0</v>
      </c>
      <c r="AOE50" t="n">
        <v>0</v>
      </c>
      <c r="AOF50" t="n">
        <v>0</v>
      </c>
      <c r="AOG50" t="n">
        <v>0</v>
      </c>
      <c r="AOH50" t="n">
        <v>0</v>
      </c>
      <c r="AOI50" t="n">
        <v>0</v>
      </c>
      <c r="AOJ50" t="n">
        <v>0</v>
      </c>
      <c r="AOK50" t="n">
        <v>0</v>
      </c>
      <c r="AOL50" t="n">
        <v>0</v>
      </c>
      <c r="AOM50" t="n">
        <v>0</v>
      </c>
      <c r="AON50" t="n">
        <v>0</v>
      </c>
      <c r="AOO50" t="n">
        <v>0</v>
      </c>
      <c r="AOP50" t="n">
        <v>0</v>
      </c>
      <c r="AOQ50" t="n">
        <v>0</v>
      </c>
      <c r="AOR50" t="n">
        <v>0</v>
      </c>
      <c r="AOS50" t="n">
        <v>0</v>
      </c>
      <c r="AOT50" t="n">
        <v>0</v>
      </c>
      <c r="AOU50" t="n">
        <v>0</v>
      </c>
      <c r="AOV50" t="n">
        <v>0</v>
      </c>
      <c r="AOW50" t="n">
        <v>0</v>
      </c>
      <c r="AOX50" t="n">
        <v>0</v>
      </c>
      <c r="AOY50" t="n">
        <v>0</v>
      </c>
      <c r="AOZ50" t="n">
        <v>0</v>
      </c>
      <c r="APA50" t="n">
        <v>0</v>
      </c>
      <c r="APB50" t="n">
        <v>0</v>
      </c>
      <c r="APC50" t="n">
        <v>0</v>
      </c>
      <c r="APD50" t="n">
        <v>0</v>
      </c>
      <c r="APE50" t="n">
        <v>0</v>
      </c>
      <c r="APF50" t="n">
        <v>0</v>
      </c>
      <c r="APG50" t="n">
        <v>0</v>
      </c>
      <c r="APH50" t="n">
        <v>0</v>
      </c>
      <c r="API50" t="n">
        <v>0</v>
      </c>
      <c r="APJ50" t="n">
        <v>0</v>
      </c>
      <c r="APK50" t="n">
        <v>0</v>
      </c>
      <c r="APL50" t="n">
        <v>0</v>
      </c>
      <c r="APM50" t="n">
        <v>0</v>
      </c>
      <c r="APN50" t="n">
        <v>0</v>
      </c>
      <c r="APO50" t="n">
        <v>0</v>
      </c>
      <c r="APP50" t="n">
        <v>0</v>
      </c>
      <c r="APQ50" t="n">
        <v>0</v>
      </c>
      <c r="APR50" t="n">
        <v>0</v>
      </c>
      <c r="APS50" t="n">
        <v>0</v>
      </c>
      <c r="APT50" t="n">
        <v>0</v>
      </c>
      <c r="APU50" t="n">
        <v>0</v>
      </c>
      <c r="APV50" t="n">
        <v>0</v>
      </c>
      <c r="APW50" t="n">
        <v>0</v>
      </c>
      <c r="APX50" t="n">
        <v>0</v>
      </c>
      <c r="APY50" t="n">
        <v>0</v>
      </c>
      <c r="APZ50" t="n">
        <v>0</v>
      </c>
      <c r="AQA50" t="n">
        <v>0</v>
      </c>
      <c r="AQB50" t="n">
        <v>0</v>
      </c>
      <c r="AQC50" t="n">
        <v>0</v>
      </c>
      <c r="AQD50" t="n">
        <v>0</v>
      </c>
      <c r="AQE50" t="n">
        <v>0</v>
      </c>
      <c r="AQF50" t="n">
        <v>0</v>
      </c>
      <c r="AQG50" t="n">
        <v>0</v>
      </c>
      <c r="AQH50" t="n">
        <v>0</v>
      </c>
      <c r="AQI50" t="n">
        <v>0</v>
      </c>
      <c r="AQJ50" t="n">
        <v>0</v>
      </c>
      <c r="AQK50" t="n">
        <v>0</v>
      </c>
      <c r="AQL50" t="n">
        <v>0</v>
      </c>
      <c r="AQM50" t="n">
        <v>0</v>
      </c>
      <c r="AQN50" t="n">
        <v>0</v>
      </c>
      <c r="AQO50" t="n">
        <v>0</v>
      </c>
      <c r="AQP50" t="n">
        <v>0</v>
      </c>
      <c r="AQQ50" t="n">
        <v>0</v>
      </c>
      <c r="AQR50" t="n">
        <v>0</v>
      </c>
      <c r="AQS50" t="n">
        <v>0</v>
      </c>
      <c r="AQT50" t="n">
        <v>0</v>
      </c>
      <c r="AQU50" t="n">
        <v>0</v>
      </c>
      <c r="AQV50" t="n">
        <v>0</v>
      </c>
      <c r="AQW50" t="n">
        <v>0</v>
      </c>
      <c r="AQX50" t="n">
        <v>0</v>
      </c>
      <c r="AQY50" t="n">
        <v>0</v>
      </c>
      <c r="AQZ50" t="n">
        <v>0</v>
      </c>
      <c r="ARA50" t="n">
        <v>0</v>
      </c>
      <c r="ARB50" t="n">
        <v>0</v>
      </c>
      <c r="ARC50" t="n">
        <v>0</v>
      </c>
      <c r="ARD50" t="n">
        <v>0</v>
      </c>
      <c r="ARE50" t="n">
        <v>0</v>
      </c>
      <c r="ARF50" t="n">
        <v>0</v>
      </c>
      <c r="ARG50" t="n">
        <v>0</v>
      </c>
      <c r="ARH50" t="n">
        <v>0</v>
      </c>
      <c r="ARI50" t="n">
        <v>0</v>
      </c>
      <c r="ARJ50" t="n">
        <v>0</v>
      </c>
      <c r="ARK50" t="n">
        <v>0</v>
      </c>
      <c r="ARL50" t="n">
        <v>0</v>
      </c>
      <c r="ARM50" t="n">
        <v>0</v>
      </c>
      <c r="ARN50" t="n">
        <v>0</v>
      </c>
      <c r="ARO50" t="n">
        <v>0</v>
      </c>
      <c r="ARP50" t="n">
        <v>0</v>
      </c>
      <c r="ARQ50" t="n">
        <v>0</v>
      </c>
      <c r="ARR50" t="n">
        <v>0</v>
      </c>
      <c r="ARS50" t="n">
        <v>0</v>
      </c>
      <c r="ART50" t="n">
        <v>0</v>
      </c>
      <c r="ARU50" t="n">
        <v>0</v>
      </c>
      <c r="ARV50" t="n">
        <v>0</v>
      </c>
      <c r="ARW50" t="n">
        <v>0</v>
      </c>
      <c r="ARX50" t="n">
        <v>0</v>
      </c>
      <c r="ARY50" t="n">
        <v>0</v>
      </c>
      <c r="ARZ50" t="n">
        <v>0</v>
      </c>
      <c r="ASA50" t="n">
        <v>0</v>
      </c>
      <c r="ASB50" t="n">
        <v>0</v>
      </c>
      <c r="ASC50" t="n">
        <v>0</v>
      </c>
      <c r="ASD50" t="n">
        <v>0</v>
      </c>
      <c r="ASE50" t="n">
        <v>0</v>
      </c>
      <c r="ASF50" t="n">
        <v>0</v>
      </c>
      <c r="ASG50" t="n">
        <v>0</v>
      </c>
      <c r="ASH50" t="n">
        <v>0</v>
      </c>
      <c r="ASI50" t="n">
        <v>0</v>
      </c>
      <c r="ASJ50" t="n">
        <v>0</v>
      </c>
      <c r="ASK50" t="n">
        <v>0</v>
      </c>
      <c r="ASL50" t="n">
        <v>0</v>
      </c>
      <c r="ASM50" t="n">
        <v>0</v>
      </c>
      <c r="ASN50" t="n">
        <v>0</v>
      </c>
      <c r="ASO50" t="n">
        <v>0</v>
      </c>
      <c r="ASP50" t="n">
        <v>0</v>
      </c>
      <c r="ASQ50" t="n">
        <v>0</v>
      </c>
      <c r="ASR50" t="n">
        <v>0</v>
      </c>
      <c r="ASS50" t="n">
        <v>0</v>
      </c>
      <c r="AST50" t="n">
        <v>0</v>
      </c>
      <c r="ASU50" t="n">
        <v>0</v>
      </c>
      <c r="ASV50" t="n">
        <v>0</v>
      </c>
      <c r="ASW50" t="n">
        <v>0</v>
      </c>
      <c r="ASX50" t="n">
        <v>0</v>
      </c>
      <c r="ASY50" t="n">
        <v>0</v>
      </c>
      <c r="ASZ50" t="n">
        <v>0</v>
      </c>
      <c r="ATA50" t="n">
        <v>0</v>
      </c>
      <c r="ATB50" t="n">
        <v>0</v>
      </c>
      <c r="ATC50" t="n">
        <v>0</v>
      </c>
      <c r="ATD50" t="n">
        <v>0</v>
      </c>
      <c r="ATE50" t="n">
        <v>0</v>
      </c>
      <c r="ATF50" t="n">
        <v>0</v>
      </c>
      <c r="ATG50" t="n">
        <v>0</v>
      </c>
      <c r="ATH50" t="n">
        <v>0</v>
      </c>
      <c r="ATI50" t="n">
        <v>0</v>
      </c>
      <c r="ATJ50" t="n">
        <v>0</v>
      </c>
      <c r="ATK50" t="n">
        <v>0</v>
      </c>
      <c r="ATL50" t="n">
        <v>0</v>
      </c>
      <c r="ATM50" t="n">
        <v>0</v>
      </c>
      <c r="ATN50" t="n">
        <v>0</v>
      </c>
      <c r="ATO50" t="n">
        <v>0</v>
      </c>
      <c r="ATP50" t="n">
        <v>0</v>
      </c>
      <c r="ATQ50" t="n">
        <v>0</v>
      </c>
      <c r="ATR50" t="n">
        <v>0</v>
      </c>
      <c r="ATS50" t="n">
        <v>0</v>
      </c>
      <c r="ATT50" t="n">
        <v>0</v>
      </c>
      <c r="ATU50" t="n">
        <v>0</v>
      </c>
      <c r="ATV50" t="n">
        <v>0</v>
      </c>
      <c r="ATW50" t="n">
        <v>0</v>
      </c>
      <c r="ATX50" t="n">
        <v>0</v>
      </c>
      <c r="ATY50" t="n">
        <v>0</v>
      </c>
      <c r="ATZ50" t="n">
        <v>0</v>
      </c>
      <c r="AUA50" t="n">
        <v>0</v>
      </c>
      <c r="AUB50" t="n">
        <v>0</v>
      </c>
      <c r="AUC50" t="n">
        <v>0</v>
      </c>
      <c r="AUD50" t="n">
        <v>0</v>
      </c>
      <c r="AUE50" t="n">
        <v>0</v>
      </c>
      <c r="AUF50" t="n">
        <v>0</v>
      </c>
      <c r="AUG50" t="n">
        <v>0</v>
      </c>
      <c r="AUH50" t="n">
        <v>0</v>
      </c>
      <c r="AUI50" t="n">
        <v>0</v>
      </c>
      <c r="AUJ50" t="n">
        <v>0</v>
      </c>
      <c r="AUK50" t="n">
        <v>0</v>
      </c>
      <c r="AUL50" t="n">
        <v>0</v>
      </c>
      <c r="AUM50" t="n">
        <v>0</v>
      </c>
      <c r="AUN50" t="n">
        <v>0</v>
      </c>
      <c r="AUO50" t="n">
        <v>0</v>
      </c>
      <c r="AUP50" t="n">
        <v>0</v>
      </c>
      <c r="AUQ50" t="n">
        <v>0</v>
      </c>
      <c r="AUR50" t="n">
        <v>0</v>
      </c>
      <c r="AUS50" t="n">
        <v>0</v>
      </c>
      <c r="AUT50" t="n">
        <v>0</v>
      </c>
      <c r="AUU50" t="n">
        <v>0</v>
      </c>
      <c r="AUV50" t="n">
        <v>0</v>
      </c>
      <c r="AUW50" t="n">
        <v>0</v>
      </c>
      <c r="AUX50" t="n">
        <v>0</v>
      </c>
      <c r="AUY50" t="n">
        <v>0</v>
      </c>
      <c r="AUZ50" t="n">
        <v>0</v>
      </c>
      <c r="AVA50" t="n">
        <v>0</v>
      </c>
      <c r="AVB50" t="n">
        <v>0</v>
      </c>
      <c r="AVC50" t="n">
        <v>0</v>
      </c>
      <c r="AVD50" t="n">
        <v>0</v>
      </c>
      <c r="AVE50" t="n">
        <v>0</v>
      </c>
      <c r="AVF50" t="n">
        <v>0</v>
      </c>
      <c r="AVG50" t="n">
        <v>0</v>
      </c>
      <c r="AVH50" t="n">
        <v>0</v>
      </c>
      <c r="AVI50" t="n">
        <v>0</v>
      </c>
      <c r="AVJ50" t="n">
        <v>0</v>
      </c>
      <c r="AVK50" t="n">
        <v>0.06645419423490133</v>
      </c>
      <c r="AVL50" t="n">
        <v>0</v>
      </c>
      <c r="AVM50" t="n">
        <v>0</v>
      </c>
      <c r="AVN50" t="n">
        <v>0</v>
      </c>
      <c r="AVO50" t="n">
        <v>0</v>
      </c>
      <c r="AVP50" t="n">
        <v>0</v>
      </c>
      <c r="AVQ50" t="n">
        <v>0</v>
      </c>
      <c r="AVR50" t="n">
        <v>0</v>
      </c>
      <c r="AVS50" t="n">
        <v>0</v>
      </c>
      <c r="AVT50" t="n">
        <v>0</v>
      </c>
      <c r="AVU50" t="n">
        <v>0</v>
      </c>
      <c r="AVV50" t="n">
        <v>0</v>
      </c>
      <c r="AVW50" t="n">
        <v>0</v>
      </c>
      <c r="AVX50" t="n">
        <v>0</v>
      </c>
      <c r="AVY50" t="n">
        <v>0</v>
      </c>
      <c r="AVZ50" t="n">
        <v>0</v>
      </c>
      <c r="AWA50" t="n">
        <v>0</v>
      </c>
      <c r="AWB50" t="n">
        <v>0</v>
      </c>
      <c r="AWC50" t="n">
        <v>0</v>
      </c>
      <c r="AWD50" t="n">
        <v>0</v>
      </c>
      <c r="AWE50" t="n">
        <v>0</v>
      </c>
      <c r="AWF50" t="n">
        <v>0</v>
      </c>
      <c r="AWG50" t="n">
        <v>0</v>
      </c>
      <c r="AWH50" t="n">
        <v>0</v>
      </c>
      <c r="AWI50" t="n">
        <v>0</v>
      </c>
      <c r="AWJ50" t="n">
        <v>0</v>
      </c>
      <c r="AWK50" t="n">
        <v>0</v>
      </c>
      <c r="AWL50" t="n">
        <v>0</v>
      </c>
      <c r="AWM50" t="n">
        <v>0</v>
      </c>
      <c r="AWN50" t="n">
        <v>0</v>
      </c>
      <c r="AWO50" t="n">
        <v>0</v>
      </c>
      <c r="AWP50" t="n">
        <v>0</v>
      </c>
      <c r="AWQ50" t="n">
        <v>0</v>
      </c>
      <c r="AWR50" t="n">
        <v>0</v>
      </c>
      <c r="AWS50" t="n">
        <v>0</v>
      </c>
      <c r="AWT50" t="n">
        <v>0</v>
      </c>
      <c r="AWU50" t="n">
        <v>0</v>
      </c>
      <c r="AWV50" t="n">
        <v>0</v>
      </c>
      <c r="AWW50" t="n">
        <v>0</v>
      </c>
      <c r="AWX50" t="n">
        <v>0</v>
      </c>
      <c r="AWY50" t="n">
        <v>0</v>
      </c>
      <c r="AWZ50" t="n">
        <v>0</v>
      </c>
      <c r="AXA50" t="n">
        <v>0</v>
      </c>
      <c r="AXB50" t="n">
        <v>0</v>
      </c>
      <c r="AXC50" t="n">
        <v>0</v>
      </c>
      <c r="AXD50" t="n">
        <v>0</v>
      </c>
      <c r="AXE50" t="n">
        <v>0</v>
      </c>
      <c r="AXF50" t="n">
        <v>0</v>
      </c>
      <c r="AXG50" t="n">
        <v>0</v>
      </c>
      <c r="AXH50" t="n">
        <v>0</v>
      </c>
      <c r="AXI50" t="n">
        <v>0</v>
      </c>
      <c r="AXJ50" t="n">
        <v>0</v>
      </c>
      <c r="AXK50" t="n">
        <v>0</v>
      </c>
      <c r="AXL50" t="n">
        <v>0</v>
      </c>
      <c r="AXM50" t="n">
        <v>0</v>
      </c>
      <c r="AXN50" t="n">
        <v>0</v>
      </c>
      <c r="AXO50" t="n">
        <v>0</v>
      </c>
      <c r="AXP50" t="n">
        <v>0</v>
      </c>
      <c r="AXQ50" t="n">
        <v>0</v>
      </c>
      <c r="AXR50" t="n">
        <v>0</v>
      </c>
      <c r="AXS50" t="n">
        <v>0.06645419423490133</v>
      </c>
      <c r="AXT50" t="n">
        <v>0</v>
      </c>
      <c r="AXU50" t="n">
        <v>0</v>
      </c>
      <c r="AXV50" t="n">
        <v>0</v>
      </c>
      <c r="AXW50" t="n">
        <v>0</v>
      </c>
      <c r="AXX50" t="n">
        <v>0</v>
      </c>
      <c r="AXY50" t="n">
        <v>0</v>
      </c>
      <c r="AXZ50" t="n">
        <v>0</v>
      </c>
      <c r="AYA50" t="n">
        <v>0</v>
      </c>
      <c r="AYB50" t="n">
        <v>0</v>
      </c>
      <c r="AYC50" t="n">
        <v>0</v>
      </c>
      <c r="AYD50" t="n">
        <v>0</v>
      </c>
      <c r="AYE50" t="n">
        <v>0</v>
      </c>
      <c r="AYF50" t="n">
        <v>0</v>
      </c>
      <c r="AYG50" t="n">
        <v>0</v>
      </c>
      <c r="AYH50" t="n">
        <v>0</v>
      </c>
      <c r="AYI50" t="n">
        <v>0</v>
      </c>
      <c r="AYJ50" t="n">
        <v>0</v>
      </c>
      <c r="AYK50" t="n">
        <v>0</v>
      </c>
      <c r="AYL50" t="n">
        <v>0</v>
      </c>
      <c r="AYM50" t="n">
        <v>0</v>
      </c>
      <c r="AYN50" t="n">
        <v>0</v>
      </c>
      <c r="AYO50" t="n">
        <v>0</v>
      </c>
      <c r="AYP50" t="n">
        <v>0</v>
      </c>
      <c r="AYQ50" t="n">
        <v>0</v>
      </c>
      <c r="AYR50" t="n">
        <v>0</v>
      </c>
      <c r="AYS50" t="n">
        <v>0</v>
      </c>
      <c r="AYT50" t="n">
        <v>0</v>
      </c>
      <c r="AYU50" t="n">
        <v>0</v>
      </c>
      <c r="AYV50" t="n">
        <v>0</v>
      </c>
      <c r="AYW50" t="n">
        <v>0</v>
      </c>
      <c r="AYX50" t="n">
        <v>0</v>
      </c>
      <c r="AYY50" t="n">
        <v>0</v>
      </c>
      <c r="AYZ50" t="n">
        <v>0</v>
      </c>
      <c r="AZA50" t="n">
        <v>0</v>
      </c>
      <c r="AZB50" t="n">
        <v>0</v>
      </c>
      <c r="AZC50" t="n">
        <v>0</v>
      </c>
      <c r="AZD50" t="n">
        <v>0</v>
      </c>
      <c r="AZE50" t="n">
        <v>0</v>
      </c>
      <c r="AZF50" t="n">
        <v>0</v>
      </c>
      <c r="AZG50" t="n">
        <v>0</v>
      </c>
      <c r="AZH50" t="n">
        <v>0</v>
      </c>
      <c r="AZI50" t="n">
        <v>0</v>
      </c>
      <c r="AZJ50" t="n">
        <v>0</v>
      </c>
      <c r="AZK50" t="n">
        <v>0</v>
      </c>
      <c r="AZL50" t="n">
        <v>0</v>
      </c>
      <c r="AZM50" t="n">
        <v>0</v>
      </c>
      <c r="AZN50" t="n">
        <v>0</v>
      </c>
      <c r="AZO50" t="n">
        <v>0</v>
      </c>
      <c r="AZP50" t="n">
        <v>0</v>
      </c>
      <c r="AZQ50" t="n">
        <v>0</v>
      </c>
      <c r="AZR50" t="n">
        <v>0</v>
      </c>
      <c r="AZS50" t="n">
        <v>0</v>
      </c>
      <c r="AZT50" t="n">
        <v>0</v>
      </c>
      <c r="AZU50" t="n">
        <v>0</v>
      </c>
      <c r="AZV50" t="n">
        <v>0</v>
      </c>
      <c r="AZW50" t="n">
        <v>0</v>
      </c>
      <c r="AZX50" t="n">
        <v>0</v>
      </c>
      <c r="AZY50" t="n">
        <v>0</v>
      </c>
      <c r="AZZ50" t="n">
        <v>0</v>
      </c>
      <c r="BAA50" t="n">
        <v>0</v>
      </c>
      <c r="BAB50" t="n">
        <v>0</v>
      </c>
      <c r="BAC50" t="n">
        <v>0</v>
      </c>
      <c r="BAD50" t="n">
        <v>0</v>
      </c>
      <c r="BAE50" t="n">
        <v>0</v>
      </c>
      <c r="BAF50" t="n">
        <v>0</v>
      </c>
      <c r="BAG50" t="n">
        <v>0</v>
      </c>
      <c r="BAH50" t="n">
        <v>0</v>
      </c>
      <c r="BAI50" t="n">
        <v>0</v>
      </c>
      <c r="BAJ50" t="n">
        <v>0</v>
      </c>
      <c r="BAK50" t="n">
        <v>0</v>
      </c>
      <c r="BAL50" t="n">
        <v>0</v>
      </c>
      <c r="BAM50" t="n">
        <v>0</v>
      </c>
      <c r="BAN50" t="n">
        <v>0</v>
      </c>
      <c r="BAO50" t="n">
        <v>0</v>
      </c>
      <c r="BAP50" t="n">
        <v>0</v>
      </c>
      <c r="BAQ50" t="n">
        <v>0</v>
      </c>
      <c r="BAR50" t="n">
        <v>0</v>
      </c>
      <c r="BAS50" t="n">
        <v>0</v>
      </c>
      <c r="BAT50" t="n">
        <v>0</v>
      </c>
      <c r="BAU50" t="n">
        <v>0</v>
      </c>
      <c r="BAV50" t="n">
        <v>0</v>
      </c>
      <c r="BAW50" t="n">
        <v>0</v>
      </c>
      <c r="BAX50" t="n">
        <v>0</v>
      </c>
      <c r="BAY50" t="n">
        <v>0</v>
      </c>
      <c r="BAZ50" t="n">
        <v>0</v>
      </c>
      <c r="BBA50" t="n">
        <v>0</v>
      </c>
      <c r="BBB50" t="n">
        <v>0</v>
      </c>
      <c r="BBC50" t="n">
        <v>0</v>
      </c>
      <c r="BBD50" t="n">
        <v>0</v>
      </c>
      <c r="BBE50" t="n">
        <v>0</v>
      </c>
      <c r="BBF50" t="n">
        <v>0</v>
      </c>
      <c r="BBG50" t="n">
        <v>0</v>
      </c>
      <c r="BBH50" t="n">
        <v>0</v>
      </c>
      <c r="BBI50" t="n">
        <v>0</v>
      </c>
      <c r="BBJ50" t="n">
        <v>0</v>
      </c>
      <c r="BBK50" t="n">
        <v>0</v>
      </c>
      <c r="BBL50" t="n">
        <v>0</v>
      </c>
      <c r="BBM50" t="n">
        <v>0</v>
      </c>
      <c r="BBN50" t="n">
        <v>0</v>
      </c>
      <c r="BBO50" t="n">
        <v>0</v>
      </c>
      <c r="BBP50" t="n">
        <v>0</v>
      </c>
      <c r="BBQ50" t="n">
        <v>0</v>
      </c>
      <c r="BBR50" t="n">
        <v>0</v>
      </c>
      <c r="BBS50" t="n">
        <v>0</v>
      </c>
      <c r="BBT50" t="n">
        <v>0</v>
      </c>
      <c r="BBU50" t="n">
        <v>0</v>
      </c>
      <c r="BBV50" t="n">
        <v>0</v>
      </c>
      <c r="BBW50" t="n">
        <v>0</v>
      </c>
      <c r="BBX50" t="n">
        <v>0</v>
      </c>
      <c r="BBY50" t="n">
        <v>0</v>
      </c>
      <c r="BBZ50" t="n">
        <v>0</v>
      </c>
      <c r="BCA50" t="n">
        <v>0</v>
      </c>
      <c r="BCB50" t="n">
        <v>0</v>
      </c>
      <c r="BCC50" t="n">
        <v>0</v>
      </c>
      <c r="BCD50" t="n">
        <v>0</v>
      </c>
      <c r="BCE50" t="n">
        <v>0</v>
      </c>
      <c r="BCF50" t="n">
        <v>0</v>
      </c>
      <c r="BCG50" t="n">
        <v>0</v>
      </c>
      <c r="BCH50" t="n">
        <v>0</v>
      </c>
      <c r="BCI50" t="n">
        <v>0</v>
      </c>
      <c r="BCJ50" t="n">
        <v>0</v>
      </c>
      <c r="BCK50" t="n">
        <v>0</v>
      </c>
      <c r="BCL50" t="n">
        <v>0</v>
      </c>
      <c r="BCM50" t="n">
        <v>0</v>
      </c>
      <c r="BCN50" t="n">
        <v>0</v>
      </c>
      <c r="BCO50" t="n">
        <v>0</v>
      </c>
      <c r="BCP50" t="n">
        <v>0</v>
      </c>
      <c r="BCQ50" t="n">
        <v>0</v>
      </c>
      <c r="BCR50" t="n">
        <v>0</v>
      </c>
      <c r="BCS50" t="n">
        <v>0</v>
      </c>
      <c r="BCT50" t="n">
        <v>0</v>
      </c>
      <c r="BCU50" t="n">
        <v>0</v>
      </c>
      <c r="BCV50" t="n">
        <v>0</v>
      </c>
      <c r="BCW50" t="n">
        <v>0</v>
      </c>
      <c r="BCX50" t="n">
        <v>0</v>
      </c>
      <c r="BCY50" t="n">
        <v>0</v>
      </c>
      <c r="BCZ50" t="n">
        <v>0</v>
      </c>
      <c r="BDA50" t="n">
        <v>0</v>
      </c>
      <c r="BDB50" t="n">
        <v>0</v>
      </c>
      <c r="BDC50" t="n">
        <v>0</v>
      </c>
      <c r="BDD50" t="n">
        <v>0</v>
      </c>
      <c r="BDE50" t="n">
        <v>0</v>
      </c>
      <c r="BDF50" t="n">
        <v>0</v>
      </c>
      <c r="BDG50" t="n">
        <v>0</v>
      </c>
      <c r="BDH50" t="n">
        <v>0</v>
      </c>
      <c r="BDI50" t="n">
        <v>0</v>
      </c>
      <c r="BDJ50" t="n">
        <v>0</v>
      </c>
      <c r="BDK50" t="n">
        <v>0</v>
      </c>
      <c r="BDL50" t="n">
        <v>0</v>
      </c>
      <c r="BDM50" t="n">
        <v>0</v>
      </c>
      <c r="BDN50" t="n">
        <v>0</v>
      </c>
      <c r="BDO50" t="n">
        <v>0</v>
      </c>
      <c r="BDP50" t="n">
        <v>0</v>
      </c>
      <c r="BDQ50" t="n">
        <v>0</v>
      </c>
      <c r="BDR50" t="n">
        <v>0</v>
      </c>
      <c r="BDS50" t="n">
        <v>0</v>
      </c>
      <c r="BDT50" t="n">
        <v>0</v>
      </c>
      <c r="BDU50" t="n">
        <v>0</v>
      </c>
      <c r="BDV50" t="n">
        <v>0</v>
      </c>
      <c r="BDW50" t="n">
        <v>0.06645419423490133</v>
      </c>
      <c r="BDX50" t="n">
        <v>0</v>
      </c>
      <c r="BDY50" t="n">
        <v>0</v>
      </c>
      <c r="BDZ50" t="n">
        <v>0</v>
      </c>
      <c r="BEA50" t="n">
        <v>0</v>
      </c>
      <c r="BEB50" t="n">
        <v>0</v>
      </c>
      <c r="BEC50" t="n">
        <v>0</v>
      </c>
      <c r="BED50" t="n">
        <v>0</v>
      </c>
      <c r="BEE50" t="n">
        <v>0</v>
      </c>
      <c r="BEF50" t="n">
        <v>0</v>
      </c>
      <c r="BEG50" t="n">
        <v>0</v>
      </c>
      <c r="BEH50" t="n">
        <v>0</v>
      </c>
      <c r="BEI50" t="n">
        <v>0</v>
      </c>
      <c r="BEJ50" t="n">
        <v>0</v>
      </c>
      <c r="BEK50" t="n">
        <v>0</v>
      </c>
      <c r="BEL50" t="n">
        <v>0</v>
      </c>
      <c r="BEM50" t="n">
        <v>0</v>
      </c>
      <c r="BEN50" t="n">
        <v>0</v>
      </c>
      <c r="BEO50" t="n">
        <v>0</v>
      </c>
      <c r="BEP50" t="n">
        <v>0</v>
      </c>
      <c r="BEQ50" t="n">
        <v>0</v>
      </c>
      <c r="BER50" t="n">
        <v>0</v>
      </c>
      <c r="BES50" t="n">
        <v>0</v>
      </c>
      <c r="BET50" t="n">
        <v>0</v>
      </c>
      <c r="BEU50" t="n">
        <v>0</v>
      </c>
      <c r="BEV50" t="n">
        <v>0</v>
      </c>
      <c r="BEW50" t="n">
        <v>0</v>
      </c>
      <c r="BEX50" t="n">
        <v>0</v>
      </c>
      <c r="BEY50" t="n">
        <v>0</v>
      </c>
      <c r="BEZ50" t="n">
        <v>0</v>
      </c>
      <c r="BFA50" t="n">
        <v>0</v>
      </c>
      <c r="BFB50" t="n">
        <v>0</v>
      </c>
      <c r="BFC50" t="n">
        <v>0</v>
      </c>
      <c r="BFD50" t="n">
        <v>0</v>
      </c>
      <c r="BFE50" t="n">
        <v>0</v>
      </c>
      <c r="BFF50" t="n">
        <v>0</v>
      </c>
      <c r="BFG50" t="n">
        <v>0</v>
      </c>
      <c r="BFH50" t="n">
        <v>0</v>
      </c>
      <c r="BFI50" t="n">
        <v>0</v>
      </c>
      <c r="BFJ50" t="n">
        <v>0</v>
      </c>
      <c r="BFK50" t="n">
        <v>0</v>
      </c>
      <c r="BFL50" t="n">
        <v>0</v>
      </c>
      <c r="BFM50" t="n">
        <v>0</v>
      </c>
      <c r="BFN50" t="n">
        <v>0</v>
      </c>
      <c r="BFO50" t="n">
        <v>0</v>
      </c>
      <c r="BFP50" t="n">
        <v>0</v>
      </c>
      <c r="BFQ50" t="n">
        <v>0</v>
      </c>
      <c r="BFR50" t="n">
        <v>0</v>
      </c>
      <c r="BFS50" t="n">
        <v>0</v>
      </c>
      <c r="BFT50" t="n">
        <v>0</v>
      </c>
      <c r="BFU50" t="n">
        <v>0</v>
      </c>
      <c r="BFV50" t="n">
        <v>0</v>
      </c>
      <c r="BFW50" t="n">
        <v>0</v>
      </c>
      <c r="BFX50" t="n">
        <v>0</v>
      </c>
      <c r="BFY50" t="n">
        <v>0</v>
      </c>
      <c r="BFZ50" t="n">
        <v>0</v>
      </c>
      <c r="BGA50" t="n">
        <v>0</v>
      </c>
      <c r="BGB50" t="n">
        <v>0</v>
      </c>
      <c r="BGC50" t="n">
        <v>0</v>
      </c>
      <c r="BGD50" t="n">
        <v>0</v>
      </c>
      <c r="BGE50" t="n">
        <v>0</v>
      </c>
      <c r="BGF50" t="n">
        <v>0</v>
      </c>
      <c r="BGG50" t="n">
        <v>0</v>
      </c>
      <c r="BGH50" t="n">
        <v>0</v>
      </c>
      <c r="BGI50" t="n">
        <v>0</v>
      </c>
      <c r="BGJ50" t="n">
        <v>0</v>
      </c>
      <c r="BGK50" t="n">
        <v>0</v>
      </c>
      <c r="BGL50" t="n">
        <v>0</v>
      </c>
      <c r="BGM50" t="n">
        <v>0</v>
      </c>
      <c r="BGN50" t="n">
        <v>0</v>
      </c>
      <c r="BGO50" t="n">
        <v>0</v>
      </c>
      <c r="BGP50" t="n">
        <v>0</v>
      </c>
      <c r="BGQ50" t="n">
        <v>0</v>
      </c>
      <c r="BGR50" t="n">
        <v>0</v>
      </c>
      <c r="BGS50" t="n">
        <v>0</v>
      </c>
      <c r="BGT50" t="n">
        <v>0</v>
      </c>
      <c r="BGU50" t="n">
        <v>0</v>
      </c>
      <c r="BGV50" t="n">
        <v>0</v>
      </c>
      <c r="BGW50" t="n">
        <v>0</v>
      </c>
      <c r="BGX50" t="n">
        <v>0</v>
      </c>
      <c r="BGY50" t="n">
        <v>0</v>
      </c>
      <c r="BGZ50" t="n">
        <v>0</v>
      </c>
      <c r="BHA50" t="n">
        <v>0</v>
      </c>
      <c r="BHB50" t="n">
        <v>0</v>
      </c>
      <c r="BHC50" t="n">
        <v>0</v>
      </c>
      <c r="BHD50" t="n">
        <v>0</v>
      </c>
      <c r="BHE50" t="n">
        <v>0</v>
      </c>
      <c r="BHF50" t="n">
        <v>0</v>
      </c>
      <c r="BHG50" t="n">
        <v>0</v>
      </c>
      <c r="BHH50" t="n">
        <v>0</v>
      </c>
      <c r="BHI50" t="n">
        <v>0</v>
      </c>
      <c r="BHJ50" t="n">
        <v>0</v>
      </c>
      <c r="BHK50" t="n">
        <v>0</v>
      </c>
      <c r="BHL50" t="n">
        <v>0</v>
      </c>
      <c r="BHM50" t="n">
        <v>0</v>
      </c>
      <c r="BHN50" t="n">
        <v>0</v>
      </c>
      <c r="BHO50" t="n">
        <v>0</v>
      </c>
      <c r="BHP50" t="n">
        <v>0</v>
      </c>
      <c r="BHQ50" t="n">
        <v>0</v>
      </c>
      <c r="BHR50" t="n">
        <v>0</v>
      </c>
      <c r="BHS50" t="n">
        <v>0</v>
      </c>
      <c r="BHT50" t="n">
        <v>0</v>
      </c>
      <c r="BHU50" t="n">
        <v>0</v>
      </c>
      <c r="BHV50" t="n">
        <v>0</v>
      </c>
      <c r="BHW50" t="n">
        <v>0</v>
      </c>
      <c r="BHX50" t="n">
        <v>0</v>
      </c>
      <c r="BHY50" t="n">
        <v>0</v>
      </c>
      <c r="BHZ50" t="n">
        <v>0</v>
      </c>
      <c r="BIA50" t="n">
        <v>0</v>
      </c>
      <c r="BIB50" t="n">
        <v>0</v>
      </c>
      <c r="BIC50" t="n">
        <v>0</v>
      </c>
      <c r="BID50" t="n">
        <v>0</v>
      </c>
      <c r="BIE50" t="n">
        <v>0</v>
      </c>
      <c r="BIF50" t="n">
        <v>0</v>
      </c>
      <c r="BIG50" t="n">
        <v>0</v>
      </c>
      <c r="BIH50" t="n">
        <v>0</v>
      </c>
      <c r="BII50" t="n">
        <v>0.1465106137748357</v>
      </c>
      <c r="BIJ50" t="n">
        <v>0.07325530688741785</v>
      </c>
      <c r="BIK50" t="n">
        <v>0.07325530688741785</v>
      </c>
      <c r="BIL50" t="n">
        <v>0.07325530688741785</v>
      </c>
      <c r="BIM50" t="n">
        <v>0.07325530688741785</v>
      </c>
      <c r="BIN50" t="n">
        <v>0.07325530688741785</v>
      </c>
      <c r="BIO50" t="n">
        <v>0.07325530688741785</v>
      </c>
      <c r="BIP50" t="n">
        <v>0.07325530688741785</v>
      </c>
      <c r="BIQ50" t="n">
        <v>0.07325530688741785</v>
      </c>
      <c r="BIR50" t="n">
        <v>0.07325530688741785</v>
      </c>
      <c r="BIS50" t="n">
        <v>0.07325530688741785</v>
      </c>
      <c r="BIT50" t="n">
        <v>0.07325530688741785</v>
      </c>
      <c r="BIU50" t="n">
        <v>0.07325530688741785</v>
      </c>
      <c r="BIV50" t="n">
        <v>0.07325530688741785</v>
      </c>
      <c r="BIW50" t="n">
        <v>0.07325530688741785</v>
      </c>
      <c r="BIX50" t="n">
        <v>0.07325530688741785</v>
      </c>
      <c r="BIY50" t="n">
        <v>0.07325530688741785</v>
      </c>
      <c r="BIZ50" t="n">
        <v>0.07325530688741785</v>
      </c>
      <c r="BJA50" t="n">
        <v>0.07325530688741785</v>
      </c>
      <c r="BJB50" t="n">
        <v>0.07325530688741785</v>
      </c>
      <c r="BJC50" t="n">
        <v>0.07325530688741785</v>
      </c>
      <c r="BJD50" t="n">
        <v>0.07325530688741785</v>
      </c>
      <c r="BJE50" t="n">
        <v>0.07325530688741785</v>
      </c>
      <c r="BJF50" t="n">
        <v>0.07325530688741785</v>
      </c>
      <c r="BJG50" t="n">
        <v>0.07325530688741785</v>
      </c>
      <c r="BJH50" t="n">
        <v>0.07325530688741785</v>
      </c>
      <c r="BJI50" t="n">
        <v>0.07325530688741785</v>
      </c>
      <c r="BJJ50" t="n">
        <v>0.07325530688741785</v>
      </c>
      <c r="BJK50" t="n">
        <v>0.07325530688741785</v>
      </c>
      <c r="BJL50" t="n">
        <v>0.07325530688741785</v>
      </c>
      <c r="BJM50" t="n">
        <v>0.07325530688741785</v>
      </c>
      <c r="BJN50" t="n">
        <v>0.07325530688741785</v>
      </c>
      <c r="BJO50" t="n">
        <v>0.07325530688741785</v>
      </c>
      <c r="BJP50" t="n">
        <v>0.07325530688741785</v>
      </c>
      <c r="BJQ50" t="n">
        <v>0.07325530688741785</v>
      </c>
      <c r="BJR50" t="n">
        <v>0.07325530688741785</v>
      </c>
      <c r="BJS50" t="n">
        <v>0.07325530688741785</v>
      </c>
      <c r="BJT50" t="n">
        <v>0.07325530688741785</v>
      </c>
      <c r="BJU50" t="n">
        <v>0.07325530688741785</v>
      </c>
      <c r="BJV50" t="n">
        <v>0.07325530688741785</v>
      </c>
      <c r="BJW50" t="n">
        <v>0.07325530688741785</v>
      </c>
      <c r="BJX50" t="n">
        <v>0.07325530688741785</v>
      </c>
      <c r="BJY50" t="n">
        <v>0.07325530688741785</v>
      </c>
      <c r="BJZ50" t="n">
        <v>0.07325530688741785</v>
      </c>
      <c r="BKA50" t="n">
        <v>0.07325530688741785</v>
      </c>
      <c r="BKB50" t="n">
        <v>0.07325530688741785</v>
      </c>
      <c r="BKC50" t="n">
        <v>0.07325530688741785</v>
      </c>
      <c r="BKD50" t="n">
        <v>0.0548276153616711</v>
      </c>
      <c r="BKE50" t="n">
        <v>0.07325530688741785</v>
      </c>
      <c r="BKF50" t="n">
        <v>0.07325530688741785</v>
      </c>
      <c r="BKG50" t="n">
        <v>0.07325530688741785</v>
      </c>
      <c r="BKH50" t="n">
        <v>0.07325530688741785</v>
      </c>
      <c r="BKI50" t="n">
        <v>0.07325530688741785</v>
      </c>
      <c r="BKJ50" t="n">
        <v>0.07325530688741785</v>
      </c>
      <c r="BKK50" t="n">
        <v>0.07325530688741785</v>
      </c>
      <c r="BKL50" t="n">
        <v>0.07325530688741785</v>
      </c>
      <c r="BKM50" t="n">
        <v>0.07325530688741785</v>
      </c>
      <c r="BKN50" t="n">
        <v>0.07325530688741785</v>
      </c>
      <c r="BKO50" t="n">
        <v>0.07325530688741785</v>
      </c>
      <c r="BKP50" t="n">
        <v>0.07325530688741785</v>
      </c>
      <c r="BKQ50" t="n">
        <v>0.07325530688741785</v>
      </c>
      <c r="BKR50" t="n">
        <v>0.07325530688741785</v>
      </c>
      <c r="BKS50" t="n">
        <v>0.07325530688741785</v>
      </c>
      <c r="BKT50" t="n">
        <v>0.07325530688741785</v>
      </c>
      <c r="BKU50" t="n">
        <v>0.07325530688741785</v>
      </c>
      <c r="BKV50" t="n">
        <v>0.07325530688741785</v>
      </c>
      <c r="BKW50" t="n">
        <v>0.07325530688741785</v>
      </c>
      <c r="BKX50" t="n">
        <v>0.07325530688741785</v>
      </c>
      <c r="BKY50" t="n">
        <v>0.1465106137748357</v>
      </c>
      <c r="BKZ50" t="n">
        <v>0.1465106137748357</v>
      </c>
      <c r="BLA50" t="n">
        <v>0.1465106137748357</v>
      </c>
      <c r="BLB50" t="n">
        <v>0.1465106137748357</v>
      </c>
      <c r="BLC50" t="n">
        <v>0.1465106137748357</v>
      </c>
      <c r="BLD50" t="n">
        <v>0.07325530688741785</v>
      </c>
      <c r="BLE50" t="n">
        <v>0.07325530688741785</v>
      </c>
      <c r="BLF50" t="n">
        <v>0.07325530688741785</v>
      </c>
      <c r="BLG50" t="n">
        <v>0.07325530688741785</v>
      </c>
      <c r="BLH50" t="n">
        <v>0.07325530688741785</v>
      </c>
      <c r="BLI50" t="n">
        <v>0.07325530688741785</v>
      </c>
      <c r="BLJ50" t="n">
        <v>0.07325530688741785</v>
      </c>
      <c r="BLK50" t="n">
        <v>0.07325530688741785</v>
      </c>
      <c r="BLL50" t="n">
        <v>0.07325530688741785</v>
      </c>
      <c r="BLM50" t="n">
        <v>0.07325530688741785</v>
      </c>
      <c r="BLN50" t="n">
        <v>0.07325530688741785</v>
      </c>
      <c r="BLO50" t="n">
        <v>0.07325530688741785</v>
      </c>
      <c r="BLP50" t="n">
        <v>0.07325530688741785</v>
      </c>
      <c r="BLQ50" t="n">
        <v>0.07325530688741785</v>
      </c>
      <c r="BLR50" t="n">
        <v>0.07325530688741785</v>
      </c>
      <c r="BLS50" t="n">
        <v>0.07325530688741785</v>
      </c>
      <c r="BLT50" t="n">
        <v>0.07325530688741785</v>
      </c>
      <c r="BLU50" t="n">
        <v>0.07325530688741785</v>
      </c>
      <c r="BLV50" t="n">
        <v>0.07325530688741785</v>
      </c>
      <c r="BLW50" t="n">
        <v>0.07325530688741785</v>
      </c>
      <c r="BLX50" t="n">
        <v>0.07325530688741785</v>
      </c>
      <c r="BLY50" t="n">
        <v>0.07325530688741785</v>
      </c>
      <c r="BLZ50" t="n">
        <v>0.07325530688741785</v>
      </c>
      <c r="BMA50" t="n">
        <v>0.07325530688741785</v>
      </c>
      <c r="BMB50" t="n">
        <v>0.07325530688741785</v>
      </c>
      <c r="BMC50" t="n">
        <v>0.07325530688741785</v>
      </c>
      <c r="BMD50" t="n">
        <v>0.07325530688741785</v>
      </c>
      <c r="BME50" t="n">
        <v>0.07325530688741785</v>
      </c>
      <c r="BMF50" t="n">
        <v>0.07325530688741785</v>
      </c>
      <c r="BMG50" t="n">
        <v>0.07325530688741785</v>
      </c>
      <c r="BMH50" t="n">
        <v>0.07325530688741785</v>
      </c>
      <c r="BMI50" t="n">
        <v>0.07325530688741785</v>
      </c>
      <c r="BMJ50" t="n">
        <v>0.07325530688741785</v>
      </c>
      <c r="BMK50" t="n">
        <v>0.07325530688741785</v>
      </c>
      <c r="BML50" t="n">
        <v>0.07325530688741785</v>
      </c>
      <c r="BMM50" t="n">
        <v>0.07325530688741785</v>
      </c>
      <c r="BMN50" t="n">
        <v>0.07325530688741785</v>
      </c>
      <c r="BMO50" t="n">
        <v>0.07325530688741785</v>
      </c>
      <c r="BMP50" t="n">
        <v>0.07325530688741785</v>
      </c>
      <c r="BMQ50" t="n">
        <v>0.07325530688741785</v>
      </c>
      <c r="BMR50" t="n">
        <v>0.07325530688741785</v>
      </c>
      <c r="BMS50" t="n">
        <v>0.07325530688741785</v>
      </c>
      <c r="BMT50" t="n">
        <v>0.07325530688741785</v>
      </c>
      <c r="BMU50" t="n">
        <v>0.07325530688741785</v>
      </c>
      <c r="BMV50" t="n">
        <v>0.07325530688741785</v>
      </c>
      <c r="BMW50" t="n">
        <v>0.07325530688741785</v>
      </c>
      <c r="BMX50" t="n">
        <v>0.07325530688741785</v>
      </c>
      <c r="BMY50" t="n">
        <v>0.07325530688741785</v>
      </c>
      <c r="BMZ50" t="n">
        <v>0.07325530688741785</v>
      </c>
      <c r="BNA50" t="n">
        <v>0</v>
      </c>
      <c r="BNB50" t="n">
        <v>0</v>
      </c>
      <c r="BNC50" t="n">
        <v>0</v>
      </c>
      <c r="BND50" t="n">
        <v>0</v>
      </c>
      <c r="BNE50" t="n">
        <v>0</v>
      </c>
      <c r="BNF50" t="n">
        <v>0</v>
      </c>
      <c r="BNG50" t="n">
        <v>0</v>
      </c>
      <c r="BNH50" t="n">
        <v>0</v>
      </c>
      <c r="BNI50" t="n">
        <v>0</v>
      </c>
      <c r="BNJ50" t="n">
        <v>0</v>
      </c>
      <c r="BNK50" t="n">
        <v>0</v>
      </c>
      <c r="BNL50" t="n">
        <v>0</v>
      </c>
      <c r="BNM50" t="n">
        <v>0</v>
      </c>
      <c r="BNN50" t="n">
        <v>0</v>
      </c>
      <c r="BNO50" t="n">
        <v>0</v>
      </c>
      <c r="BNP50" t="n">
        <v>0</v>
      </c>
      <c r="BNQ50" t="n">
        <v>0</v>
      </c>
      <c r="BNR50" t="n">
        <v>0</v>
      </c>
      <c r="BNS50" t="n">
        <v>0</v>
      </c>
      <c r="BNT50" t="n">
        <v>0</v>
      </c>
      <c r="BNU50" t="n">
        <v>0</v>
      </c>
      <c r="BNV50" t="n">
        <v>0</v>
      </c>
      <c r="BNW50" t="n">
        <v>0</v>
      </c>
      <c r="BNX50" t="n">
        <v>0</v>
      </c>
      <c r="BNY50" t="n">
        <v>0</v>
      </c>
      <c r="BNZ50" t="n">
        <v>0</v>
      </c>
      <c r="BOA50" t="n">
        <v>0</v>
      </c>
      <c r="BOB50" t="n">
        <v>0</v>
      </c>
      <c r="BOC50" t="n">
        <v>0</v>
      </c>
      <c r="BOD50" t="n">
        <v>0</v>
      </c>
      <c r="BOE50" t="n">
        <v>0</v>
      </c>
      <c r="BOF50" t="n">
        <v>0</v>
      </c>
      <c r="BOG50" t="n">
        <v>0</v>
      </c>
      <c r="BOH50" t="n">
        <v>0</v>
      </c>
      <c r="BOI50" t="n">
        <v>0</v>
      </c>
      <c r="BOJ50" t="n">
        <v>0</v>
      </c>
      <c r="BOK50" t="n">
        <v>0</v>
      </c>
      <c r="BOL50" t="n">
        <v>0</v>
      </c>
      <c r="BOM50" t="n">
        <v>0</v>
      </c>
      <c r="BON50" t="n">
        <v>0</v>
      </c>
      <c r="BOO50" t="n">
        <v>0</v>
      </c>
      <c r="BOP50" t="n">
        <v>0</v>
      </c>
      <c r="BOQ50" t="n">
        <v>0</v>
      </c>
      <c r="BOR50" t="n">
        <v>0</v>
      </c>
      <c r="BOS50" t="n">
        <v>0</v>
      </c>
      <c r="BOT50" t="n">
        <v>0</v>
      </c>
      <c r="BOU50" t="n">
        <v>0</v>
      </c>
      <c r="BOV50" t="n">
        <v>0</v>
      </c>
      <c r="BOW50" t="n">
        <v>0</v>
      </c>
      <c r="BOX50" t="n">
        <v>0</v>
      </c>
      <c r="BOY50" t="n">
        <v>0</v>
      </c>
      <c r="BOZ50" t="n">
        <v>0</v>
      </c>
      <c r="BPA50" t="n">
        <v>0</v>
      </c>
      <c r="BPB50" t="n">
        <v>0</v>
      </c>
      <c r="BPC50" t="n">
        <v>0</v>
      </c>
      <c r="BPD50" t="n">
        <v>0</v>
      </c>
      <c r="BPE50" t="n">
        <v>0</v>
      </c>
      <c r="BPF50" t="n">
        <v>0</v>
      </c>
      <c r="BPG50" t="n">
        <v>0</v>
      </c>
      <c r="BPH50" t="n">
        <v>0</v>
      </c>
      <c r="BPI50" t="n">
        <v>0</v>
      </c>
      <c r="BPJ50" t="n">
        <v>0</v>
      </c>
      <c r="BPK50" t="n">
        <v>0</v>
      </c>
      <c r="BPL50" t="n">
        <v>0</v>
      </c>
      <c r="BPM50" t="n">
        <v>0</v>
      </c>
      <c r="BPN50" t="n">
        <v>0</v>
      </c>
      <c r="BPO50" t="n">
        <v>0</v>
      </c>
      <c r="BPP50" t="n">
        <v>0</v>
      </c>
      <c r="BPQ50" t="n">
        <v>0</v>
      </c>
      <c r="BPR50" t="n">
        <v>0</v>
      </c>
      <c r="BPS50" t="n">
        <v>0</v>
      </c>
      <c r="BPT50" t="n">
        <v>0</v>
      </c>
      <c r="BPU50" t="n">
        <v>0</v>
      </c>
      <c r="BPV50" t="n">
        <v>0</v>
      </c>
      <c r="BPW50" t="n">
        <v>0</v>
      </c>
      <c r="BPX50" t="n">
        <v>0</v>
      </c>
      <c r="BPY50" t="n">
        <v>0</v>
      </c>
      <c r="BPZ50" t="n">
        <v>0</v>
      </c>
      <c r="BQA50" t="n">
        <v>0</v>
      </c>
      <c r="BQB50" t="n">
        <v>0</v>
      </c>
      <c r="BQC50" t="n">
        <v>0</v>
      </c>
      <c r="BQD50" t="n">
        <v>0</v>
      </c>
      <c r="BQE50" t="n">
        <v>0</v>
      </c>
      <c r="BQF50" t="n">
        <v>0</v>
      </c>
      <c r="BQG50" t="n">
        <v>0</v>
      </c>
      <c r="BQH50" t="n">
        <v>0</v>
      </c>
      <c r="BQI50" t="n">
        <v>0</v>
      </c>
      <c r="BQJ50" t="n">
        <v>0</v>
      </c>
      <c r="BQK50" t="n">
        <v>0</v>
      </c>
      <c r="BQL50" t="n">
        <v>0</v>
      </c>
      <c r="BQM50" t="n">
        <v>0</v>
      </c>
      <c r="BQN50" t="n">
        <v>0</v>
      </c>
      <c r="BQO50" t="n">
        <v>0</v>
      </c>
      <c r="BQP50" t="n">
        <v>0</v>
      </c>
      <c r="BQQ50" t="n">
        <v>0</v>
      </c>
      <c r="BQR50" t="n">
        <v>0</v>
      </c>
      <c r="BQS50" t="n">
        <v>0</v>
      </c>
      <c r="BQT50" t="n">
        <v>0</v>
      </c>
      <c r="BQU50" t="n">
        <v>0</v>
      </c>
      <c r="BQV50" t="n">
        <v>0</v>
      </c>
      <c r="BQW50" t="n">
        <v>0</v>
      </c>
      <c r="BQX50" t="n">
        <v>0</v>
      </c>
      <c r="BQY50" t="n">
        <v>0</v>
      </c>
      <c r="BQZ50" t="n">
        <v>0</v>
      </c>
      <c r="BRA50" t="n">
        <v>0</v>
      </c>
      <c r="BRB50" t="n">
        <v>0</v>
      </c>
      <c r="BRC50" t="n">
        <v>0</v>
      </c>
      <c r="BRD50" t="n">
        <v>0</v>
      </c>
      <c r="BRE50" t="n">
        <v>0</v>
      </c>
      <c r="BRF50" t="n">
        <v>0</v>
      </c>
      <c r="BRG50" t="n">
        <v>0</v>
      </c>
      <c r="BRH50" t="n">
        <v>0</v>
      </c>
      <c r="BRI50" t="n">
        <v>0</v>
      </c>
      <c r="BRJ50" t="n">
        <v>0</v>
      </c>
      <c r="BRK50" t="n">
        <v>0</v>
      </c>
      <c r="BRL50" t="n">
        <v>0</v>
      </c>
      <c r="BRM50" t="n">
        <v>0</v>
      </c>
      <c r="BRN50" t="n">
        <v>0</v>
      </c>
      <c r="BRO50" t="n">
        <v>0</v>
      </c>
      <c r="BRP50" t="n">
        <v>0</v>
      </c>
      <c r="BRQ50" t="n">
        <v>0</v>
      </c>
      <c r="BRR50" t="n">
        <v>0</v>
      </c>
      <c r="BRS50" t="n">
        <v>0</v>
      </c>
      <c r="BRT50" t="n">
        <v>0</v>
      </c>
      <c r="BRU50" t="n">
        <v>0</v>
      </c>
      <c r="BRV50" t="n">
        <v>0</v>
      </c>
      <c r="BRW50" t="n">
        <v>0</v>
      </c>
      <c r="BRX50" t="n">
        <v>0</v>
      </c>
      <c r="BRY50" t="n">
        <v>0</v>
      </c>
      <c r="BRZ50" t="n">
        <v>0</v>
      </c>
      <c r="BSA50" t="n">
        <v>0</v>
      </c>
      <c r="BSB50" t="n">
        <v>0</v>
      </c>
      <c r="BSC50" t="n">
        <v>0</v>
      </c>
      <c r="BSD50" t="n">
        <v>0</v>
      </c>
      <c r="BSE50" t="n">
        <v>0</v>
      </c>
      <c r="BSF50" t="n">
        <v>0</v>
      </c>
      <c r="BSG50" t="n">
        <v>0</v>
      </c>
      <c r="BSH50" t="n">
        <v>0</v>
      </c>
      <c r="BSI50" t="n">
        <v>0</v>
      </c>
      <c r="BSJ50" t="n">
        <v>0</v>
      </c>
      <c r="BSK50" t="n">
        <v>0</v>
      </c>
      <c r="BSL50" t="n">
        <v>0</v>
      </c>
      <c r="BSM50" t="n">
        <v>0</v>
      </c>
      <c r="BSN50" t="n">
        <v>0</v>
      </c>
      <c r="BSO50" t="n">
        <v>0</v>
      </c>
      <c r="BSP50" t="n">
        <v>0</v>
      </c>
      <c r="BSQ50" t="n">
        <v>0</v>
      </c>
      <c r="BSR50" t="n">
        <v>0</v>
      </c>
      <c r="BSS50" t="n">
        <v>0</v>
      </c>
      <c r="BST50" t="n">
        <v>0</v>
      </c>
      <c r="BSU50" t="n">
        <v>0</v>
      </c>
      <c r="BSV50" t="n">
        <v>0</v>
      </c>
      <c r="BSW50" t="n">
        <v>0</v>
      </c>
      <c r="BSX50" t="n">
        <v>0</v>
      </c>
      <c r="BSY50" t="n">
        <v>0</v>
      </c>
      <c r="BSZ50" t="n">
        <v>0</v>
      </c>
      <c r="BTA50" t="n">
        <v>0</v>
      </c>
      <c r="BTB50" t="n">
        <v>0</v>
      </c>
      <c r="BTC50" t="n">
        <v>0</v>
      </c>
      <c r="BTD50" t="n">
        <v>0</v>
      </c>
      <c r="BTE50" t="n">
        <v>0</v>
      </c>
      <c r="BTF50" t="n">
        <v>0</v>
      </c>
      <c r="BTG50" t="n">
        <v>0</v>
      </c>
      <c r="BTH50" t="n">
        <v>0</v>
      </c>
      <c r="BTI50" t="n">
        <v>0</v>
      </c>
      <c r="BTJ50" t="n">
        <v>0</v>
      </c>
      <c r="BTK50" t="n">
        <v>0</v>
      </c>
      <c r="BTL50" t="n">
        <v>0</v>
      </c>
      <c r="BTM50" t="n">
        <v>0</v>
      </c>
      <c r="BTN50" t="n">
        <v>0</v>
      </c>
      <c r="BTO50" t="n">
        <v>0</v>
      </c>
      <c r="BTP50" t="n">
        <v>0</v>
      </c>
      <c r="BTQ50" t="n">
        <v>0</v>
      </c>
      <c r="BTR50" t="n">
        <v>0</v>
      </c>
      <c r="BTS50" t="n">
        <v>0</v>
      </c>
      <c r="BTT50" t="n">
        <v>0</v>
      </c>
      <c r="BTU50" t="n">
        <v>0</v>
      </c>
      <c r="BTV50" t="n">
        <v>0</v>
      </c>
      <c r="BTW50" t="n">
        <v>0</v>
      </c>
      <c r="BTX50" t="n">
        <v>0</v>
      </c>
      <c r="BTY50" t="n">
        <v>0</v>
      </c>
      <c r="BTZ50" t="n">
        <v>0</v>
      </c>
      <c r="BUA50" t="n">
        <v>0</v>
      </c>
      <c r="BUB50" t="n">
        <v>0</v>
      </c>
      <c r="BUC50" t="n">
        <v>0</v>
      </c>
      <c r="BUD50" t="n">
        <v>0</v>
      </c>
      <c r="BUE50" t="n">
        <v>0</v>
      </c>
      <c r="BUF50" t="n">
        <v>0</v>
      </c>
      <c r="BUG50" t="n">
        <v>0</v>
      </c>
      <c r="BUH50" t="n">
        <v>0</v>
      </c>
      <c r="BUI50" t="n">
        <v>0</v>
      </c>
      <c r="BUJ50" t="n">
        <v>0</v>
      </c>
      <c r="BUK50" t="n">
        <v>0</v>
      </c>
      <c r="BUL50" t="n">
        <v>0</v>
      </c>
      <c r="BUM50" t="n">
        <v>0</v>
      </c>
      <c r="BUN50" t="n">
        <v>0</v>
      </c>
      <c r="BUO50" t="n">
        <v>0</v>
      </c>
      <c r="BUP50" t="n">
        <v>0</v>
      </c>
      <c r="BUQ50" t="n">
        <v>0</v>
      </c>
      <c r="BUR50" t="n">
        <v>0</v>
      </c>
      <c r="BUS50" t="n">
        <v>0</v>
      </c>
      <c r="BUT50" t="n">
        <v>0</v>
      </c>
      <c r="BUU50" t="n">
        <v>0</v>
      </c>
      <c r="BUV50" t="n">
        <v>0</v>
      </c>
      <c r="BUW50" t="n">
        <v>0</v>
      </c>
      <c r="BUX50" t="n">
        <v>0</v>
      </c>
      <c r="BUY50" t="n">
        <v>0</v>
      </c>
      <c r="BUZ50" t="n">
        <v>0</v>
      </c>
      <c r="BVA50" t="n">
        <v>0</v>
      </c>
      <c r="BVB50" t="n">
        <v>0</v>
      </c>
      <c r="BVC50" t="n">
        <v>0</v>
      </c>
      <c r="BVD50" t="n">
        <v>0</v>
      </c>
      <c r="BVE50" t="n">
        <v>0</v>
      </c>
      <c r="BVF50" t="n">
        <v>0</v>
      </c>
      <c r="BVG50" t="n">
        <v>0</v>
      </c>
      <c r="BVH50" t="n">
        <v>0</v>
      </c>
      <c r="BVI50" t="n">
        <v>0</v>
      </c>
      <c r="BVJ50" t="n">
        <v>0</v>
      </c>
      <c r="BVK50" t="n">
        <v>0</v>
      </c>
      <c r="BVL50" t="n">
        <v>0</v>
      </c>
      <c r="BVM50" t="n">
        <v>0</v>
      </c>
      <c r="BVN50" t="n">
        <v>0</v>
      </c>
      <c r="BVO50" t="n">
        <v>0</v>
      </c>
      <c r="BVP50" t="n">
        <v>0</v>
      </c>
      <c r="BVQ50" t="n">
        <v>0</v>
      </c>
      <c r="BVR50" t="n">
        <v>0</v>
      </c>
      <c r="BVS50" t="n">
        <v>0</v>
      </c>
      <c r="BVT50" t="n">
        <v>0</v>
      </c>
      <c r="BVU50" t="n">
        <v>0</v>
      </c>
      <c r="BVV50" t="n">
        <v>0</v>
      </c>
      <c r="BVW50" t="n">
        <v>0</v>
      </c>
      <c r="BVX50" t="n">
        <v>0</v>
      </c>
      <c r="BVY50" t="n">
        <v>0</v>
      </c>
      <c r="BVZ50" t="n">
        <v>0</v>
      </c>
      <c r="BWA50" t="n">
        <v>0</v>
      </c>
      <c r="BWB50" t="n">
        <v>0</v>
      </c>
      <c r="BWC50" t="n">
        <v>0</v>
      </c>
      <c r="BWD50" t="n">
        <v>0</v>
      </c>
      <c r="BWE50" t="n">
        <v>0</v>
      </c>
      <c r="BWF50" t="n">
        <v>0</v>
      </c>
      <c r="BWG50" t="n">
        <v>0</v>
      </c>
      <c r="BWH50" t="n">
        <v>0</v>
      </c>
      <c r="BWI50" t="n">
        <v>0</v>
      </c>
      <c r="BWJ50" t="n">
        <v>0</v>
      </c>
      <c r="BWK50" t="n">
        <v>0</v>
      </c>
      <c r="BWL50" t="n">
        <v>0</v>
      </c>
      <c r="BWM50" t="n">
        <v>0</v>
      </c>
      <c r="BWN50" t="n">
        <v>0</v>
      </c>
      <c r="BWO50" t="n">
        <v>0</v>
      </c>
      <c r="BWP50" t="n">
        <v>0</v>
      </c>
      <c r="BWQ50" t="n">
        <v>0</v>
      </c>
      <c r="BWR50" t="n">
        <v>0</v>
      </c>
      <c r="BWS50" t="n">
        <v>0</v>
      </c>
      <c r="BWT50" t="n">
        <v>0</v>
      </c>
      <c r="BWU50" t="n">
        <v>0</v>
      </c>
      <c r="BWV50" t="n">
        <v>0</v>
      </c>
      <c r="BWW50" t="n">
        <v>0</v>
      </c>
      <c r="BWX50" t="n">
        <v>0</v>
      </c>
      <c r="BWY50" t="n">
        <v>0</v>
      </c>
      <c r="BWZ50" t="n">
        <v>0</v>
      </c>
      <c r="BXA50" t="n">
        <v>0</v>
      </c>
      <c r="BXB50" t="n">
        <v>0</v>
      </c>
      <c r="BXC50" t="n">
        <v>0</v>
      </c>
      <c r="BXD50" t="n">
        <v>0</v>
      </c>
      <c r="BXE50" t="n">
        <v>0</v>
      </c>
      <c r="BXF50" t="n">
        <v>0</v>
      </c>
      <c r="BXG50" t="n">
        <v>0</v>
      </c>
      <c r="BXH50" t="n">
        <v>0</v>
      </c>
      <c r="BXI50" t="n">
        <v>0</v>
      </c>
      <c r="BXJ50" t="n">
        <v>0</v>
      </c>
      <c r="BXK50" t="n">
        <v>0</v>
      </c>
      <c r="BXL50" t="n">
        <v>0</v>
      </c>
      <c r="BXM50" t="n">
        <v>0</v>
      </c>
      <c r="BXN50" t="n">
        <v>0</v>
      </c>
      <c r="BXO50" t="n">
        <v>0</v>
      </c>
      <c r="BXP50" t="n">
        <v>0</v>
      </c>
      <c r="BXQ50" t="n">
        <v>0</v>
      </c>
      <c r="BXR50" t="n">
        <v>0</v>
      </c>
      <c r="BXS50" t="n">
        <v>0</v>
      </c>
      <c r="BXT50" t="n">
        <v>0</v>
      </c>
      <c r="BXU50" t="n">
        <v>0</v>
      </c>
      <c r="BXV50" t="n">
        <v>0</v>
      </c>
      <c r="BXW50" t="n">
        <v>0</v>
      </c>
      <c r="BXX50" t="n">
        <v>0</v>
      </c>
      <c r="BXY50" t="n">
        <v>0</v>
      </c>
      <c r="BXZ50" t="n">
        <v>0</v>
      </c>
      <c r="BYA50" t="n">
        <v>0</v>
      </c>
      <c r="BYB50" t="n">
        <v>0</v>
      </c>
      <c r="BYC50" t="n">
        <v>0</v>
      </c>
      <c r="BYD50" t="n">
        <v>0</v>
      </c>
      <c r="BYE50" t="n">
        <v>0</v>
      </c>
      <c r="BYF50" t="n">
        <v>0</v>
      </c>
      <c r="BYG50" t="n">
        <v>0</v>
      </c>
      <c r="BYH50" t="n">
        <v>0</v>
      </c>
      <c r="BYI50" t="n">
        <v>0</v>
      </c>
      <c r="BYJ50" t="n">
        <v>0</v>
      </c>
      <c r="BYK50" t="n">
        <v>0</v>
      </c>
      <c r="BYL50" t="n">
        <v>0</v>
      </c>
      <c r="BYM50" t="n">
        <v>0</v>
      </c>
      <c r="BYN50" t="n">
        <v>0</v>
      </c>
      <c r="BYO50" t="n">
        <v>0</v>
      </c>
      <c r="BYP50" t="n">
        <v>0</v>
      </c>
      <c r="BYQ50" t="n">
        <v>0</v>
      </c>
      <c r="BYR50" t="n">
        <v>0</v>
      </c>
      <c r="BYS50" t="n">
        <v>0</v>
      </c>
      <c r="BYT50" t="n">
        <v>0</v>
      </c>
      <c r="BYU50" t="n">
        <v>0</v>
      </c>
      <c r="BYV50" t="n">
        <v>0</v>
      </c>
      <c r="BYW50" t="n">
        <v>0</v>
      </c>
      <c r="BYX50" t="n">
        <v>0</v>
      </c>
      <c r="BYY50" t="n">
        <v>0</v>
      </c>
      <c r="BYZ50" t="n">
        <v>0</v>
      </c>
      <c r="BZA50" t="n">
        <v>0</v>
      </c>
      <c r="BZB50" t="n">
        <v>0</v>
      </c>
      <c r="BZC50" t="n">
        <v>0</v>
      </c>
      <c r="BZD50" t="n">
        <v>0</v>
      </c>
      <c r="BZE50" t="n">
        <v>0</v>
      </c>
      <c r="BZF50" t="n">
        <v>0</v>
      </c>
      <c r="BZG50" t="n">
        <v>0</v>
      </c>
      <c r="BZH50" t="n">
        <v>0</v>
      </c>
      <c r="BZI50" t="n">
        <v>0</v>
      </c>
      <c r="BZJ50" t="n">
        <v>0</v>
      </c>
      <c r="BZK50" t="n">
        <v>0</v>
      </c>
      <c r="BZL50" t="n">
        <v>0</v>
      </c>
      <c r="BZM50" t="n">
        <v>0</v>
      </c>
      <c r="BZN50" t="n">
        <v>0</v>
      </c>
      <c r="BZO50" t="n">
        <v>0</v>
      </c>
      <c r="BZP50" t="n">
        <v>0</v>
      </c>
      <c r="BZQ50" t="n">
        <v>0</v>
      </c>
      <c r="BZR50" t="n">
        <v>0</v>
      </c>
      <c r="BZS50" t="n">
        <v>0</v>
      </c>
      <c r="BZT50" t="n">
        <v>0</v>
      </c>
      <c r="BZU50" t="n">
        <v>0</v>
      </c>
      <c r="BZV50" t="n">
        <v>0</v>
      </c>
      <c r="BZW50" t="n">
        <v>0</v>
      </c>
      <c r="BZX50" t="n">
        <v>0</v>
      </c>
      <c r="BZY50" t="n">
        <v>0</v>
      </c>
      <c r="BZZ50" t="n">
        <v>0</v>
      </c>
      <c r="CAA50" t="n">
        <v>0</v>
      </c>
      <c r="CAB50" t="n">
        <v>0</v>
      </c>
      <c r="CAC50" t="n">
        <v>0</v>
      </c>
      <c r="CAD50" t="n">
        <v>0</v>
      </c>
      <c r="CAE50" t="n">
        <v>0</v>
      </c>
      <c r="CAF50" t="n">
        <v>0</v>
      </c>
      <c r="CAG50" t="n">
        <v>0</v>
      </c>
      <c r="CAH50" t="n">
        <v>0</v>
      </c>
      <c r="CAI50" t="n">
        <v>0</v>
      </c>
      <c r="CAJ50" t="n">
        <v>0</v>
      </c>
      <c r="CAK50" t="n">
        <v>0</v>
      </c>
      <c r="CAL50" t="n">
        <v>0</v>
      </c>
      <c r="CAM50" t="n">
        <v>0</v>
      </c>
      <c r="CAN50" t="n">
        <v>0</v>
      </c>
      <c r="CAO50" t="n">
        <v>0</v>
      </c>
      <c r="CAP50" t="n">
        <v>0</v>
      </c>
      <c r="CAQ50" t="n">
        <v>0</v>
      </c>
      <c r="CAR50" t="n">
        <v>0</v>
      </c>
      <c r="CAS50" t="n">
        <v>0</v>
      </c>
      <c r="CAT50" t="n">
        <v>0</v>
      </c>
      <c r="CAU50" t="n">
        <v>0</v>
      </c>
      <c r="CAV50" t="n">
        <v>0</v>
      </c>
      <c r="CAW50" t="n">
        <v>0</v>
      </c>
      <c r="CAX50" t="n">
        <v>0</v>
      </c>
      <c r="CAY50" t="n">
        <v>0</v>
      </c>
      <c r="CAZ50" t="n">
        <v>0</v>
      </c>
      <c r="CBA50" t="n">
        <v>0</v>
      </c>
      <c r="CBB50" t="n">
        <v>0</v>
      </c>
      <c r="CBC50" t="n">
        <v>0</v>
      </c>
      <c r="CBD50" t="n">
        <v>0</v>
      </c>
      <c r="CBE50" t="n">
        <v>0</v>
      </c>
      <c r="CBF50" t="n">
        <v>0</v>
      </c>
      <c r="CBG50" t="n">
        <v>0</v>
      </c>
      <c r="CBH50" t="n">
        <v>0</v>
      </c>
      <c r="CBI50" t="n">
        <v>0</v>
      </c>
      <c r="CBJ50" t="n">
        <v>0</v>
      </c>
      <c r="CBK50" t="n">
        <v>0</v>
      </c>
      <c r="CBL50" t="n">
        <v>0</v>
      </c>
      <c r="CBM50" t="n">
        <v>0</v>
      </c>
      <c r="CBN50" t="n">
        <v>0</v>
      </c>
      <c r="CBO50" t="n">
        <v>0</v>
      </c>
      <c r="CBP50" t="n">
        <v>0</v>
      </c>
      <c r="CBQ50" t="n">
        <v>0</v>
      </c>
      <c r="CBR50" t="n">
        <v>0</v>
      </c>
      <c r="CBS50" t="n">
        <v>0</v>
      </c>
      <c r="CBT50" t="n">
        <v>0</v>
      </c>
      <c r="CBU50" t="n">
        <v>0</v>
      </c>
      <c r="CBV50" t="n">
        <v>0</v>
      </c>
      <c r="CBW50" t="n">
        <v>0</v>
      </c>
      <c r="CBX50" t="n">
        <v>0</v>
      </c>
      <c r="CBY50" t="n">
        <v>0</v>
      </c>
      <c r="CBZ50" t="n">
        <v>0</v>
      </c>
      <c r="CCA50" t="n">
        <v>0</v>
      </c>
      <c r="CCB50" t="n">
        <v>0</v>
      </c>
      <c r="CCC50" t="n">
        <v>0</v>
      </c>
      <c r="CCD50" t="n">
        <v>0</v>
      </c>
      <c r="CCE50" t="n">
        <v>0</v>
      </c>
      <c r="CCF50" t="n">
        <v>0</v>
      </c>
      <c r="CCG50" t="n">
        <v>0</v>
      </c>
      <c r="CCH50" t="n">
        <v>0</v>
      </c>
      <c r="CCI50" t="n">
        <v>0</v>
      </c>
      <c r="CCJ50" t="n">
        <v>0</v>
      </c>
      <c r="CCK50" t="n">
        <v>0</v>
      </c>
      <c r="CCL50" t="n">
        <v>0</v>
      </c>
      <c r="CCM50" t="n">
        <v>0</v>
      </c>
      <c r="CCN50" t="n">
        <v>0</v>
      </c>
      <c r="CCO50" t="n">
        <v>0</v>
      </c>
      <c r="CCP50" t="n">
        <v>0</v>
      </c>
      <c r="CCQ50" t="n">
        <v>0</v>
      </c>
      <c r="CCR50" t="n">
        <v>0</v>
      </c>
      <c r="CCS50" t="n">
        <v>0</v>
      </c>
      <c r="CCT50" t="n">
        <v>0</v>
      </c>
      <c r="CCU50" t="n">
        <v>0</v>
      </c>
      <c r="CCV50" t="n">
        <v>0</v>
      </c>
      <c r="CCW50" t="n">
        <v>0</v>
      </c>
      <c r="CCX50" t="n">
        <v>0</v>
      </c>
      <c r="CCY50" t="n">
        <v>0</v>
      </c>
      <c r="CCZ50" t="n">
        <v>0</v>
      </c>
      <c r="CDA50" t="n">
        <v>0</v>
      </c>
      <c r="CDB50" t="n">
        <v>0</v>
      </c>
      <c r="CDC50" t="n">
        <v>0</v>
      </c>
      <c r="CDD50" t="n">
        <v>0</v>
      </c>
      <c r="CDE50" t="n">
        <v>0</v>
      </c>
      <c r="CDF50" t="n">
        <v>0</v>
      </c>
      <c r="CDG50" t="n">
        <v>0</v>
      </c>
      <c r="CDH50" t="n">
        <v>0</v>
      </c>
      <c r="CDI50" t="n">
        <v>0</v>
      </c>
      <c r="CDJ50" t="n">
        <v>0</v>
      </c>
      <c r="CDK50" t="n">
        <v>0</v>
      </c>
      <c r="CDL50" t="n">
        <v>0</v>
      </c>
      <c r="CDM50" t="n">
        <v>0</v>
      </c>
      <c r="CDN50" t="n">
        <v>0</v>
      </c>
      <c r="CDO50" t="n">
        <v>0</v>
      </c>
      <c r="CDP50" t="n">
        <v>0</v>
      </c>
      <c r="CDQ50" t="n">
        <v>0</v>
      </c>
      <c r="CDR50" t="n">
        <v>0</v>
      </c>
      <c r="CDS50" t="n">
        <v>0</v>
      </c>
      <c r="CDT50" t="n">
        <v>0</v>
      </c>
      <c r="CDU50" t="n">
        <v>0</v>
      </c>
      <c r="CDV50" t="n">
        <v>0</v>
      </c>
      <c r="CDW50" t="n">
        <v>0</v>
      </c>
      <c r="CDX50" t="n">
        <v>0</v>
      </c>
      <c r="CDY50" t="n">
        <v>0</v>
      </c>
      <c r="CDZ50" t="n">
        <v>0</v>
      </c>
      <c r="CEA50" t="n">
        <v>0</v>
      </c>
      <c r="CEB50" t="n">
        <v>0</v>
      </c>
      <c r="CEC50" t="n">
        <v>0</v>
      </c>
      <c r="CED50" t="n">
        <v>0</v>
      </c>
      <c r="CEE50" t="n">
        <v>0</v>
      </c>
      <c r="CEF50" t="n">
        <v>0</v>
      </c>
      <c r="CEG50" t="n">
        <v>0</v>
      </c>
      <c r="CEH50" t="n">
        <v>0</v>
      </c>
      <c r="CEI50" t="n">
        <v>0</v>
      </c>
      <c r="CEJ50" t="n">
        <v>0</v>
      </c>
      <c r="CEK50" t="n">
        <v>0</v>
      </c>
      <c r="CEL50" t="n">
        <v>0</v>
      </c>
      <c r="CEM50" t="n">
        <v>0</v>
      </c>
      <c r="CEN50" t="n">
        <v>0</v>
      </c>
      <c r="CEO50" t="n">
        <v>0</v>
      </c>
      <c r="CEP50" t="n">
        <v>0</v>
      </c>
      <c r="CEQ50" t="n">
        <v>0</v>
      </c>
      <c r="CER50" t="n">
        <v>0</v>
      </c>
      <c r="CES50" t="n">
        <v>0</v>
      </c>
      <c r="CET50" t="n">
        <v>0</v>
      </c>
      <c r="CEU50" t="n">
        <v>0</v>
      </c>
      <c r="CEV50" t="n">
        <v>0</v>
      </c>
      <c r="CEW50" t="n">
        <v>0</v>
      </c>
      <c r="CEX50" t="n">
        <v>0</v>
      </c>
      <c r="CEY50" t="n">
        <v>0</v>
      </c>
      <c r="CEZ50" t="n">
        <v>0</v>
      </c>
      <c r="CFA50" t="n">
        <v>0</v>
      </c>
      <c r="CFB50" t="n">
        <v>0</v>
      </c>
      <c r="CFC50" t="n">
        <v>0</v>
      </c>
      <c r="CFD50" t="n">
        <v>0</v>
      </c>
      <c r="CFE50" t="n">
        <v>0</v>
      </c>
      <c r="CFF50" t="n">
        <v>0</v>
      </c>
      <c r="CFG50" t="n">
        <v>0</v>
      </c>
      <c r="CFH50" t="n">
        <v>0</v>
      </c>
      <c r="CFI50" t="n">
        <v>0</v>
      </c>
      <c r="CFJ50" t="n">
        <v>0</v>
      </c>
      <c r="CFK50" t="n">
        <v>0</v>
      </c>
      <c r="CFL50" t="n">
        <v>0</v>
      </c>
      <c r="CFM50" t="n">
        <v>0</v>
      </c>
      <c r="CFN50" t="n">
        <v>0</v>
      </c>
      <c r="CFO50" t="n">
        <v>0</v>
      </c>
      <c r="CFP50" t="n">
        <v>0</v>
      </c>
      <c r="CFQ50" t="n">
        <v>0</v>
      </c>
      <c r="CFR50" t="n">
        <v>0</v>
      </c>
      <c r="CFS50" t="n">
        <v>0</v>
      </c>
      <c r="CFT50" t="n">
        <v>0</v>
      </c>
      <c r="CFU50" t="n">
        <v>0</v>
      </c>
      <c r="CFV50" t="n">
        <v>0</v>
      </c>
      <c r="CFW50" t="n">
        <v>0</v>
      </c>
      <c r="CFX50" t="n">
        <v>0</v>
      </c>
      <c r="CFY50" t="n">
        <v>0</v>
      </c>
      <c r="CFZ50" t="n">
        <v>0</v>
      </c>
      <c r="CGA50" t="n">
        <v>0</v>
      </c>
      <c r="CGB50" t="n">
        <v>0</v>
      </c>
      <c r="CGC50" t="n">
        <v>0</v>
      </c>
      <c r="CGD50" t="n">
        <v>0</v>
      </c>
      <c r="CGE50" t="n">
        <v>0</v>
      </c>
      <c r="CGF50" t="n">
        <v>0</v>
      </c>
      <c r="CGG50" t="n">
        <v>0</v>
      </c>
      <c r="CGH50" t="n">
        <v>0</v>
      </c>
      <c r="CGI50" t="n">
        <v>0</v>
      </c>
      <c r="CGJ50" t="n">
        <v>0</v>
      </c>
      <c r="CGK50" t="n">
        <v>0</v>
      </c>
      <c r="CGL50" t="n">
        <v>0</v>
      </c>
      <c r="CGM50" t="n">
        <v>0</v>
      </c>
      <c r="CGN50" t="n">
        <v>0</v>
      </c>
      <c r="CGO50" t="n">
        <v>0</v>
      </c>
      <c r="CGP50" t="n">
        <v>0</v>
      </c>
      <c r="CGQ50" t="n">
        <v>0</v>
      </c>
      <c r="CGR50" t="n">
        <v>0</v>
      </c>
      <c r="CGS50" t="n">
        <v>0</v>
      </c>
      <c r="CGT50" t="n">
        <v>0</v>
      </c>
      <c r="CGU50" t="n">
        <v>0</v>
      </c>
      <c r="CGV50" t="n">
        <v>0</v>
      </c>
      <c r="CGW50" t="n">
        <v>0</v>
      </c>
      <c r="CGX50" t="n">
        <v>0</v>
      </c>
      <c r="CGY50" t="n">
        <v>0</v>
      </c>
      <c r="CGZ50" t="n">
        <v>0</v>
      </c>
      <c r="CHA50" t="n">
        <v>0</v>
      </c>
      <c r="CHB50" t="n">
        <v>0</v>
      </c>
      <c r="CHC50" t="n">
        <v>0</v>
      </c>
      <c r="CHD50" t="n">
        <v>0</v>
      </c>
      <c r="CHE50" t="n">
        <v>0</v>
      </c>
      <c r="CHF50" t="n">
        <v>0</v>
      </c>
      <c r="CHG50" t="n">
        <v>0</v>
      </c>
      <c r="CHH50" t="n">
        <v>0</v>
      </c>
      <c r="CHI50" t="n">
        <v>0</v>
      </c>
      <c r="CHJ50" t="n">
        <v>0</v>
      </c>
      <c r="CHK50" t="n">
        <v>0</v>
      </c>
      <c r="CHL50" t="n">
        <v>0</v>
      </c>
      <c r="CHM50" t="n">
        <v>0</v>
      </c>
      <c r="CHN50" t="n">
        <v>0</v>
      </c>
      <c r="CHO50" t="n">
        <v>0</v>
      </c>
      <c r="CHP50" t="n">
        <v>0</v>
      </c>
      <c r="CHQ50" t="n">
        <v>0</v>
      </c>
      <c r="CHR50" t="n">
        <v>0</v>
      </c>
      <c r="CHS50" t="n">
        <v>0</v>
      </c>
      <c r="CHT50" t="n">
        <v>0</v>
      </c>
      <c r="CHU50" t="n">
        <v>0</v>
      </c>
      <c r="CHV50" t="n">
        <v>0</v>
      </c>
      <c r="CHW50" t="n">
        <v>0</v>
      </c>
      <c r="CHX50" t="n">
        <v>0</v>
      </c>
      <c r="CHY50" t="n">
        <v>0</v>
      </c>
      <c r="CHZ50" t="n">
        <v>0</v>
      </c>
      <c r="CIA50" t="n">
        <v>0</v>
      </c>
      <c r="CIB50" t="n">
        <v>0</v>
      </c>
      <c r="CIC50" t="n">
        <v>0</v>
      </c>
      <c r="CID50" t="n">
        <v>0</v>
      </c>
      <c r="CIE50" t="n">
        <v>0</v>
      </c>
      <c r="CIF50" t="n">
        <v>0</v>
      </c>
      <c r="CIG50" t="n">
        <v>0</v>
      </c>
      <c r="CIH50" t="n">
        <v>0</v>
      </c>
      <c r="CII50" t="n">
        <v>0</v>
      </c>
      <c r="CIJ50" t="n">
        <v>0</v>
      </c>
      <c r="CIK50" t="n">
        <v>0</v>
      </c>
      <c r="CIL50" t="n">
        <v>0</v>
      </c>
      <c r="CIM50" t="n">
        <v>0</v>
      </c>
      <c r="CIN50" t="n">
        <v>0</v>
      </c>
      <c r="CIO50" t="n">
        <v>0</v>
      </c>
      <c r="CIP50" t="n">
        <v>0</v>
      </c>
      <c r="CIQ50" t="n">
        <v>0</v>
      </c>
      <c r="CIR50" t="n">
        <v>0</v>
      </c>
      <c r="CIS50" t="n">
        <v>0</v>
      </c>
      <c r="CIT50" t="n">
        <v>0</v>
      </c>
      <c r="CIU50" t="n">
        <v>0</v>
      </c>
      <c r="CIV50" t="n">
        <v>0</v>
      </c>
      <c r="CIW50" t="n">
        <v>0</v>
      </c>
      <c r="CIX50" t="n">
        <v>0</v>
      </c>
      <c r="CIY50" t="n">
        <v>0</v>
      </c>
      <c r="CIZ50" t="n">
        <v>0</v>
      </c>
      <c r="CJA50" t="n">
        <v>0</v>
      </c>
      <c r="CJB50" t="n">
        <v>0</v>
      </c>
      <c r="CJC50" t="n">
        <v>0</v>
      </c>
      <c r="CJD50" t="n">
        <v>0</v>
      </c>
      <c r="CJE50" t="n">
        <v>0</v>
      </c>
      <c r="CJF50" t="n">
        <v>0</v>
      </c>
      <c r="CJG50" t="n">
        <v>0</v>
      </c>
      <c r="CJH50" t="n">
        <v>0</v>
      </c>
      <c r="CJI50" t="n">
        <v>0</v>
      </c>
      <c r="CJJ50" t="n">
        <v>0</v>
      </c>
      <c r="CJK50" t="n">
        <v>0</v>
      </c>
      <c r="CJL50" t="n">
        <v>0</v>
      </c>
      <c r="CJM50" t="n">
        <v>0</v>
      </c>
      <c r="CJN50" t="n">
        <v>0</v>
      </c>
      <c r="CJO50" t="n">
        <v>0</v>
      </c>
      <c r="CJP50" t="n">
        <v>0</v>
      </c>
      <c r="CJQ50" t="n">
        <v>0</v>
      </c>
      <c r="CJR50" t="n">
        <v>0</v>
      </c>
      <c r="CJS50" t="n">
        <v>0</v>
      </c>
      <c r="CJT50" t="n">
        <v>0</v>
      </c>
      <c r="CJU50" t="n">
        <v>0</v>
      </c>
      <c r="CJV50" t="n">
        <v>0</v>
      </c>
      <c r="CJW50" t="n">
        <v>0</v>
      </c>
      <c r="CJX50" t="n">
        <v>0</v>
      </c>
      <c r="CJY50" t="n">
        <v>0</v>
      </c>
      <c r="CJZ50" t="n">
        <v>0</v>
      </c>
      <c r="CKA50" t="n">
        <v>0</v>
      </c>
      <c r="CKB50" t="n">
        <v>0</v>
      </c>
      <c r="CKC50" t="n">
        <v>0</v>
      </c>
      <c r="CKD50" t="n">
        <v>0</v>
      </c>
      <c r="CKE50" t="n">
        <v>0</v>
      </c>
      <c r="CKF50" t="n">
        <v>0</v>
      </c>
      <c r="CKG50" t="n">
        <v>0</v>
      </c>
      <c r="CKH50" t="n">
        <v>0</v>
      </c>
      <c r="CKI50" t="n">
        <v>0</v>
      </c>
      <c r="CKJ50" t="n">
        <v>0</v>
      </c>
      <c r="CKK50" t="n">
        <v>0</v>
      </c>
      <c r="CKL50" t="n">
        <v>0</v>
      </c>
      <c r="CKM50" t="n">
        <v>0</v>
      </c>
      <c r="CKN50" t="n">
        <v>0</v>
      </c>
      <c r="CKO50" t="n">
        <v>0</v>
      </c>
      <c r="CKP50" t="n">
        <v>0</v>
      </c>
      <c r="CKQ50" t="n">
        <v>0</v>
      </c>
      <c r="CKR50" t="n">
        <v>0</v>
      </c>
      <c r="CKS50" t="n">
        <v>0</v>
      </c>
      <c r="CKT50" t="n">
        <v>0</v>
      </c>
      <c r="CKU50" t="n">
        <v>0</v>
      </c>
      <c r="CKV50" t="n">
        <v>0</v>
      </c>
      <c r="CKW50" t="n">
        <v>0</v>
      </c>
      <c r="CKX50" t="n">
        <v>0</v>
      </c>
      <c r="CKY50" t="n">
        <v>0</v>
      </c>
      <c r="CKZ50" t="n">
        <v>0</v>
      </c>
      <c r="CLA50" t="n">
        <v>0</v>
      </c>
      <c r="CLB50" t="n">
        <v>0</v>
      </c>
      <c r="CLC50" t="n">
        <v>0</v>
      </c>
      <c r="CLD50" t="n">
        <v>0</v>
      </c>
      <c r="CLE50" t="n">
        <v>0</v>
      </c>
      <c r="CLF50" t="n">
        <v>0</v>
      </c>
      <c r="CLG50" t="n">
        <v>0</v>
      </c>
      <c r="CLH50" t="n">
        <v>0</v>
      </c>
      <c r="CLI50" t="n">
        <v>0</v>
      </c>
      <c r="CLJ50" t="n">
        <v>0</v>
      </c>
      <c r="CLK50" t="n">
        <v>0</v>
      </c>
      <c r="CLL50" t="n">
        <v>0</v>
      </c>
      <c r="CLM50" t="n">
        <v>0</v>
      </c>
      <c r="CLN50" t="n">
        <v>0</v>
      </c>
      <c r="CLO50" t="n">
        <v>0</v>
      </c>
      <c r="CLP50" t="n">
        <v>0</v>
      </c>
      <c r="CLQ50" t="n">
        <v>0</v>
      </c>
      <c r="CLR50" t="n">
        <v>0</v>
      </c>
      <c r="CLS50" t="n">
        <v>0</v>
      </c>
      <c r="CLT50" t="n">
        <v>0</v>
      </c>
      <c r="CLU50" t="n">
        <v>0</v>
      </c>
      <c r="CLV50" t="n">
        <v>0</v>
      </c>
      <c r="CLW50" t="n">
        <v>0</v>
      </c>
      <c r="CLX50" t="n">
        <v>0</v>
      </c>
      <c r="CLY50" t="n">
        <v>0</v>
      </c>
      <c r="CLZ50" t="n">
        <v>0</v>
      </c>
      <c r="CMA50" t="n">
        <v>0</v>
      </c>
      <c r="CMB50" t="n">
        <v>0</v>
      </c>
      <c r="CMC50" t="n">
        <v>0</v>
      </c>
      <c r="CMD50" t="n">
        <v>0</v>
      </c>
      <c r="CME50" t="n">
        <v>0</v>
      </c>
      <c r="CMF50" t="n">
        <v>0</v>
      </c>
      <c r="CMG50" t="n">
        <v>0</v>
      </c>
      <c r="CMH50" t="n">
        <v>0</v>
      </c>
      <c r="CMI50" t="n">
        <v>0</v>
      </c>
      <c r="CMJ50" t="n">
        <v>0</v>
      </c>
      <c r="CMK50" t="n">
        <v>0</v>
      </c>
      <c r="CML50" t="n">
        <v>0</v>
      </c>
      <c r="CMM50" t="n">
        <v>0</v>
      </c>
      <c r="CMN50" t="n">
        <v>0</v>
      </c>
      <c r="CMO50" t="n">
        <v>0</v>
      </c>
      <c r="CMP50" t="n">
        <v>0</v>
      </c>
      <c r="CMQ50" t="n">
        <v>0</v>
      </c>
      <c r="CMR50" t="n">
        <v>0</v>
      </c>
      <c r="CMS50" t="n">
        <v>0</v>
      </c>
      <c r="CMT50" t="n">
        <v>0</v>
      </c>
      <c r="CMU50" t="n">
        <v>0</v>
      </c>
      <c r="CMV50" t="n">
        <v>0</v>
      </c>
      <c r="CMW50" t="n">
        <v>0</v>
      </c>
      <c r="CMX50" t="n">
        <v>0</v>
      </c>
      <c r="CMY50" t="n">
        <v>0</v>
      </c>
      <c r="CMZ50" t="n">
        <v>0</v>
      </c>
      <c r="CNA50" t="n">
        <v>0</v>
      </c>
      <c r="CNB50" t="n">
        <v>0</v>
      </c>
      <c r="CNC50" t="n">
        <v>0</v>
      </c>
      <c r="CND50" t="n">
        <v>0</v>
      </c>
      <c r="CNE50" t="n">
        <v>0</v>
      </c>
      <c r="CNF50" t="n">
        <v>0</v>
      </c>
      <c r="CNG50" t="n">
        <v>0</v>
      </c>
      <c r="CNH50" t="n">
        <v>0</v>
      </c>
      <c r="CNI50" t="n">
        <v>0</v>
      </c>
      <c r="CNJ50" t="n">
        <v>0</v>
      </c>
      <c r="CNK50" t="n">
        <v>0</v>
      </c>
      <c r="CNL50" t="n">
        <v>0</v>
      </c>
      <c r="CNM50" t="n">
        <v>0</v>
      </c>
      <c r="CNN50" t="n">
        <v>0</v>
      </c>
      <c r="CNO50" t="n">
        <v>0</v>
      </c>
      <c r="CNP50" t="n">
        <v>0</v>
      </c>
      <c r="CNQ50" t="n">
        <v>0</v>
      </c>
      <c r="CNR50" t="n">
        <v>0</v>
      </c>
      <c r="CNS50" t="n">
        <v>0</v>
      </c>
      <c r="CNT50" t="n">
        <v>0</v>
      </c>
      <c r="CNU50" t="n">
        <v>0</v>
      </c>
      <c r="CNV50" t="n">
        <v>0</v>
      </c>
      <c r="CNW50" t="n">
        <v>0</v>
      </c>
      <c r="CNX50" t="n">
        <v>0</v>
      </c>
      <c r="CNY50" t="n">
        <v>0</v>
      </c>
      <c r="CNZ50" t="n">
        <v>0</v>
      </c>
      <c r="COA50" t="n">
        <v>0</v>
      </c>
      <c r="COB50" t="n">
        <v>0</v>
      </c>
      <c r="COC50" t="n">
        <v>0</v>
      </c>
      <c r="COD50" t="n">
        <v>0</v>
      </c>
      <c r="COE50" t="n">
        <v>0</v>
      </c>
      <c r="COF50" t="n">
        <v>0</v>
      </c>
      <c r="COG50" t="n">
        <v>0</v>
      </c>
      <c r="COH50" t="n">
        <v>0</v>
      </c>
      <c r="COI50" t="n">
        <v>0</v>
      </c>
      <c r="COJ50" t="n">
        <v>0</v>
      </c>
      <c r="COK50" t="n">
        <v>0</v>
      </c>
      <c r="COL50" t="n">
        <v>0</v>
      </c>
      <c r="COM50" t="n">
        <v>0</v>
      </c>
      <c r="CON50" t="n">
        <v>0</v>
      </c>
      <c r="COO50" t="n">
        <v>0</v>
      </c>
      <c r="COP50" t="n">
        <v>0</v>
      </c>
      <c r="COQ50" t="n">
        <v>0</v>
      </c>
      <c r="COR50" t="n">
        <v>0</v>
      </c>
      <c r="COS50" t="n">
        <v>0</v>
      </c>
      <c r="COT50" t="n">
        <v>0</v>
      </c>
      <c r="COU50" t="n">
        <v>0</v>
      </c>
      <c r="COV50" t="n">
        <v>0</v>
      </c>
      <c r="COW50" t="n">
        <v>0</v>
      </c>
      <c r="COX50" t="n">
        <v>0</v>
      </c>
      <c r="COY50" t="n">
        <v>0</v>
      </c>
      <c r="COZ50" t="n">
        <v>0</v>
      </c>
      <c r="CPA50" t="n">
        <v>0</v>
      </c>
      <c r="CPB50" t="n">
        <v>0</v>
      </c>
      <c r="CPC50" t="n">
        <v>0</v>
      </c>
      <c r="CPD50" t="n">
        <v>0</v>
      </c>
      <c r="CPE50" t="n">
        <v>0</v>
      </c>
      <c r="CPF50" t="n">
        <v>0</v>
      </c>
      <c r="CPG50" t="n">
        <v>0</v>
      </c>
      <c r="CPH50" t="n">
        <v>0</v>
      </c>
      <c r="CPI50" t="n">
        <v>0</v>
      </c>
      <c r="CPJ50" t="n">
        <v>0</v>
      </c>
      <c r="CPK50" t="n">
        <v>0</v>
      </c>
      <c r="CPL50" t="n">
        <v>0</v>
      </c>
      <c r="CPM50" t="n">
        <v>0</v>
      </c>
      <c r="CPN50" t="n">
        <v>0</v>
      </c>
      <c r="CPO50" t="n">
        <v>0</v>
      </c>
      <c r="CPP50" t="n">
        <v>0</v>
      </c>
      <c r="CPQ50" t="n">
        <v>0</v>
      </c>
      <c r="CPR50" t="n">
        <v>0</v>
      </c>
      <c r="CPS50" t="n">
        <v>0</v>
      </c>
      <c r="CPT50" t="n">
        <v>0</v>
      </c>
      <c r="CPU50" t="n">
        <v>0</v>
      </c>
      <c r="CPV50" t="n">
        <v>0</v>
      </c>
      <c r="CPW50" t="n">
        <v>0</v>
      </c>
      <c r="CPX50" t="n">
        <v>0</v>
      </c>
      <c r="CPY50" t="n">
        <v>0</v>
      </c>
      <c r="CPZ50" t="n">
        <v>0</v>
      </c>
      <c r="CQA50" t="n">
        <v>0</v>
      </c>
      <c r="CQB50" t="n">
        <v>0</v>
      </c>
      <c r="CQC50" t="n">
        <v>0</v>
      </c>
      <c r="CQD50" t="n">
        <v>0</v>
      </c>
      <c r="CQE50" t="n">
        <v>0</v>
      </c>
      <c r="CQF50" t="n">
        <v>0</v>
      </c>
      <c r="CQG50" t="n">
        <v>0</v>
      </c>
      <c r="CQH50" t="n">
        <v>0</v>
      </c>
      <c r="CQI50" t="n">
        <v>0</v>
      </c>
      <c r="CQJ50" t="n">
        <v>0</v>
      </c>
      <c r="CQK50" t="n">
        <v>0</v>
      </c>
      <c r="CQL50" t="n">
        <v>0</v>
      </c>
      <c r="CQM50" t="n">
        <v>0</v>
      </c>
      <c r="CQN50" t="n">
        <v>0</v>
      </c>
      <c r="CQO50" t="n">
        <v>0</v>
      </c>
      <c r="CQP50" t="n">
        <v>0</v>
      </c>
      <c r="CQQ50" t="n">
        <v>0</v>
      </c>
      <c r="CQR50" t="n">
        <v>0</v>
      </c>
      <c r="CQS50" t="n">
        <v>0</v>
      </c>
      <c r="CQT50" t="n">
        <v>0</v>
      </c>
      <c r="CQU50" t="n">
        <v>0</v>
      </c>
      <c r="CQV50" t="n">
        <v>0</v>
      </c>
      <c r="CQW50" t="n">
        <v>0</v>
      </c>
      <c r="CQX50" t="n">
        <v>0</v>
      </c>
      <c r="CQY50" t="n">
        <v>0</v>
      </c>
      <c r="CQZ50" t="n">
        <v>0</v>
      </c>
      <c r="CRA50" t="n">
        <v>0</v>
      </c>
      <c r="CRB50" t="n">
        <v>0</v>
      </c>
      <c r="CRC50" t="n">
        <v>0</v>
      </c>
      <c r="CRD50" t="n">
        <v>0</v>
      </c>
      <c r="CRE50" t="n">
        <v>0</v>
      </c>
      <c r="CRF50" t="n">
        <v>0</v>
      </c>
      <c r="CRG50" t="n">
        <v>0</v>
      </c>
      <c r="CRH50" t="n">
        <v>0</v>
      </c>
      <c r="CRI50" t="n">
        <v>0</v>
      </c>
      <c r="CRJ50" t="n">
        <v>0</v>
      </c>
      <c r="CRK50" t="n">
        <v>0</v>
      </c>
      <c r="CRL50" t="n">
        <v>0</v>
      </c>
      <c r="CRM50" t="n">
        <v>0</v>
      </c>
      <c r="CRN50" t="n">
        <v>0</v>
      </c>
      <c r="CRO50" t="n">
        <v>0</v>
      </c>
      <c r="CRP50" t="n">
        <v>0</v>
      </c>
      <c r="CRQ50" t="n">
        <v>0</v>
      </c>
      <c r="CRR50" t="n">
        <v>0</v>
      </c>
      <c r="CRS50" t="n">
        <v>0</v>
      </c>
      <c r="CRT50" t="n">
        <v>0</v>
      </c>
      <c r="CRU50" t="n">
        <v>0</v>
      </c>
      <c r="CRV50" t="n">
        <v>0</v>
      </c>
      <c r="CRW50" t="n">
        <v>0</v>
      </c>
      <c r="CRX50" t="n">
        <v>0</v>
      </c>
      <c r="CRY50" t="n">
        <v>0</v>
      </c>
      <c r="CRZ50" t="n">
        <v>0</v>
      </c>
      <c r="CSA50" t="n">
        <v>0</v>
      </c>
      <c r="CSB50" t="n">
        <v>0</v>
      </c>
      <c r="CSC50" t="n">
        <v>0</v>
      </c>
      <c r="CSD50" t="n">
        <v>0</v>
      </c>
      <c r="CSE50" t="n">
        <v>0</v>
      </c>
      <c r="CSF50" t="n">
        <v>0</v>
      </c>
      <c r="CSG50" t="n">
        <v>0</v>
      </c>
      <c r="CSH50" t="n">
        <v>0</v>
      </c>
      <c r="CSI50" t="n">
        <v>0</v>
      </c>
      <c r="CSJ50" t="n">
        <v>0</v>
      </c>
      <c r="CSK50" t="n">
        <v>0</v>
      </c>
      <c r="CSL50" t="n">
        <v>0</v>
      </c>
      <c r="CSM50" t="n">
        <v>0</v>
      </c>
      <c r="CSN50" t="n">
        <v>0</v>
      </c>
      <c r="CSO50" t="n">
        <v>0</v>
      </c>
      <c r="CSP50" t="n">
        <v>0</v>
      </c>
      <c r="CSQ50" t="n">
        <v>0</v>
      </c>
      <c r="CSR50" t="n">
        <v>0</v>
      </c>
      <c r="CSS50" t="n">
        <v>0</v>
      </c>
      <c r="CST50" t="n">
        <v>0</v>
      </c>
      <c r="CSU50" t="n">
        <v>0</v>
      </c>
      <c r="CSV50" t="n">
        <v>0</v>
      </c>
      <c r="CSW50" t="n">
        <v>0</v>
      </c>
      <c r="CSX50" t="n">
        <v>0</v>
      </c>
      <c r="CSY50" t="n">
        <v>0</v>
      </c>
      <c r="CSZ50" t="n">
        <v>0</v>
      </c>
      <c r="CTA50" t="n">
        <v>0</v>
      </c>
      <c r="CTB50" t="n">
        <v>0</v>
      </c>
      <c r="CTC50" t="n">
        <v>0</v>
      </c>
      <c r="CTD50" t="n">
        <v>0</v>
      </c>
      <c r="CTE50" t="n">
        <v>0</v>
      </c>
      <c r="CTF50" t="n">
        <v>0</v>
      </c>
      <c r="CTG50" t="n">
        <v>0</v>
      </c>
      <c r="CTH50" t="n">
        <v>0</v>
      </c>
      <c r="CTI50" t="n">
        <v>0</v>
      </c>
      <c r="CTJ50" t="n">
        <v>0</v>
      </c>
      <c r="CTK50" t="n">
        <v>0</v>
      </c>
      <c r="CTL50" t="n">
        <v>0</v>
      </c>
      <c r="CTM50" t="n">
        <v>0</v>
      </c>
      <c r="CTN50" t="n">
        <v>0</v>
      </c>
      <c r="CTO50" t="n">
        <v>0</v>
      </c>
      <c r="CTP50" t="n">
        <v>0</v>
      </c>
      <c r="CTQ50" t="n">
        <v>0</v>
      </c>
      <c r="CTR50" t="n">
        <v>0</v>
      </c>
      <c r="CTS50" t="n">
        <v>0</v>
      </c>
      <c r="CTT50" t="n">
        <v>0</v>
      </c>
      <c r="CTU50" t="n">
        <v>0</v>
      </c>
      <c r="CTV50" t="n">
        <v>0</v>
      </c>
      <c r="CTW50" t="n">
        <v>0</v>
      </c>
      <c r="CTX50" t="n">
        <v>0</v>
      </c>
      <c r="CTY50" t="n">
        <v>0</v>
      </c>
      <c r="CTZ50" t="n">
        <v>0</v>
      </c>
      <c r="CUA50" t="n">
        <v>0</v>
      </c>
      <c r="CUB50" t="n">
        <v>0</v>
      </c>
      <c r="CUC50" t="n">
        <v>0</v>
      </c>
      <c r="CUD50" t="n">
        <v>0</v>
      </c>
      <c r="CUE50" t="n">
        <v>0</v>
      </c>
      <c r="CUF50" t="n">
        <v>0</v>
      </c>
      <c r="CUG50" t="n">
        <v>0</v>
      </c>
      <c r="CUH50" t="n">
        <v>0</v>
      </c>
      <c r="CUI50" t="n">
        <v>0</v>
      </c>
      <c r="CUJ50" t="n">
        <v>0</v>
      </c>
      <c r="CUK50" t="n">
        <v>0</v>
      </c>
      <c r="CUL50" t="n">
        <v>0</v>
      </c>
      <c r="CUM50" t="n">
        <v>0</v>
      </c>
      <c r="CUN50" t="n">
        <v>0</v>
      </c>
      <c r="CUO50" t="n">
        <v>0</v>
      </c>
      <c r="CUP50" t="n">
        <v>0</v>
      </c>
      <c r="CUQ50" t="n">
        <v>0</v>
      </c>
      <c r="CUR50" t="n">
        <v>0</v>
      </c>
      <c r="CUS50" t="n">
        <v>0</v>
      </c>
      <c r="CUT50" t="n">
        <v>0</v>
      </c>
      <c r="CUU50" t="n">
        <v>0</v>
      </c>
      <c r="CUV50" t="n">
        <v>0</v>
      </c>
      <c r="CUW50" t="n">
        <v>0</v>
      </c>
      <c r="CUX50" t="n">
        <v>0</v>
      </c>
      <c r="CUY50" t="n">
        <v>0</v>
      </c>
      <c r="CUZ50" t="n">
        <v>0</v>
      </c>
      <c r="CVA50" t="n">
        <v>0</v>
      </c>
      <c r="CVB50" t="n">
        <v>0</v>
      </c>
      <c r="CVC50" t="n">
        <v>0</v>
      </c>
      <c r="CVD50" t="n">
        <v>0</v>
      </c>
      <c r="CVE50" t="n">
        <v>0</v>
      </c>
      <c r="CVF50" t="n">
        <v>0</v>
      </c>
      <c r="CVG50" t="n">
        <v>0</v>
      </c>
      <c r="CVH50" t="n">
        <v>0</v>
      </c>
      <c r="CVI50" t="n">
        <v>0</v>
      </c>
      <c r="CVJ50" t="n">
        <v>0</v>
      </c>
      <c r="CVK50" t="n">
        <v>0</v>
      </c>
      <c r="CVL50" t="n">
        <v>0</v>
      </c>
      <c r="CVM50" t="n">
        <v>0</v>
      </c>
      <c r="CVN50" t="n">
        <v>0</v>
      </c>
      <c r="CVO50" t="n">
        <v>0</v>
      </c>
      <c r="CVP50" t="n">
        <v>0</v>
      </c>
      <c r="CVQ50" t="n">
        <v>0</v>
      </c>
      <c r="CVR50" t="n">
        <v>0</v>
      </c>
      <c r="CVS50" t="n">
        <v>0</v>
      </c>
      <c r="CVT50" t="n">
        <v>0</v>
      </c>
      <c r="CVU50" t="n">
        <v>0</v>
      </c>
      <c r="CVV50" t="n">
        <v>0</v>
      </c>
      <c r="CVW50" t="n">
        <v>0</v>
      </c>
      <c r="CVX50" t="n">
        <v>0</v>
      </c>
      <c r="CVY50" t="n">
        <v>0</v>
      </c>
      <c r="CVZ50" t="n">
        <v>0</v>
      </c>
      <c r="CWA50" t="n">
        <v>0</v>
      </c>
      <c r="CWB50" t="n">
        <v>0</v>
      </c>
      <c r="CWC50" t="n">
        <v>0</v>
      </c>
      <c r="CWD50" t="n">
        <v>0</v>
      </c>
      <c r="CWE50" t="n">
        <v>0</v>
      </c>
      <c r="CWF50" t="n">
        <v>0</v>
      </c>
      <c r="CWG50" t="n">
        <v>0</v>
      </c>
      <c r="CWH50" t="n">
        <v>0</v>
      </c>
      <c r="CWI50" t="n">
        <v>0</v>
      </c>
      <c r="CWJ50" t="n">
        <v>0</v>
      </c>
      <c r="CWK50" t="n">
        <v>0</v>
      </c>
      <c r="CWL50" t="n">
        <v>0</v>
      </c>
      <c r="CWM50" t="n">
        <v>0</v>
      </c>
      <c r="CWN50" t="n">
        <v>0</v>
      </c>
      <c r="CWO50" t="n">
        <v>0</v>
      </c>
      <c r="CWP50" t="n">
        <v>0</v>
      </c>
      <c r="CWQ50" t="n">
        <v>0</v>
      </c>
      <c r="CWR50" t="n">
        <v>0</v>
      </c>
      <c r="CWS50" t="n">
        <v>0</v>
      </c>
      <c r="CWT50" t="n">
        <v>0</v>
      </c>
      <c r="CWU50" t="n">
        <v>0</v>
      </c>
      <c r="CWV50" t="n">
        <v>0</v>
      </c>
      <c r="CWW50" t="n">
        <v>0</v>
      </c>
      <c r="CWX50" t="n">
        <v>0</v>
      </c>
      <c r="CWY50" t="n">
        <v>0</v>
      </c>
      <c r="CWZ50" t="n">
        <v>0</v>
      </c>
      <c r="CXA50" t="n">
        <v>0</v>
      </c>
      <c r="CXB50" t="n">
        <v>0</v>
      </c>
      <c r="CXC50" t="n">
        <v>0</v>
      </c>
      <c r="CXD50" t="n">
        <v>0</v>
      </c>
      <c r="CXE50" t="n">
        <v>0</v>
      </c>
      <c r="CXF50" t="n">
        <v>0</v>
      </c>
      <c r="CXG50" t="n">
        <v>0</v>
      </c>
      <c r="CXH50" t="n">
        <v>0</v>
      </c>
      <c r="CXI50" t="n">
        <v>0</v>
      </c>
      <c r="CXJ50" t="n">
        <v>0</v>
      </c>
      <c r="CXK50" t="n">
        <v>0</v>
      </c>
      <c r="CXL50" t="n">
        <v>0</v>
      </c>
      <c r="CXM50" t="n">
        <v>0</v>
      </c>
      <c r="CXN50" t="n">
        <v>0</v>
      </c>
      <c r="CXO50" t="n">
        <v>0</v>
      </c>
      <c r="CXP50" t="n">
        <v>0</v>
      </c>
      <c r="CXQ50" t="n">
        <v>0</v>
      </c>
      <c r="CXR50" t="n">
        <v>0</v>
      </c>
      <c r="CXS50" t="n">
        <v>0</v>
      </c>
      <c r="CXT50" t="n">
        <v>0</v>
      </c>
      <c r="CXU50" t="n">
        <v>0</v>
      </c>
      <c r="CXV50" t="n">
        <v>0</v>
      </c>
      <c r="CXW50" t="n">
        <v>0</v>
      </c>
      <c r="CXX50" t="n">
        <v>0</v>
      </c>
      <c r="CXY50" t="n">
        <v>0</v>
      </c>
      <c r="CXZ50" t="n">
        <v>0</v>
      </c>
      <c r="CYA50" t="n">
        <v>0</v>
      </c>
      <c r="CYB50" t="n">
        <v>0</v>
      </c>
      <c r="CYC50" t="n">
        <v>0</v>
      </c>
      <c r="CYD50" t="n">
        <v>0</v>
      </c>
      <c r="CYE50" t="n">
        <v>0</v>
      </c>
      <c r="CYF50" t="n">
        <v>0</v>
      </c>
      <c r="CYG50" t="n">
        <v>0</v>
      </c>
      <c r="CYH50" t="n">
        <v>0</v>
      </c>
      <c r="CYI50" t="n">
        <v>0</v>
      </c>
      <c r="CYJ50" t="n">
        <v>0</v>
      </c>
      <c r="CYK50" t="n">
        <v>0</v>
      </c>
      <c r="CYL50" t="n">
        <v>0</v>
      </c>
      <c r="CYM50" t="n">
        <v>0</v>
      </c>
      <c r="CYN50" t="n">
        <v>0</v>
      </c>
      <c r="CYO50" t="n">
        <v>0</v>
      </c>
      <c r="CYP50" t="n">
        <v>0</v>
      </c>
      <c r="CYQ50" t="n">
        <v>0</v>
      </c>
      <c r="CYR50" t="n">
        <v>0</v>
      </c>
      <c r="CYS50" t="n">
        <v>0</v>
      </c>
      <c r="CYT50" t="n">
        <v>0</v>
      </c>
      <c r="CYU50" t="n">
        <v>0</v>
      </c>
      <c r="CYV50" t="n">
        <v>0</v>
      </c>
      <c r="CYW50" t="n">
        <v>0</v>
      </c>
      <c r="CYX50" t="n">
        <v>0</v>
      </c>
      <c r="CYY50" t="n">
        <v>0</v>
      </c>
      <c r="CYZ50" t="n">
        <v>0</v>
      </c>
      <c r="CZA50" t="n">
        <v>0</v>
      </c>
      <c r="CZB50" t="n">
        <v>0</v>
      </c>
      <c r="CZC50" t="n">
        <v>0</v>
      </c>
      <c r="CZD50" t="n">
        <v>0</v>
      </c>
      <c r="CZE50" t="n">
        <v>0</v>
      </c>
      <c r="CZF50" t="n">
        <v>0</v>
      </c>
      <c r="CZG50" t="n">
        <v>0</v>
      </c>
      <c r="CZH50" t="n">
        <v>0</v>
      </c>
      <c r="CZI50" t="n">
        <v>0</v>
      </c>
      <c r="CZJ50" t="n">
        <v>0</v>
      </c>
      <c r="CZK50" t="n">
        <v>0</v>
      </c>
      <c r="CZL50" t="n">
        <v>0</v>
      </c>
      <c r="CZM50" t="n">
        <v>0</v>
      </c>
      <c r="CZN50" t="n">
        <v>0</v>
      </c>
      <c r="CZO50" t="n">
        <v>0</v>
      </c>
      <c r="CZP50" t="n">
        <v>0</v>
      </c>
      <c r="CZQ50" t="n">
        <v>0</v>
      </c>
      <c r="CZR50" t="n">
        <v>0</v>
      </c>
      <c r="CZS50" t="n">
        <v>0</v>
      </c>
      <c r="CZT50" t="n">
        <v>0</v>
      </c>
      <c r="CZU50" t="n">
        <v>0</v>
      </c>
      <c r="CZV50" t="n">
        <v>0</v>
      </c>
      <c r="CZW50" t="n">
        <v>0</v>
      </c>
      <c r="CZX50" t="n">
        <v>0</v>
      </c>
      <c r="CZY50" t="n">
        <v>0</v>
      </c>
      <c r="CZZ50" t="n">
        <v>0</v>
      </c>
      <c r="DAA50" t="n">
        <v>0</v>
      </c>
      <c r="DAB50" t="n">
        <v>0</v>
      </c>
      <c r="DAC50" t="n">
        <v>0</v>
      </c>
      <c r="DAD50" t="n">
        <v>0</v>
      </c>
      <c r="DAE50" t="n">
        <v>0</v>
      </c>
      <c r="DAF50" t="n">
        <v>0</v>
      </c>
      <c r="DAG50" t="n">
        <v>0</v>
      </c>
      <c r="DAH50" t="n">
        <v>0</v>
      </c>
      <c r="DAI50" t="n">
        <v>0</v>
      </c>
      <c r="DAJ50" t="n">
        <v>0</v>
      </c>
      <c r="DAK50" t="n">
        <v>0</v>
      </c>
      <c r="DAL50" t="n">
        <v>0</v>
      </c>
      <c r="DAM50" t="n">
        <v>0</v>
      </c>
      <c r="DAN50" t="n">
        <v>0</v>
      </c>
      <c r="DAO50" t="n">
        <v>0</v>
      </c>
      <c r="DAP50" t="n">
        <v>0</v>
      </c>
      <c r="DAQ50" t="n">
        <v>0</v>
      </c>
      <c r="DAR50" t="n">
        <v>0</v>
      </c>
      <c r="DAS50" t="n">
        <v>0</v>
      </c>
      <c r="DAT50" t="n">
        <v>0</v>
      </c>
      <c r="DAU50" t="n">
        <v>0</v>
      </c>
      <c r="DAV50" t="n">
        <v>0</v>
      </c>
      <c r="DAW50" t="n">
        <v>0</v>
      </c>
      <c r="DAX50" t="n">
        <v>0</v>
      </c>
      <c r="DAY50" t="n">
        <v>0</v>
      </c>
      <c r="DAZ50" t="n">
        <v>0</v>
      </c>
      <c r="DBA50" t="n">
        <v>0</v>
      </c>
      <c r="DBB50" t="n">
        <v>0</v>
      </c>
      <c r="DBC50" t="n">
        <v>0</v>
      </c>
      <c r="DBD50" t="n">
        <v>0</v>
      </c>
      <c r="DBE50" t="n">
        <v>0</v>
      </c>
      <c r="DBF50" t="n">
        <v>0</v>
      </c>
      <c r="DBG50" t="n">
        <v>0</v>
      </c>
      <c r="DBH50" t="n">
        <v>0</v>
      </c>
      <c r="DBI50" t="n">
        <v>0</v>
      </c>
      <c r="DBJ50" t="n">
        <v>0</v>
      </c>
      <c r="DBK50" t="n">
        <v>0</v>
      </c>
      <c r="DBL50" t="n">
        <v>0</v>
      </c>
      <c r="DBM50" t="n">
        <v>0</v>
      </c>
      <c r="DBN50" t="n">
        <v>0</v>
      </c>
      <c r="DBO50" t="n">
        <v>0</v>
      </c>
      <c r="DBP50" t="n">
        <v>0</v>
      </c>
      <c r="DBQ50" t="n">
        <v>0</v>
      </c>
      <c r="DBR50" t="n">
        <v>0</v>
      </c>
      <c r="DBS50" t="n">
        <v>0</v>
      </c>
      <c r="DBT50" t="n">
        <v>0</v>
      </c>
      <c r="DBU50" t="n">
        <v>0</v>
      </c>
      <c r="DBV50" t="n">
        <v>0</v>
      </c>
      <c r="DBW50" t="n">
        <v>0</v>
      </c>
      <c r="DBX50" t="n">
        <v>0</v>
      </c>
      <c r="DBY50" t="n">
        <v>0</v>
      </c>
      <c r="DBZ50" t="n">
        <v>0</v>
      </c>
      <c r="DCA50" t="n">
        <v>0</v>
      </c>
      <c r="DCB50" t="n">
        <v>0</v>
      </c>
      <c r="DCC50" t="n">
        <v>0</v>
      </c>
      <c r="DCD50" t="n">
        <v>0</v>
      </c>
      <c r="DCE50" t="n">
        <v>0</v>
      </c>
      <c r="DCF50" t="n">
        <v>0</v>
      </c>
      <c r="DCG50" t="n">
        <v>0</v>
      </c>
      <c r="DCH50" t="n">
        <v>0</v>
      </c>
      <c r="DCI50" t="n">
        <v>0</v>
      </c>
      <c r="DCJ50" t="n">
        <v>0</v>
      </c>
      <c r="DCK50" t="n">
        <v>0</v>
      </c>
      <c r="DCL50" t="n">
        <v>0</v>
      </c>
      <c r="DCM50" t="n">
        <v>0</v>
      </c>
      <c r="DCN50" t="n">
        <v>0</v>
      </c>
      <c r="DCO50" t="n">
        <v>0</v>
      </c>
      <c r="DCP50" t="n">
        <v>0</v>
      </c>
      <c r="DCQ50" t="n">
        <v>0</v>
      </c>
      <c r="DCR50" t="n">
        <v>0</v>
      </c>
      <c r="DCS50" t="n">
        <v>0</v>
      </c>
      <c r="DCT50" t="n">
        <v>0</v>
      </c>
      <c r="DCU50" t="n">
        <v>0</v>
      </c>
      <c r="DCV50" t="n">
        <v>0</v>
      </c>
      <c r="DCW50" t="n">
        <v>0</v>
      </c>
      <c r="DCX50" t="n">
        <v>0</v>
      </c>
      <c r="DCY50" t="n">
        <v>0</v>
      </c>
      <c r="DCZ50" t="n">
        <v>0</v>
      </c>
      <c r="DDA50" t="n">
        <v>0</v>
      </c>
      <c r="DDB50" t="n">
        <v>0</v>
      </c>
      <c r="DDC50" t="n">
        <v>0</v>
      </c>
      <c r="DDD50" t="n">
        <v>0</v>
      </c>
      <c r="DDE50" t="n">
        <v>0</v>
      </c>
      <c r="DDF50" t="n">
        <v>0</v>
      </c>
      <c r="DDG50" t="n">
        <v>0</v>
      </c>
      <c r="DDH50" t="n">
        <v>0</v>
      </c>
      <c r="DDI50" t="n">
        <v>0</v>
      </c>
      <c r="DDJ50" t="n">
        <v>0</v>
      </c>
      <c r="DDK50" t="n">
        <v>0</v>
      </c>
      <c r="DDL50" t="n">
        <v>0</v>
      </c>
      <c r="DDM50" t="n">
        <v>0</v>
      </c>
      <c r="DDN50" t="n">
        <v>0</v>
      </c>
      <c r="DDO50" t="n">
        <v>0</v>
      </c>
      <c r="DDP50" t="n">
        <v>0</v>
      </c>
      <c r="DDQ50" t="n">
        <v>0</v>
      </c>
      <c r="DDR50" t="n">
        <v>0</v>
      </c>
      <c r="DDS50" t="n">
        <v>0</v>
      </c>
      <c r="DDT50" t="n">
        <v>0</v>
      </c>
      <c r="DDU50" t="n">
        <v>0</v>
      </c>
      <c r="DDV50" t="n">
        <v>0</v>
      </c>
      <c r="DDW50" t="n">
        <v>0</v>
      </c>
      <c r="DDX50" t="n">
        <v>0</v>
      </c>
      <c r="DDY50" t="n">
        <v>0</v>
      </c>
      <c r="DDZ50" t="n">
        <v>0</v>
      </c>
      <c r="DEA50" t="n">
        <v>0</v>
      </c>
      <c r="DEB50" t="n">
        <v>0</v>
      </c>
      <c r="DEC50" t="n">
        <v>0</v>
      </c>
      <c r="DED50" t="n">
        <v>0</v>
      </c>
      <c r="DEE50" t="n">
        <v>0</v>
      </c>
      <c r="DEF50" t="n">
        <v>0</v>
      </c>
      <c r="DEG50" t="n">
        <v>0</v>
      </c>
      <c r="DEH50" t="n">
        <v>0</v>
      </c>
      <c r="DEI50" t="n">
        <v>0</v>
      </c>
      <c r="DEJ50" t="n">
        <v>0</v>
      </c>
      <c r="DEK50" t="n">
        <v>0</v>
      </c>
      <c r="DEL50" t="n">
        <v>0</v>
      </c>
      <c r="DEM50" t="n">
        <v>0</v>
      </c>
      <c r="DEN50" t="n">
        <v>0</v>
      </c>
      <c r="DEO50" t="n">
        <v>0</v>
      </c>
      <c r="DEP50" t="n">
        <v>0</v>
      </c>
      <c r="DEQ50" t="n">
        <v>0</v>
      </c>
      <c r="DER50" t="n">
        <v>0</v>
      </c>
      <c r="DES50" t="n">
        <v>0</v>
      </c>
      <c r="DET50" t="n">
        <v>0</v>
      </c>
      <c r="DEU50" t="n">
        <v>0</v>
      </c>
      <c r="DEV50" t="n">
        <v>0</v>
      </c>
      <c r="DEW50" t="n">
        <v>0</v>
      </c>
      <c r="DEX50" t="n">
        <v>0</v>
      </c>
      <c r="DEY50" t="n">
        <v>0</v>
      </c>
      <c r="DEZ50" t="n">
        <v>0</v>
      </c>
      <c r="DFA50" t="n">
        <v>0</v>
      </c>
      <c r="DFB50" t="n">
        <v>0</v>
      </c>
      <c r="DFC50" t="n">
        <v>0</v>
      </c>
      <c r="DFD50" t="n">
        <v>0</v>
      </c>
      <c r="DFE50" t="n">
        <v>0</v>
      </c>
      <c r="DFF50" t="n">
        <v>0</v>
      </c>
      <c r="DFG50" t="n">
        <v>0</v>
      </c>
      <c r="DFH50" t="n">
        <v>0</v>
      </c>
      <c r="DFI50" t="n">
        <v>0</v>
      </c>
      <c r="DFJ50" t="n">
        <v>0</v>
      </c>
      <c r="DFK50" t="n">
        <v>0</v>
      </c>
      <c r="DFL50" t="n">
        <v>0</v>
      </c>
      <c r="DFM50" t="n">
        <v>0</v>
      </c>
      <c r="DFN50" t="n">
        <v>0</v>
      </c>
      <c r="DFO50" t="n">
        <v>0</v>
      </c>
      <c r="DFP50" t="n">
        <v>0</v>
      </c>
      <c r="DFQ50" t="n">
        <v>0</v>
      </c>
      <c r="DFR50" t="n">
        <v>0</v>
      </c>
      <c r="DFS50" t="n">
        <v>0</v>
      </c>
      <c r="DFT50" t="n">
        <v>0</v>
      </c>
      <c r="DFU50" t="n">
        <v>0</v>
      </c>
      <c r="DFV50" t="n">
        <v>0</v>
      </c>
      <c r="DFW50" t="n">
        <v>0</v>
      </c>
      <c r="DFX50" t="n">
        <v>0</v>
      </c>
      <c r="DFY50" t="n">
        <v>0</v>
      </c>
      <c r="DFZ50" t="n">
        <v>0</v>
      </c>
      <c r="DGA50" t="n">
        <v>0</v>
      </c>
      <c r="DGB50" t="n">
        <v>0</v>
      </c>
      <c r="DGC50" t="n">
        <v>0</v>
      </c>
      <c r="DGD50" t="n">
        <v>0</v>
      </c>
      <c r="DGE50" t="n">
        <v>0</v>
      </c>
      <c r="DGF50" t="n">
        <v>0</v>
      </c>
      <c r="DGG50" t="n">
        <v>0</v>
      </c>
      <c r="DGH50" t="n">
        <v>0</v>
      </c>
      <c r="DGI50" t="n">
        <v>0</v>
      </c>
      <c r="DGJ50" t="n">
        <v>0</v>
      </c>
      <c r="DGK50" t="n">
        <v>0</v>
      </c>
      <c r="DGL50" t="n">
        <v>0</v>
      </c>
      <c r="DGM50" t="n">
        <v>0</v>
      </c>
      <c r="DGN50" t="n">
        <v>0</v>
      </c>
      <c r="DGO50" t="n">
        <v>0</v>
      </c>
      <c r="DGP50" t="n">
        <v>0</v>
      </c>
      <c r="DGQ50" t="n">
        <v>0</v>
      </c>
      <c r="DGR50" t="n">
        <v>0</v>
      </c>
      <c r="DGS50" t="n">
        <v>0</v>
      </c>
      <c r="DGT50" t="n">
        <v>0</v>
      </c>
      <c r="DGU50" t="n">
        <v>0</v>
      </c>
      <c r="DGV50" t="n">
        <v>0</v>
      </c>
      <c r="DGW50" t="n">
        <v>0</v>
      </c>
      <c r="DGX50" t="n">
        <v>0</v>
      </c>
      <c r="DGY50" t="n">
        <v>0</v>
      </c>
      <c r="DGZ50" t="n">
        <v>0</v>
      </c>
      <c r="DHA50" t="n">
        <v>0</v>
      </c>
      <c r="DHB50" t="n">
        <v>0</v>
      </c>
      <c r="DHC50" t="n">
        <v>0</v>
      </c>
      <c r="DHD50" t="n">
        <v>0</v>
      </c>
      <c r="DHE50" t="n">
        <v>0</v>
      </c>
      <c r="DHF50" t="n">
        <v>0</v>
      </c>
      <c r="DHG50" t="n">
        <v>0</v>
      </c>
    </row>
    <row r="51">
      <c r="A51" t="n">
        <v>50</v>
      </c>
      <c r="B51" t="inlineStr">
        <is>
          <t>salvage crew</t>
        </is>
      </c>
      <c r="C51" t="n">
        <v>0.0409696302966229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0.03869023702053699</v>
      </c>
      <c r="AE51" t="n">
        <v>0</v>
      </c>
      <c r="AF51" t="n">
        <v>0.0718603211768338</v>
      </c>
      <c r="AG51" t="n">
        <v>0</v>
      </c>
      <c r="AH51" t="n">
        <v>0</v>
      </c>
      <c r="AI51" t="n">
        <v>0</v>
      </c>
      <c r="AJ51" t="n">
        <v>0.138679498703549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0.05684826505513009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  <c r="DM51" t="n">
        <v>0</v>
      </c>
      <c r="DN51" t="n">
        <v>0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0.0904042446921962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0</v>
      </c>
      <c r="EV51" t="n">
        <v>0</v>
      </c>
      <c r="EW51" t="n">
        <v>0</v>
      </c>
      <c r="EX51" t="n">
        <v>0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0</v>
      </c>
      <c r="FH51" t="n">
        <v>0</v>
      </c>
      <c r="FI51" t="n">
        <v>0</v>
      </c>
      <c r="FJ51" t="n">
        <v>0</v>
      </c>
      <c r="FK51" t="n">
        <v>0</v>
      </c>
      <c r="FL51" t="n">
        <v>0</v>
      </c>
      <c r="FM51" t="n">
        <v>0</v>
      </c>
      <c r="FN51" t="n">
        <v>0</v>
      </c>
      <c r="FO51" t="n">
        <v>0</v>
      </c>
      <c r="FP51" t="n">
        <v>0</v>
      </c>
      <c r="FQ51" t="n">
        <v>0</v>
      </c>
      <c r="FR51" t="n">
        <v>0</v>
      </c>
      <c r="FS51" t="n">
        <v>0</v>
      </c>
      <c r="FT51" t="n">
        <v>0</v>
      </c>
      <c r="FU51" t="n">
        <v>0</v>
      </c>
      <c r="FV51" t="n">
        <v>0</v>
      </c>
      <c r="FW51" t="n">
        <v>0</v>
      </c>
      <c r="FX51" t="n">
        <v>0</v>
      </c>
      <c r="FY51" t="n">
        <v>0</v>
      </c>
      <c r="FZ51" t="n">
        <v>0</v>
      </c>
      <c r="GA51" t="n">
        <v>0</v>
      </c>
      <c r="GB51" t="n">
        <v>0</v>
      </c>
      <c r="GC51" t="n">
        <v>0</v>
      </c>
      <c r="GD51" t="n">
        <v>0</v>
      </c>
      <c r="GE51" t="n">
        <v>0</v>
      </c>
      <c r="GF51" t="n">
        <v>0</v>
      </c>
      <c r="GG51" t="n">
        <v>0</v>
      </c>
      <c r="GH51" t="n">
        <v>0</v>
      </c>
      <c r="GI51" t="n">
        <v>0</v>
      </c>
      <c r="GJ51" t="n">
        <v>0</v>
      </c>
      <c r="GK51" t="n">
        <v>0</v>
      </c>
      <c r="GL51" t="n">
        <v>0</v>
      </c>
      <c r="GM51" t="n">
        <v>0</v>
      </c>
      <c r="GN51" t="n">
        <v>0</v>
      </c>
      <c r="GO51" t="n">
        <v>0</v>
      </c>
      <c r="GP51" t="n">
        <v>0</v>
      </c>
      <c r="GQ51" t="n">
        <v>0</v>
      </c>
      <c r="GR51" t="n">
        <v>0</v>
      </c>
      <c r="GS51" t="n">
        <v>0</v>
      </c>
      <c r="GT51" t="n">
        <v>0</v>
      </c>
      <c r="GU51" t="n">
        <v>0</v>
      </c>
      <c r="GV51" t="n">
        <v>0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0</v>
      </c>
      <c r="HC51" t="n">
        <v>0</v>
      </c>
      <c r="HD51" t="n">
        <v>0</v>
      </c>
      <c r="HE51" t="n">
        <v>0</v>
      </c>
      <c r="HF51" t="n">
        <v>0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0</v>
      </c>
      <c r="HM51" t="n">
        <v>0</v>
      </c>
      <c r="HN51" t="n">
        <v>0</v>
      </c>
      <c r="HO51" t="n">
        <v>0</v>
      </c>
      <c r="HP51" t="n">
        <v>0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0</v>
      </c>
      <c r="HW51" t="n">
        <v>0</v>
      </c>
      <c r="HX51" t="n">
        <v>0</v>
      </c>
      <c r="HY51" t="n">
        <v>0</v>
      </c>
      <c r="HZ51" t="n">
        <v>0</v>
      </c>
      <c r="IA51" t="n">
        <v>0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  <c r="IX51" t="n">
        <v>0</v>
      </c>
      <c r="IY51" t="n">
        <v>0</v>
      </c>
      <c r="IZ51" t="n">
        <v>0</v>
      </c>
      <c r="JA51" t="n">
        <v>0</v>
      </c>
      <c r="JB51" t="n">
        <v>0</v>
      </c>
      <c r="JC51" t="n">
        <v>0</v>
      </c>
      <c r="JD51" t="n">
        <v>0</v>
      </c>
      <c r="JE51" t="n">
        <v>0</v>
      </c>
      <c r="JF51" t="n">
        <v>0</v>
      </c>
      <c r="JG51" t="n">
        <v>0</v>
      </c>
      <c r="JH51" t="n">
        <v>0</v>
      </c>
      <c r="JI51" t="n">
        <v>0</v>
      </c>
      <c r="JJ51" t="n">
        <v>0</v>
      </c>
      <c r="JK51" t="n">
        <v>0</v>
      </c>
      <c r="JL51" t="n">
        <v>0</v>
      </c>
      <c r="JM51" t="n">
        <v>0.06162445117032266</v>
      </c>
      <c r="JN51" t="n">
        <v>0</v>
      </c>
      <c r="JO51" t="n">
        <v>0</v>
      </c>
      <c r="JP51" t="n">
        <v>0</v>
      </c>
      <c r="JQ51" t="n">
        <v>0</v>
      </c>
      <c r="JR51" t="n">
        <v>0</v>
      </c>
      <c r="JS51" t="n">
        <v>0</v>
      </c>
      <c r="JT51" t="n">
        <v>0</v>
      </c>
      <c r="JU51" t="n">
        <v>0</v>
      </c>
      <c r="JV51" t="n">
        <v>0</v>
      </c>
      <c r="JW51" t="n">
        <v>0</v>
      </c>
      <c r="JX51" t="n">
        <v>0</v>
      </c>
      <c r="JY51" t="n">
        <v>0</v>
      </c>
      <c r="JZ51" t="n">
        <v>0</v>
      </c>
      <c r="KA51" t="n">
        <v>0</v>
      </c>
      <c r="KB51" t="n">
        <v>0</v>
      </c>
      <c r="KC51" t="n">
        <v>0</v>
      </c>
      <c r="KD51" t="n">
        <v>0</v>
      </c>
      <c r="KE51" t="n">
        <v>0</v>
      </c>
      <c r="KF51" t="n">
        <v>0</v>
      </c>
      <c r="KG51" t="n">
        <v>0</v>
      </c>
      <c r="KH51" t="n">
        <v>0</v>
      </c>
      <c r="KI51" t="n">
        <v>0</v>
      </c>
      <c r="KJ51" t="n">
        <v>0</v>
      </c>
      <c r="KK51" t="n">
        <v>0</v>
      </c>
      <c r="KL51" t="n">
        <v>0</v>
      </c>
      <c r="KM51" t="n">
        <v>0</v>
      </c>
      <c r="KN51" t="n">
        <v>0</v>
      </c>
      <c r="KO51" t="n">
        <v>0</v>
      </c>
      <c r="KP51" t="n">
        <v>0</v>
      </c>
      <c r="KQ51" t="n">
        <v>0</v>
      </c>
      <c r="KR51" t="n">
        <v>0</v>
      </c>
      <c r="KS51" t="n">
        <v>0</v>
      </c>
      <c r="KT51" t="n">
        <v>0</v>
      </c>
      <c r="KU51" t="n">
        <v>0</v>
      </c>
      <c r="KV51" t="n">
        <v>0</v>
      </c>
      <c r="KW51" t="n">
        <v>0</v>
      </c>
      <c r="KX51" t="n">
        <v>0</v>
      </c>
      <c r="KY51" t="n">
        <v>0</v>
      </c>
      <c r="KZ51" t="n">
        <v>0</v>
      </c>
      <c r="LA51" t="n">
        <v>0</v>
      </c>
      <c r="LB51" t="n">
        <v>0</v>
      </c>
      <c r="LC51" t="n">
        <v>0</v>
      </c>
      <c r="LD51" t="n">
        <v>0</v>
      </c>
      <c r="LE51" t="n">
        <v>0</v>
      </c>
      <c r="LF51" t="n">
        <v>0</v>
      </c>
      <c r="LG51" t="n">
        <v>0</v>
      </c>
      <c r="LH51" t="n">
        <v>0</v>
      </c>
      <c r="LI51" t="n">
        <v>0</v>
      </c>
      <c r="LJ51" t="n">
        <v>0</v>
      </c>
      <c r="LK51" t="n">
        <v>0</v>
      </c>
      <c r="LL51" t="n">
        <v>0</v>
      </c>
      <c r="LM51" t="n">
        <v>0</v>
      </c>
      <c r="LN51" t="n">
        <v>0</v>
      </c>
      <c r="LO51" t="n">
        <v>0</v>
      </c>
      <c r="LP51" t="n">
        <v>0</v>
      </c>
      <c r="LQ51" t="n">
        <v>0</v>
      </c>
      <c r="LR51" t="n">
        <v>0</v>
      </c>
      <c r="LS51" t="n">
        <v>0</v>
      </c>
      <c r="LT51" t="n">
        <v>0</v>
      </c>
      <c r="LU51" t="n">
        <v>0</v>
      </c>
      <c r="LV51" t="n">
        <v>0</v>
      </c>
      <c r="LW51" t="n">
        <v>0</v>
      </c>
      <c r="LX51" t="n">
        <v>0</v>
      </c>
      <c r="LY51" t="n">
        <v>0</v>
      </c>
      <c r="LZ51" t="n">
        <v>0</v>
      </c>
      <c r="MA51" t="n">
        <v>0</v>
      </c>
      <c r="MB51" t="n">
        <v>0</v>
      </c>
      <c r="MC51" t="n">
        <v>0</v>
      </c>
      <c r="MD51" t="n">
        <v>0</v>
      </c>
      <c r="ME51" t="n">
        <v>0</v>
      </c>
      <c r="MF51" t="n">
        <v>0</v>
      </c>
      <c r="MG51" t="n">
        <v>0</v>
      </c>
      <c r="MH51" t="n">
        <v>0</v>
      </c>
      <c r="MI51" t="n">
        <v>0</v>
      </c>
      <c r="MJ51" t="n">
        <v>0.1268636454422045</v>
      </c>
      <c r="MK51" t="n">
        <v>0</v>
      </c>
      <c r="ML51" t="n">
        <v>0</v>
      </c>
      <c r="MM51" t="n">
        <v>0</v>
      </c>
      <c r="MN51" t="n">
        <v>0</v>
      </c>
      <c r="MO51" t="n">
        <v>0</v>
      </c>
      <c r="MP51" t="n">
        <v>0</v>
      </c>
      <c r="MQ51" t="n">
        <v>0</v>
      </c>
      <c r="MR51" t="n">
        <v>0</v>
      </c>
      <c r="MS51" t="n">
        <v>0</v>
      </c>
      <c r="MT51" t="n">
        <v>0</v>
      </c>
      <c r="MU51" t="n">
        <v>0</v>
      </c>
      <c r="MV51" t="n">
        <v>0</v>
      </c>
      <c r="MW51" t="n">
        <v>0</v>
      </c>
      <c r="MX51" t="n">
        <v>0</v>
      </c>
      <c r="MY51" t="n">
        <v>0</v>
      </c>
      <c r="MZ51" t="n">
        <v>0</v>
      </c>
      <c r="NA51" t="n">
        <v>0</v>
      </c>
      <c r="NB51" t="n">
        <v>0</v>
      </c>
      <c r="NC51" t="n">
        <v>0</v>
      </c>
      <c r="ND51" t="n">
        <v>0</v>
      </c>
      <c r="NE51" t="n">
        <v>0</v>
      </c>
      <c r="NF51" t="n">
        <v>0</v>
      </c>
      <c r="NG51" t="n">
        <v>0</v>
      </c>
      <c r="NH51" t="n">
        <v>0</v>
      </c>
      <c r="NI51" t="n">
        <v>0</v>
      </c>
      <c r="NJ51" t="n">
        <v>0</v>
      </c>
      <c r="NK51" t="n">
        <v>0</v>
      </c>
      <c r="NL51" t="n">
        <v>0</v>
      </c>
      <c r="NM51" t="n">
        <v>0</v>
      </c>
      <c r="NN51" t="n">
        <v>0</v>
      </c>
      <c r="NO51" t="n">
        <v>0</v>
      </c>
      <c r="NP51" t="n">
        <v>0</v>
      </c>
      <c r="NQ51" t="n">
        <v>0</v>
      </c>
      <c r="NR51" t="n">
        <v>0</v>
      </c>
      <c r="NS51" t="n">
        <v>0</v>
      </c>
      <c r="NT51" t="n">
        <v>0</v>
      </c>
      <c r="NU51" t="n">
        <v>0</v>
      </c>
      <c r="NV51" t="n">
        <v>0</v>
      </c>
      <c r="NW51" t="n">
        <v>0</v>
      </c>
      <c r="NX51" t="n">
        <v>0</v>
      </c>
      <c r="NY51" t="n">
        <v>0</v>
      </c>
      <c r="NZ51" t="n">
        <v>0</v>
      </c>
      <c r="OA51" t="n">
        <v>0</v>
      </c>
      <c r="OB51" t="n">
        <v>0</v>
      </c>
      <c r="OC51" t="n">
        <v>0</v>
      </c>
      <c r="OD51" t="n">
        <v>0</v>
      </c>
      <c r="OE51" t="n">
        <v>0</v>
      </c>
      <c r="OF51" t="n">
        <v>0</v>
      </c>
      <c r="OG51" t="n">
        <v>0</v>
      </c>
      <c r="OH51" t="n">
        <v>0</v>
      </c>
      <c r="OI51" t="n">
        <v>0</v>
      </c>
      <c r="OJ51" t="n">
        <v>0</v>
      </c>
      <c r="OK51" t="n">
        <v>0</v>
      </c>
      <c r="OL51" t="n">
        <v>0</v>
      </c>
      <c r="OM51" t="n">
        <v>0</v>
      </c>
      <c r="ON51" t="n">
        <v>0</v>
      </c>
      <c r="OO51" t="n">
        <v>0</v>
      </c>
      <c r="OP51" t="n">
        <v>0</v>
      </c>
      <c r="OQ51" t="n">
        <v>0</v>
      </c>
      <c r="OR51" t="n">
        <v>0</v>
      </c>
      <c r="OS51" t="n">
        <v>0</v>
      </c>
      <c r="OT51" t="n">
        <v>0</v>
      </c>
      <c r="OU51" t="n">
        <v>0</v>
      </c>
      <c r="OV51" t="n">
        <v>0</v>
      </c>
      <c r="OW51" t="n">
        <v>0</v>
      </c>
      <c r="OX51" t="n">
        <v>0</v>
      </c>
      <c r="OY51" t="n">
        <v>0</v>
      </c>
      <c r="OZ51" t="n">
        <v>0</v>
      </c>
      <c r="PA51" t="n">
        <v>0</v>
      </c>
      <c r="PB51" t="n">
        <v>0</v>
      </c>
      <c r="PC51" t="n">
        <v>0</v>
      </c>
      <c r="PD51" t="n">
        <v>0</v>
      </c>
      <c r="PE51" t="n">
        <v>0</v>
      </c>
      <c r="PF51" t="n">
        <v>0</v>
      </c>
      <c r="PG51" t="n">
        <v>0</v>
      </c>
      <c r="PH51" t="n">
        <v>0</v>
      </c>
      <c r="PI51" t="n">
        <v>0</v>
      </c>
      <c r="PJ51" t="n">
        <v>0</v>
      </c>
      <c r="PK51" t="n">
        <v>0</v>
      </c>
      <c r="PL51" t="n">
        <v>0</v>
      </c>
      <c r="PM51" t="n">
        <v>0</v>
      </c>
      <c r="PN51" t="n">
        <v>0</v>
      </c>
      <c r="PO51" t="n">
        <v>0</v>
      </c>
      <c r="PP51" t="n">
        <v>0</v>
      </c>
      <c r="PQ51" t="n">
        <v>0</v>
      </c>
      <c r="PR51" t="n">
        <v>0</v>
      </c>
      <c r="PS51" t="n">
        <v>0</v>
      </c>
      <c r="PT51" t="n">
        <v>0</v>
      </c>
      <c r="PU51" t="n">
        <v>0</v>
      </c>
      <c r="PV51" t="n">
        <v>0</v>
      </c>
      <c r="PW51" t="n">
        <v>0</v>
      </c>
      <c r="PX51" t="n">
        <v>0</v>
      </c>
      <c r="PY51" t="n">
        <v>0</v>
      </c>
      <c r="PZ51" t="n">
        <v>0</v>
      </c>
      <c r="QA51" t="n">
        <v>0</v>
      </c>
      <c r="QB51" t="n">
        <v>0</v>
      </c>
      <c r="QC51" t="n">
        <v>0</v>
      </c>
      <c r="QD51" t="n">
        <v>0</v>
      </c>
      <c r="QE51" t="n">
        <v>0</v>
      </c>
      <c r="QF51" t="n">
        <v>0</v>
      </c>
      <c r="QG51" t="n">
        <v>0</v>
      </c>
      <c r="QH51" t="n">
        <v>0</v>
      </c>
      <c r="QI51" t="n">
        <v>0</v>
      </c>
      <c r="QJ51" t="n">
        <v>0</v>
      </c>
      <c r="QK51" t="n">
        <v>0</v>
      </c>
      <c r="QL51" t="n">
        <v>0</v>
      </c>
      <c r="QM51" t="n">
        <v>0</v>
      </c>
      <c r="QN51" t="n">
        <v>0</v>
      </c>
      <c r="QO51" t="n">
        <v>0</v>
      </c>
      <c r="QP51" t="n">
        <v>0</v>
      </c>
      <c r="QQ51" t="n">
        <v>0</v>
      </c>
      <c r="QR51" t="n">
        <v>0</v>
      </c>
      <c r="QS51" t="n">
        <v>0</v>
      </c>
      <c r="QT51" t="n">
        <v>0</v>
      </c>
      <c r="QU51" t="n">
        <v>0</v>
      </c>
      <c r="QV51" t="n">
        <v>0</v>
      </c>
      <c r="QW51" t="n">
        <v>0</v>
      </c>
      <c r="QX51" t="n">
        <v>0</v>
      </c>
      <c r="QY51" t="n">
        <v>0</v>
      </c>
      <c r="QZ51" t="n">
        <v>0</v>
      </c>
      <c r="RA51" t="n">
        <v>0.06747003054241053</v>
      </c>
      <c r="RB51" t="n">
        <v>0</v>
      </c>
      <c r="RC51" t="n">
        <v>0</v>
      </c>
      <c r="RD51" t="n">
        <v>0</v>
      </c>
      <c r="RE51" t="n">
        <v>0</v>
      </c>
      <c r="RF51" t="n">
        <v>0</v>
      </c>
      <c r="RG51" t="n">
        <v>0</v>
      </c>
      <c r="RH51" t="n">
        <v>0</v>
      </c>
      <c r="RI51" t="n">
        <v>0</v>
      </c>
      <c r="RJ51" t="n">
        <v>0</v>
      </c>
      <c r="RK51" t="n">
        <v>0</v>
      </c>
      <c r="RL51" t="n">
        <v>0</v>
      </c>
      <c r="RM51" t="n">
        <v>0</v>
      </c>
      <c r="RN51" t="n">
        <v>0</v>
      </c>
      <c r="RO51" t="n">
        <v>0</v>
      </c>
      <c r="RP51" t="n">
        <v>0</v>
      </c>
      <c r="RQ51" t="n">
        <v>0</v>
      </c>
      <c r="RR51" t="n">
        <v>0</v>
      </c>
      <c r="RS51" t="n">
        <v>0</v>
      </c>
      <c r="RT51" t="n">
        <v>0</v>
      </c>
      <c r="RU51" t="n">
        <v>0</v>
      </c>
      <c r="RV51" t="n">
        <v>0</v>
      </c>
      <c r="RW51" t="n">
        <v>0</v>
      </c>
      <c r="RX51" t="n">
        <v>0</v>
      </c>
      <c r="RY51" t="n">
        <v>0</v>
      </c>
      <c r="RZ51" t="n">
        <v>0</v>
      </c>
      <c r="SA51" t="n">
        <v>0</v>
      </c>
      <c r="SB51" t="n">
        <v>0</v>
      </c>
      <c r="SC51" t="n">
        <v>0</v>
      </c>
      <c r="SD51" t="n">
        <v>0</v>
      </c>
      <c r="SE51" t="n">
        <v>0</v>
      </c>
      <c r="SF51" t="n">
        <v>0</v>
      </c>
      <c r="SG51" t="n">
        <v>0</v>
      </c>
      <c r="SH51" t="n">
        <v>0</v>
      </c>
      <c r="SI51" t="n">
        <v>0</v>
      </c>
      <c r="SJ51" t="n">
        <v>0</v>
      </c>
      <c r="SK51" t="n">
        <v>0</v>
      </c>
      <c r="SL51" t="n">
        <v>0</v>
      </c>
      <c r="SM51" t="n">
        <v>0</v>
      </c>
      <c r="SN51" t="n">
        <v>0</v>
      </c>
      <c r="SO51" t="n">
        <v>0</v>
      </c>
      <c r="SP51" t="n">
        <v>0</v>
      </c>
      <c r="SQ51" t="n">
        <v>0</v>
      </c>
      <c r="SR51" t="n">
        <v>0</v>
      </c>
      <c r="SS51" t="n">
        <v>0</v>
      </c>
      <c r="ST51" t="n">
        <v>0</v>
      </c>
      <c r="SU51" t="n">
        <v>0</v>
      </c>
      <c r="SV51" t="n">
        <v>0</v>
      </c>
      <c r="SW51" t="n">
        <v>0</v>
      </c>
      <c r="SX51" t="n">
        <v>0</v>
      </c>
      <c r="SY51" t="n">
        <v>0</v>
      </c>
      <c r="SZ51" t="n">
        <v>0</v>
      </c>
      <c r="TA51" t="n">
        <v>0</v>
      </c>
      <c r="TB51" t="n">
        <v>0</v>
      </c>
      <c r="TC51" t="n">
        <v>0</v>
      </c>
      <c r="TD51" t="n">
        <v>0</v>
      </c>
      <c r="TE51" t="n">
        <v>0</v>
      </c>
      <c r="TF51" t="n">
        <v>0</v>
      </c>
      <c r="TG51" t="n">
        <v>0</v>
      </c>
      <c r="TH51" t="n">
        <v>0</v>
      </c>
      <c r="TI51" t="n">
        <v>0</v>
      </c>
      <c r="TJ51" t="n">
        <v>0</v>
      </c>
      <c r="TK51" t="n">
        <v>0</v>
      </c>
      <c r="TL51" t="n">
        <v>0</v>
      </c>
      <c r="TM51" t="n">
        <v>0</v>
      </c>
      <c r="TN51" t="n">
        <v>0</v>
      </c>
      <c r="TO51" t="n">
        <v>0</v>
      </c>
      <c r="TP51" t="n">
        <v>0</v>
      </c>
      <c r="TQ51" t="n">
        <v>0</v>
      </c>
      <c r="TR51" t="n">
        <v>0</v>
      </c>
      <c r="TS51" t="n">
        <v>0</v>
      </c>
      <c r="TT51" t="n">
        <v>0</v>
      </c>
      <c r="TU51" t="n">
        <v>0</v>
      </c>
      <c r="TV51" t="n">
        <v>0</v>
      </c>
      <c r="TW51" t="n">
        <v>0</v>
      </c>
      <c r="TX51" t="n">
        <v>0</v>
      </c>
      <c r="TY51" t="n">
        <v>0</v>
      </c>
      <c r="TZ51" t="n">
        <v>0</v>
      </c>
      <c r="UA51" t="n">
        <v>0</v>
      </c>
      <c r="UB51" t="n">
        <v>0</v>
      </c>
      <c r="UC51" t="n">
        <v>0</v>
      </c>
      <c r="UD51" t="n">
        <v>0</v>
      </c>
      <c r="UE51" t="n">
        <v>0</v>
      </c>
      <c r="UF51" t="n">
        <v>0</v>
      </c>
      <c r="UG51" t="n">
        <v>0</v>
      </c>
      <c r="UH51" t="n">
        <v>0</v>
      </c>
      <c r="UI51" t="n">
        <v>0</v>
      </c>
      <c r="UJ51" t="n">
        <v>0</v>
      </c>
      <c r="UK51" t="n">
        <v>0</v>
      </c>
      <c r="UL51" t="n">
        <v>0</v>
      </c>
      <c r="UM51" t="n">
        <v>0</v>
      </c>
      <c r="UN51" t="n">
        <v>0</v>
      </c>
      <c r="UO51" t="n">
        <v>0</v>
      </c>
      <c r="UP51" t="n">
        <v>0</v>
      </c>
      <c r="UQ51" t="n">
        <v>0</v>
      </c>
      <c r="UR51" t="n">
        <v>0</v>
      </c>
      <c r="US51" t="n">
        <v>0</v>
      </c>
      <c r="UT51" t="n">
        <v>0</v>
      </c>
      <c r="UU51" t="n">
        <v>0</v>
      </c>
      <c r="UV51" t="n">
        <v>0</v>
      </c>
      <c r="UW51" t="n">
        <v>0</v>
      </c>
      <c r="UX51" t="n">
        <v>0</v>
      </c>
      <c r="UY51" t="n">
        <v>0</v>
      </c>
      <c r="UZ51" t="n">
        <v>0</v>
      </c>
      <c r="VA51" t="n">
        <v>0</v>
      </c>
      <c r="VB51" t="n">
        <v>0</v>
      </c>
      <c r="VC51" t="n">
        <v>0</v>
      </c>
      <c r="VD51" t="n">
        <v>0</v>
      </c>
      <c r="VE51" t="n">
        <v>0</v>
      </c>
      <c r="VF51" t="n">
        <v>0</v>
      </c>
      <c r="VG51" t="n">
        <v>0</v>
      </c>
      <c r="VH51" t="n">
        <v>0</v>
      </c>
      <c r="VI51" t="n">
        <v>0</v>
      </c>
      <c r="VJ51" t="n">
        <v>0</v>
      </c>
      <c r="VK51" t="n">
        <v>0</v>
      </c>
      <c r="VL51" t="n">
        <v>0</v>
      </c>
      <c r="VM51" t="n">
        <v>0</v>
      </c>
      <c r="VN51" t="n">
        <v>0</v>
      </c>
      <c r="VO51" t="n">
        <v>0</v>
      </c>
      <c r="VP51" t="n">
        <v>0</v>
      </c>
      <c r="VQ51" t="n">
        <v>0</v>
      </c>
      <c r="VR51" t="n">
        <v>0</v>
      </c>
      <c r="VS51" t="n">
        <v>0</v>
      </c>
      <c r="VT51" t="n">
        <v>0</v>
      </c>
      <c r="VU51" t="n">
        <v>0</v>
      </c>
      <c r="VV51" t="n">
        <v>0</v>
      </c>
      <c r="VW51" t="n">
        <v>0</v>
      </c>
      <c r="VX51" t="n">
        <v>0</v>
      </c>
      <c r="VY51" t="n">
        <v>0</v>
      </c>
      <c r="VZ51" t="n">
        <v>0</v>
      </c>
      <c r="WA51" t="n">
        <v>0</v>
      </c>
      <c r="WB51" t="n">
        <v>0</v>
      </c>
      <c r="WC51" t="n">
        <v>0</v>
      </c>
      <c r="WD51" t="n">
        <v>0</v>
      </c>
      <c r="WE51" t="n">
        <v>0</v>
      </c>
      <c r="WF51" t="n">
        <v>0</v>
      </c>
      <c r="WG51" t="n">
        <v>0</v>
      </c>
      <c r="WH51" t="n">
        <v>0</v>
      </c>
      <c r="WI51" t="n">
        <v>0</v>
      </c>
      <c r="WJ51" t="n">
        <v>0</v>
      </c>
      <c r="WK51" t="n">
        <v>0</v>
      </c>
      <c r="WL51" t="n">
        <v>0</v>
      </c>
      <c r="WM51" t="n">
        <v>0</v>
      </c>
      <c r="WN51" t="n">
        <v>0</v>
      </c>
      <c r="WO51" t="n">
        <v>0</v>
      </c>
      <c r="WP51" t="n">
        <v>0</v>
      </c>
      <c r="WQ51" t="n">
        <v>0</v>
      </c>
      <c r="WR51" t="n">
        <v>0</v>
      </c>
      <c r="WS51" t="n">
        <v>0</v>
      </c>
      <c r="WT51" t="n">
        <v>0</v>
      </c>
      <c r="WU51" t="n">
        <v>0</v>
      </c>
      <c r="WV51" t="n">
        <v>0</v>
      </c>
      <c r="WW51" t="n">
        <v>0</v>
      </c>
      <c r="WX51" t="n">
        <v>0</v>
      </c>
      <c r="WY51" t="n">
        <v>0</v>
      </c>
      <c r="WZ51" t="n">
        <v>0</v>
      </c>
      <c r="XA51" t="n">
        <v>0</v>
      </c>
      <c r="XB51" t="n">
        <v>0</v>
      </c>
      <c r="XC51" t="n">
        <v>0</v>
      </c>
      <c r="XD51" t="n">
        <v>0</v>
      </c>
      <c r="XE51" t="n">
        <v>0</v>
      </c>
      <c r="XF51" t="n">
        <v>0</v>
      </c>
      <c r="XG51" t="n">
        <v>0</v>
      </c>
      <c r="XH51" t="n">
        <v>0</v>
      </c>
      <c r="XI51" t="n">
        <v>0</v>
      </c>
      <c r="XJ51" t="n">
        <v>0</v>
      </c>
      <c r="XK51" t="n">
        <v>0</v>
      </c>
      <c r="XL51" t="n">
        <v>0</v>
      </c>
      <c r="XM51" t="n">
        <v>0</v>
      </c>
      <c r="XN51" t="n">
        <v>0</v>
      </c>
      <c r="XO51" t="n">
        <v>0</v>
      </c>
      <c r="XP51" t="n">
        <v>0</v>
      </c>
      <c r="XQ51" t="n">
        <v>0</v>
      </c>
      <c r="XR51" t="n">
        <v>0</v>
      </c>
      <c r="XS51" t="n">
        <v>0</v>
      </c>
      <c r="XT51" t="n">
        <v>0</v>
      </c>
      <c r="XU51" t="n">
        <v>0</v>
      </c>
      <c r="XV51" t="n">
        <v>0</v>
      </c>
      <c r="XW51" t="n">
        <v>0</v>
      </c>
      <c r="XX51" t="n">
        <v>0</v>
      </c>
      <c r="XY51" t="n">
        <v>0</v>
      </c>
      <c r="XZ51" t="n">
        <v>0</v>
      </c>
      <c r="YA51" t="n">
        <v>0</v>
      </c>
      <c r="YB51" t="n">
        <v>0</v>
      </c>
      <c r="YC51" t="n">
        <v>0</v>
      </c>
      <c r="YD51" t="n">
        <v>0</v>
      </c>
      <c r="YE51" t="n">
        <v>0</v>
      </c>
      <c r="YF51" t="n">
        <v>0</v>
      </c>
      <c r="YG51" t="n">
        <v>0</v>
      </c>
      <c r="YH51" t="n">
        <v>0</v>
      </c>
      <c r="YI51" t="n">
        <v>0</v>
      </c>
      <c r="YJ51" t="n">
        <v>0</v>
      </c>
      <c r="YK51" t="n">
        <v>0</v>
      </c>
      <c r="YL51" t="n">
        <v>0</v>
      </c>
      <c r="YM51" t="n">
        <v>0</v>
      </c>
      <c r="YN51" t="n">
        <v>0</v>
      </c>
      <c r="YO51" t="n">
        <v>0</v>
      </c>
      <c r="YP51" t="n">
        <v>0</v>
      </c>
      <c r="YQ51" t="n">
        <v>0</v>
      </c>
      <c r="YR51" t="n">
        <v>0</v>
      </c>
      <c r="YS51" t="n">
        <v>0</v>
      </c>
      <c r="YT51" t="n">
        <v>0</v>
      </c>
      <c r="YU51" t="n">
        <v>0</v>
      </c>
      <c r="YV51" t="n">
        <v>0</v>
      </c>
      <c r="YW51" t="n">
        <v>0</v>
      </c>
      <c r="YX51" t="n">
        <v>0</v>
      </c>
      <c r="YY51" t="n">
        <v>0</v>
      </c>
      <c r="YZ51" t="n">
        <v>0</v>
      </c>
      <c r="ZA51" t="n">
        <v>0</v>
      </c>
      <c r="ZB51" t="n">
        <v>0</v>
      </c>
      <c r="ZC51" t="n">
        <v>0</v>
      </c>
      <c r="ZD51" t="n">
        <v>0</v>
      </c>
      <c r="ZE51" t="n">
        <v>0</v>
      </c>
      <c r="ZF51" t="n">
        <v>0</v>
      </c>
      <c r="ZG51" t="n">
        <v>0</v>
      </c>
      <c r="ZH51" t="n">
        <v>0</v>
      </c>
      <c r="ZI51" t="n">
        <v>0</v>
      </c>
      <c r="ZJ51" t="n">
        <v>0</v>
      </c>
      <c r="ZK51" t="n">
        <v>0</v>
      </c>
      <c r="ZL51" t="n">
        <v>0</v>
      </c>
      <c r="ZM51" t="n">
        <v>0</v>
      </c>
      <c r="ZN51" t="n">
        <v>0</v>
      </c>
      <c r="ZO51" t="n">
        <v>0</v>
      </c>
      <c r="ZP51" t="n">
        <v>0</v>
      </c>
      <c r="ZQ51" t="n">
        <v>0</v>
      </c>
      <c r="ZR51" t="n">
        <v>0</v>
      </c>
      <c r="ZS51" t="n">
        <v>0</v>
      </c>
      <c r="ZT51" t="n">
        <v>0</v>
      </c>
      <c r="ZU51" t="n">
        <v>0</v>
      </c>
      <c r="ZV51" t="n">
        <v>0</v>
      </c>
      <c r="ZW51" t="n">
        <v>0</v>
      </c>
      <c r="ZX51" t="n">
        <v>0</v>
      </c>
      <c r="ZY51" t="n">
        <v>0</v>
      </c>
      <c r="ZZ51" t="n">
        <v>0</v>
      </c>
      <c r="AAA51" t="n">
        <v>0</v>
      </c>
      <c r="AAB51" t="n">
        <v>0</v>
      </c>
      <c r="AAC51" t="n">
        <v>0</v>
      </c>
      <c r="AAD51" t="n">
        <v>0</v>
      </c>
      <c r="AAE51" t="n">
        <v>0</v>
      </c>
      <c r="AAF51" t="n">
        <v>0</v>
      </c>
      <c r="AAG51" t="n">
        <v>0</v>
      </c>
      <c r="AAH51" t="n">
        <v>0</v>
      </c>
      <c r="AAI51" t="n">
        <v>0</v>
      </c>
      <c r="AAJ51" t="n">
        <v>0</v>
      </c>
      <c r="AAK51" t="n">
        <v>0</v>
      </c>
      <c r="AAL51" t="n">
        <v>0</v>
      </c>
      <c r="AAM51" t="n">
        <v>0</v>
      </c>
      <c r="AAN51" t="n">
        <v>0</v>
      </c>
      <c r="AAO51" t="n">
        <v>0</v>
      </c>
      <c r="AAP51" t="n">
        <v>0</v>
      </c>
      <c r="AAQ51" t="n">
        <v>0</v>
      </c>
      <c r="AAR51" t="n">
        <v>0</v>
      </c>
      <c r="AAS51" t="n">
        <v>0</v>
      </c>
      <c r="AAT51" t="n">
        <v>0</v>
      </c>
      <c r="AAU51" t="n">
        <v>0</v>
      </c>
      <c r="AAV51" t="n">
        <v>0</v>
      </c>
      <c r="AAW51" t="n">
        <v>0</v>
      </c>
      <c r="AAX51" t="n">
        <v>0</v>
      </c>
      <c r="AAY51" t="n">
        <v>0</v>
      </c>
      <c r="AAZ51" t="n">
        <v>0</v>
      </c>
      <c r="ABA51" t="n">
        <v>0</v>
      </c>
      <c r="ABB51" t="n">
        <v>0</v>
      </c>
      <c r="ABC51" t="n">
        <v>0</v>
      </c>
      <c r="ABD51" t="n">
        <v>0</v>
      </c>
      <c r="ABE51" t="n">
        <v>0</v>
      </c>
      <c r="ABF51" t="n">
        <v>0</v>
      </c>
      <c r="ABG51" t="n">
        <v>0</v>
      </c>
      <c r="ABH51" t="n">
        <v>0</v>
      </c>
      <c r="ABI51" t="n">
        <v>0</v>
      </c>
      <c r="ABJ51" t="n">
        <v>0</v>
      </c>
      <c r="ABK51" t="n">
        <v>0</v>
      </c>
      <c r="ABL51" t="n">
        <v>0</v>
      </c>
      <c r="ABM51" t="n">
        <v>0</v>
      </c>
      <c r="ABN51" t="n">
        <v>0</v>
      </c>
      <c r="ABO51" t="n">
        <v>0</v>
      </c>
      <c r="ABP51" t="n">
        <v>0</v>
      </c>
      <c r="ABQ51" t="n">
        <v>0</v>
      </c>
      <c r="ABR51" t="n">
        <v>0</v>
      </c>
      <c r="ABS51" t="n">
        <v>0</v>
      </c>
      <c r="ABT51" t="n">
        <v>0</v>
      </c>
      <c r="ABU51" t="n">
        <v>0</v>
      </c>
      <c r="ABV51" t="n">
        <v>0</v>
      </c>
      <c r="ABW51" t="n">
        <v>0</v>
      </c>
      <c r="ABX51" t="n">
        <v>0</v>
      </c>
      <c r="ABY51" t="n">
        <v>0</v>
      </c>
      <c r="ABZ51" t="n">
        <v>0</v>
      </c>
      <c r="ACA51" t="n">
        <v>0</v>
      </c>
      <c r="ACB51" t="n">
        <v>0</v>
      </c>
      <c r="ACC51" t="n">
        <v>0</v>
      </c>
      <c r="ACD51" t="n">
        <v>0</v>
      </c>
      <c r="ACE51" t="n">
        <v>0</v>
      </c>
      <c r="ACF51" t="n">
        <v>0</v>
      </c>
      <c r="ACG51" t="n">
        <v>0</v>
      </c>
      <c r="ACH51" t="n">
        <v>0</v>
      </c>
      <c r="ACI51" t="n">
        <v>0</v>
      </c>
      <c r="ACJ51" t="n">
        <v>0</v>
      </c>
      <c r="ACK51" t="n">
        <v>0</v>
      </c>
      <c r="ACL51" t="n">
        <v>0</v>
      </c>
      <c r="ACM51" t="n">
        <v>0</v>
      </c>
      <c r="ACN51" t="n">
        <v>0</v>
      </c>
      <c r="ACO51" t="n">
        <v>0</v>
      </c>
      <c r="ACP51" t="n">
        <v>0</v>
      </c>
      <c r="ACQ51" t="n">
        <v>0</v>
      </c>
      <c r="ACR51" t="n">
        <v>0</v>
      </c>
      <c r="ACS51" t="n">
        <v>0</v>
      </c>
      <c r="ACT51" t="n">
        <v>0</v>
      </c>
      <c r="ACU51" t="n">
        <v>0</v>
      </c>
      <c r="ACV51" t="n">
        <v>0</v>
      </c>
      <c r="ACW51" t="n">
        <v>0.0722462166576031</v>
      </c>
      <c r="ACX51" t="n">
        <v>0</v>
      </c>
      <c r="ACY51" t="n">
        <v>0</v>
      </c>
      <c r="ACZ51" t="n">
        <v>0</v>
      </c>
      <c r="ADA51" t="n">
        <v>0</v>
      </c>
      <c r="ADB51" t="n">
        <v>0</v>
      </c>
      <c r="ADC51" t="n">
        <v>0</v>
      </c>
      <c r="ADD51" t="n">
        <v>0</v>
      </c>
      <c r="ADE51" t="n">
        <v>0</v>
      </c>
      <c r="ADF51" t="n">
        <v>0</v>
      </c>
      <c r="ADG51" t="n">
        <v>0</v>
      </c>
      <c r="ADH51" t="n">
        <v>0</v>
      </c>
      <c r="ADI51" t="n">
        <v>0</v>
      </c>
      <c r="ADJ51" t="n">
        <v>0</v>
      </c>
      <c r="ADK51" t="n">
        <v>0</v>
      </c>
      <c r="ADL51" t="n">
        <v>0</v>
      </c>
      <c r="ADM51" t="n">
        <v>0</v>
      </c>
      <c r="ADN51" t="n">
        <v>0</v>
      </c>
      <c r="ADO51" t="n">
        <v>0</v>
      </c>
      <c r="ADP51" t="n">
        <v>0</v>
      </c>
      <c r="ADQ51" t="n">
        <v>0</v>
      </c>
      <c r="ADR51" t="n">
        <v>0</v>
      </c>
      <c r="ADS51" t="n">
        <v>0</v>
      </c>
      <c r="ADT51" t="n">
        <v>0</v>
      </c>
      <c r="ADU51" t="n">
        <v>0</v>
      </c>
      <c r="ADV51" t="n">
        <v>0</v>
      </c>
      <c r="ADW51" t="n">
        <v>0</v>
      </c>
      <c r="ADX51" t="n">
        <v>0</v>
      </c>
      <c r="ADY51" t="n">
        <v>0</v>
      </c>
      <c r="ADZ51" t="n">
        <v>0.0904042446921962</v>
      </c>
      <c r="AEA51" t="n">
        <v>0</v>
      </c>
      <c r="AEB51" t="n">
        <v>0</v>
      </c>
      <c r="AEC51" t="n">
        <v>0</v>
      </c>
      <c r="AED51" t="n">
        <v>0</v>
      </c>
      <c r="AEE51" t="n">
        <v>0</v>
      </c>
      <c r="AEF51" t="n">
        <v>0</v>
      </c>
      <c r="AEG51" t="n">
        <v>0</v>
      </c>
      <c r="AEH51" t="n">
        <v>0</v>
      </c>
      <c r="AEI51" t="n">
        <v>0</v>
      </c>
      <c r="AEJ51" t="n">
        <v>0</v>
      </c>
      <c r="AEK51" t="n">
        <v>0</v>
      </c>
      <c r="AEL51" t="n">
        <v>0</v>
      </c>
      <c r="AEM51" t="n">
        <v>0</v>
      </c>
      <c r="AEN51" t="n">
        <v>0</v>
      </c>
      <c r="AEO51" t="n">
        <v>0</v>
      </c>
      <c r="AEP51" t="n">
        <v>0</v>
      </c>
      <c r="AEQ51" t="n">
        <v>0</v>
      </c>
      <c r="AER51" t="n">
        <v>0</v>
      </c>
      <c r="AES51" t="n">
        <v>0</v>
      </c>
      <c r="AET51" t="n">
        <v>0</v>
      </c>
      <c r="AEU51" t="n">
        <v>0</v>
      </c>
      <c r="AEV51" t="n">
        <v>0</v>
      </c>
      <c r="AEW51" t="n">
        <v>0</v>
      </c>
      <c r="AEX51" t="n">
        <v>0</v>
      </c>
      <c r="AEY51" t="n">
        <v>0</v>
      </c>
      <c r="AEZ51" t="n">
        <v>0</v>
      </c>
      <c r="AFA51" t="n">
        <v>0</v>
      </c>
      <c r="AFB51" t="n">
        <v>0</v>
      </c>
      <c r="AFC51" t="n">
        <v>0</v>
      </c>
      <c r="AFD51" t="n">
        <v>0</v>
      </c>
      <c r="AFE51" t="n">
        <v>0</v>
      </c>
      <c r="AFF51" t="n">
        <v>0</v>
      </c>
      <c r="AFG51" t="n">
        <v>0</v>
      </c>
      <c r="AFH51" t="n">
        <v>0</v>
      </c>
      <c r="AFI51" t="n">
        <v>0</v>
      </c>
      <c r="AFJ51" t="n">
        <v>0</v>
      </c>
      <c r="AFK51" t="n">
        <v>0</v>
      </c>
      <c r="AFL51" t="n">
        <v>0</v>
      </c>
      <c r="AFM51" t="n">
        <v>0</v>
      </c>
      <c r="AFN51" t="n">
        <v>0</v>
      </c>
      <c r="AFO51" t="n">
        <v>0</v>
      </c>
      <c r="AFP51" t="n">
        <v>0</v>
      </c>
      <c r="AFQ51" t="n">
        <v>0</v>
      </c>
      <c r="AFR51" t="n">
        <v>0</v>
      </c>
      <c r="AFS51" t="n">
        <v>0</v>
      </c>
      <c r="AFT51" t="n">
        <v>0</v>
      </c>
      <c r="AFU51" t="n">
        <v>0</v>
      </c>
      <c r="AFV51" t="n">
        <v>0</v>
      </c>
      <c r="AFW51" t="n">
        <v>0</v>
      </c>
      <c r="AFX51" t="n">
        <v>0</v>
      </c>
      <c r="AFY51" t="n">
        <v>0</v>
      </c>
      <c r="AFZ51" t="n">
        <v>0</v>
      </c>
      <c r="AGA51" t="n">
        <v>0</v>
      </c>
      <c r="AGB51" t="n">
        <v>0</v>
      </c>
      <c r="AGC51" t="n">
        <v>0</v>
      </c>
      <c r="AGD51" t="n">
        <v>0</v>
      </c>
      <c r="AGE51" t="n">
        <v>0</v>
      </c>
      <c r="AGF51" t="n">
        <v>0</v>
      </c>
      <c r="AGG51" t="n">
        <v>0</v>
      </c>
      <c r="AGH51" t="n">
        <v>0</v>
      </c>
      <c r="AGI51" t="n">
        <v>0</v>
      </c>
      <c r="AGJ51" t="n">
        <v>0</v>
      </c>
      <c r="AGK51" t="n">
        <v>0</v>
      </c>
      <c r="AGL51" t="n">
        <v>0</v>
      </c>
      <c r="AGM51" t="n">
        <v>0</v>
      </c>
      <c r="AGN51" t="n">
        <v>0</v>
      </c>
      <c r="AGO51" t="n">
        <v>0</v>
      </c>
      <c r="AGP51" t="n">
        <v>0</v>
      </c>
      <c r="AGQ51" t="n">
        <v>0</v>
      </c>
      <c r="AGR51" t="n">
        <v>0</v>
      </c>
      <c r="AGS51" t="n">
        <v>0</v>
      </c>
      <c r="AGT51" t="n">
        <v>0</v>
      </c>
      <c r="AGU51" t="n">
        <v>0</v>
      </c>
      <c r="AGV51" t="n">
        <v>0</v>
      </c>
      <c r="AGW51" t="n">
        <v>0</v>
      </c>
      <c r="AGX51" t="n">
        <v>0</v>
      </c>
      <c r="AGY51" t="n">
        <v>0</v>
      </c>
      <c r="AGZ51" t="n">
        <v>0</v>
      </c>
      <c r="AHA51" t="n">
        <v>0</v>
      </c>
      <c r="AHB51" t="n">
        <v>0</v>
      </c>
      <c r="AHC51" t="n">
        <v>0</v>
      </c>
      <c r="AHD51" t="n">
        <v>0</v>
      </c>
      <c r="AHE51" t="n">
        <v>0</v>
      </c>
      <c r="AHF51" t="n">
        <v>0</v>
      </c>
      <c r="AHG51" t="n">
        <v>0</v>
      </c>
      <c r="AHH51" t="n">
        <v>0</v>
      </c>
      <c r="AHI51" t="n">
        <v>0</v>
      </c>
      <c r="AHJ51" t="n">
        <v>0</v>
      </c>
      <c r="AHK51" t="n">
        <v>0</v>
      </c>
      <c r="AHL51" t="n">
        <v>0</v>
      </c>
      <c r="AHM51" t="n">
        <v>0</v>
      </c>
      <c r="AHN51" t="n">
        <v>0</v>
      </c>
      <c r="AHO51" t="n">
        <v>0</v>
      </c>
      <c r="AHP51" t="n">
        <v>0</v>
      </c>
      <c r="AHQ51" t="n">
        <v>0</v>
      </c>
      <c r="AHR51" t="n">
        <v>0</v>
      </c>
      <c r="AHS51" t="n">
        <v>0</v>
      </c>
      <c r="AHT51" t="n">
        <v>0</v>
      </c>
      <c r="AHU51" t="n">
        <v>0</v>
      </c>
      <c r="AHV51" t="n">
        <v>0</v>
      </c>
      <c r="AHW51" t="n">
        <v>0</v>
      </c>
      <c r="AHX51" t="n">
        <v>0</v>
      </c>
      <c r="AHY51" t="n">
        <v>0</v>
      </c>
      <c r="AHZ51" t="n">
        <v>0</v>
      </c>
      <c r="AIA51" t="n">
        <v>0</v>
      </c>
      <c r="AIB51" t="n">
        <v>0</v>
      </c>
      <c r="AIC51" t="n">
        <v>0</v>
      </c>
      <c r="AID51" t="n">
        <v>0</v>
      </c>
      <c r="AIE51" t="n">
        <v>0</v>
      </c>
      <c r="AIF51" t="n">
        <v>0</v>
      </c>
      <c r="AIG51" t="n">
        <v>0</v>
      </c>
      <c r="AIH51" t="n">
        <v>0</v>
      </c>
      <c r="AII51" t="n">
        <v>0</v>
      </c>
      <c r="AIJ51" t="n">
        <v>0</v>
      </c>
      <c r="AIK51" t="n">
        <v>0</v>
      </c>
      <c r="AIL51" t="n">
        <v>0</v>
      </c>
      <c r="AIM51" t="n">
        <v>0</v>
      </c>
      <c r="AIN51" t="n">
        <v>0</v>
      </c>
      <c r="AIO51" t="n">
        <v>0</v>
      </c>
      <c r="AIP51" t="n">
        <v>0</v>
      </c>
      <c r="AIQ51" t="n">
        <v>0</v>
      </c>
      <c r="AIR51" t="n">
        <v>0</v>
      </c>
      <c r="AIS51" t="n">
        <v>0</v>
      </c>
      <c r="AIT51" t="n">
        <v>0</v>
      </c>
      <c r="AIU51" t="n">
        <v>0</v>
      </c>
      <c r="AIV51" t="n">
        <v>0</v>
      </c>
      <c r="AIW51" t="n">
        <v>0</v>
      </c>
      <c r="AIX51" t="n">
        <v>0</v>
      </c>
      <c r="AIY51" t="n">
        <v>0</v>
      </c>
      <c r="AIZ51" t="n">
        <v>0</v>
      </c>
      <c r="AJA51" t="n">
        <v>0</v>
      </c>
      <c r="AJB51" t="n">
        <v>0</v>
      </c>
      <c r="AJC51" t="n">
        <v>0</v>
      </c>
      <c r="AJD51" t="n">
        <v>0</v>
      </c>
      <c r="AJE51" t="n">
        <v>0</v>
      </c>
      <c r="AJF51" t="n">
        <v>0</v>
      </c>
      <c r="AJG51" t="n">
        <v>0</v>
      </c>
      <c r="AJH51" t="n">
        <v>0</v>
      </c>
      <c r="AJI51" t="n">
        <v>0</v>
      </c>
      <c r="AJJ51" t="n">
        <v>0</v>
      </c>
      <c r="AJK51" t="n">
        <v>0</v>
      </c>
      <c r="AJL51" t="n">
        <v>0</v>
      </c>
      <c r="AJM51" t="n">
        <v>0</v>
      </c>
      <c r="AJN51" t="n">
        <v>0</v>
      </c>
      <c r="AJO51" t="n">
        <v>0</v>
      </c>
      <c r="AJP51" t="n">
        <v>0</v>
      </c>
      <c r="AJQ51" t="n">
        <v>0</v>
      </c>
      <c r="AJR51" t="n">
        <v>0</v>
      </c>
      <c r="AJS51" t="n">
        <v>0</v>
      </c>
      <c r="AJT51" t="n">
        <v>0</v>
      </c>
      <c r="AJU51" t="n">
        <v>0</v>
      </c>
      <c r="AJV51" t="n">
        <v>0</v>
      </c>
      <c r="AJW51" t="n">
        <v>0</v>
      </c>
      <c r="AJX51" t="n">
        <v>0</v>
      </c>
      <c r="AJY51" t="n">
        <v>0</v>
      </c>
      <c r="AJZ51" t="n">
        <v>0</v>
      </c>
      <c r="AKA51" t="n">
        <v>0</v>
      </c>
      <c r="AKB51" t="n">
        <v>0</v>
      </c>
      <c r="AKC51" t="n">
        <v>0</v>
      </c>
      <c r="AKD51" t="n">
        <v>0</v>
      </c>
      <c r="AKE51" t="n">
        <v>0</v>
      </c>
      <c r="AKF51" t="n">
        <v>0</v>
      </c>
      <c r="AKG51" t="n">
        <v>0</v>
      </c>
      <c r="AKH51" t="n">
        <v>0</v>
      </c>
      <c r="AKI51" t="n">
        <v>0</v>
      </c>
      <c r="AKJ51" t="n">
        <v>0</v>
      </c>
      <c r="AKK51" t="n">
        <v>0</v>
      </c>
      <c r="AKL51" t="n">
        <v>0</v>
      </c>
      <c r="AKM51" t="n">
        <v>0</v>
      </c>
      <c r="AKN51" t="n">
        <v>0</v>
      </c>
      <c r="AKO51" t="n">
        <v>0</v>
      </c>
      <c r="AKP51" t="n">
        <v>0</v>
      </c>
      <c r="AKQ51" t="n">
        <v>0</v>
      </c>
      <c r="AKR51" t="n">
        <v>0</v>
      </c>
      <c r="AKS51" t="n">
        <v>0</v>
      </c>
      <c r="AKT51" t="n">
        <v>0</v>
      </c>
      <c r="AKU51" t="n">
        <v>0</v>
      </c>
      <c r="AKV51" t="n">
        <v>0</v>
      </c>
      <c r="AKW51" t="n">
        <v>0</v>
      </c>
      <c r="AKX51" t="n">
        <v>0</v>
      </c>
      <c r="AKY51" t="n">
        <v>0</v>
      </c>
      <c r="AKZ51" t="n">
        <v>0</v>
      </c>
      <c r="ALA51" t="n">
        <v>0</v>
      </c>
      <c r="ALB51" t="n">
        <v>0</v>
      </c>
      <c r="ALC51" t="n">
        <v>0</v>
      </c>
      <c r="ALD51" t="n">
        <v>0</v>
      </c>
      <c r="ALE51" t="n">
        <v>0</v>
      </c>
      <c r="ALF51" t="n">
        <v>0</v>
      </c>
      <c r="ALG51" t="n">
        <v>0</v>
      </c>
      <c r="ALH51" t="n">
        <v>0</v>
      </c>
      <c r="ALI51" t="n">
        <v>0</v>
      </c>
      <c r="ALJ51" t="n">
        <v>0</v>
      </c>
      <c r="ALK51" t="n">
        <v>0</v>
      </c>
      <c r="ALL51" t="n">
        <v>0</v>
      </c>
      <c r="ALM51" t="n">
        <v>0</v>
      </c>
      <c r="ALN51" t="n">
        <v>0</v>
      </c>
      <c r="ALO51" t="n">
        <v>0</v>
      </c>
      <c r="ALP51" t="n">
        <v>0</v>
      </c>
      <c r="ALQ51" t="n">
        <v>0</v>
      </c>
      <c r="ALR51" t="n">
        <v>0</v>
      </c>
      <c r="ALS51" t="n">
        <v>0</v>
      </c>
      <c r="ALT51" t="n">
        <v>0</v>
      </c>
      <c r="ALU51" t="n">
        <v>0</v>
      </c>
      <c r="ALV51" t="n">
        <v>0</v>
      </c>
      <c r="ALW51" t="n">
        <v>0</v>
      </c>
      <c r="ALX51" t="n">
        <v>0</v>
      </c>
      <c r="ALY51" t="n">
        <v>0</v>
      </c>
      <c r="ALZ51" t="n">
        <v>0</v>
      </c>
      <c r="AMA51" t="n">
        <v>0</v>
      </c>
      <c r="AMB51" t="n">
        <v>0</v>
      </c>
      <c r="AMC51" t="n">
        <v>0</v>
      </c>
      <c r="AMD51" t="n">
        <v>0</v>
      </c>
      <c r="AME51" t="n">
        <v>0</v>
      </c>
      <c r="AMF51" t="n">
        <v>0</v>
      </c>
      <c r="AMG51" t="n">
        <v>0</v>
      </c>
      <c r="AMH51" t="n">
        <v>0</v>
      </c>
      <c r="AMI51" t="n">
        <v>0</v>
      </c>
      <c r="AMJ51" t="n">
        <v>0</v>
      </c>
      <c r="AMK51" t="n">
        <v>0</v>
      </c>
      <c r="AML51" t="n">
        <v>0</v>
      </c>
      <c r="AMM51" t="n">
        <v>0</v>
      </c>
      <c r="AMN51" t="n">
        <v>0</v>
      </c>
      <c r="AMO51" t="n">
        <v>0</v>
      </c>
      <c r="AMP51" t="n">
        <v>0</v>
      </c>
      <c r="AMQ51" t="n">
        <v>0</v>
      </c>
      <c r="AMR51" t="n">
        <v>0</v>
      </c>
      <c r="AMS51" t="n">
        <v>0</v>
      </c>
      <c r="AMT51" t="n">
        <v>0</v>
      </c>
      <c r="AMU51" t="n">
        <v>0</v>
      </c>
      <c r="AMV51" t="n">
        <v>0</v>
      </c>
      <c r="AMW51" t="n">
        <v>0</v>
      </c>
      <c r="AMX51" t="n">
        <v>0</v>
      </c>
      <c r="AMY51" t="n">
        <v>0</v>
      </c>
      <c r="AMZ51" t="n">
        <v>0</v>
      </c>
      <c r="ANA51" t="n">
        <v>0</v>
      </c>
      <c r="ANB51" t="n">
        <v>0</v>
      </c>
      <c r="ANC51" t="n">
        <v>0</v>
      </c>
      <c r="AND51" t="n">
        <v>0</v>
      </c>
      <c r="ANE51" t="n">
        <v>0</v>
      </c>
      <c r="ANF51" t="n">
        <v>0</v>
      </c>
      <c r="ANG51" t="n">
        <v>0</v>
      </c>
      <c r="ANH51" t="n">
        <v>0</v>
      </c>
      <c r="ANI51" t="n">
        <v>0</v>
      </c>
      <c r="ANJ51" t="n">
        <v>0</v>
      </c>
      <c r="ANK51" t="n">
        <v>0</v>
      </c>
      <c r="ANL51" t="n">
        <v>0</v>
      </c>
      <c r="ANM51" t="n">
        <v>0</v>
      </c>
      <c r="ANN51" t="n">
        <v>0</v>
      </c>
      <c r="ANO51" t="n">
        <v>0</v>
      </c>
      <c r="ANP51" t="n">
        <v>0</v>
      </c>
      <c r="ANQ51" t="n">
        <v>0</v>
      </c>
      <c r="ANR51" t="n">
        <v>0</v>
      </c>
      <c r="ANS51" t="n">
        <v>0</v>
      </c>
      <c r="ANT51" t="n">
        <v>0</v>
      </c>
      <c r="ANU51" t="n">
        <v>0</v>
      </c>
      <c r="ANV51" t="n">
        <v>0</v>
      </c>
      <c r="ANW51" t="n">
        <v>0</v>
      </c>
      <c r="ANX51" t="n">
        <v>0</v>
      </c>
      <c r="ANY51" t="n">
        <v>0</v>
      </c>
      <c r="ANZ51" t="n">
        <v>0</v>
      </c>
      <c r="AOA51" t="n">
        <v>0</v>
      </c>
      <c r="AOB51" t="n">
        <v>0</v>
      </c>
      <c r="AOC51" t="n">
        <v>0</v>
      </c>
      <c r="AOD51" t="n">
        <v>0</v>
      </c>
      <c r="AOE51" t="n">
        <v>0</v>
      </c>
      <c r="AOF51" t="n">
        <v>0</v>
      </c>
      <c r="AOG51" t="n">
        <v>0</v>
      </c>
      <c r="AOH51" t="n">
        <v>0</v>
      </c>
      <c r="AOI51" t="n">
        <v>0</v>
      </c>
      <c r="AOJ51" t="n">
        <v>0</v>
      </c>
      <c r="AOK51" t="n">
        <v>0</v>
      </c>
      <c r="AOL51" t="n">
        <v>0</v>
      </c>
      <c r="AOM51" t="n">
        <v>0</v>
      </c>
      <c r="AON51" t="n">
        <v>0</v>
      </c>
      <c r="AOO51" t="n">
        <v>0</v>
      </c>
      <c r="AOP51" t="n">
        <v>0</v>
      </c>
      <c r="AOQ51" t="n">
        <v>0</v>
      </c>
      <c r="AOR51" t="n">
        <v>0</v>
      </c>
      <c r="AOS51" t="n">
        <v>0</v>
      </c>
      <c r="AOT51" t="n">
        <v>0</v>
      </c>
      <c r="AOU51" t="n">
        <v>0</v>
      </c>
      <c r="AOV51" t="n">
        <v>0</v>
      </c>
      <c r="AOW51" t="n">
        <v>0</v>
      </c>
      <c r="AOX51" t="n">
        <v>0</v>
      </c>
      <c r="AOY51" t="n">
        <v>0</v>
      </c>
      <c r="AOZ51" t="n">
        <v>0</v>
      </c>
      <c r="APA51" t="n">
        <v>0</v>
      </c>
      <c r="APB51" t="n">
        <v>0</v>
      </c>
      <c r="APC51" t="n">
        <v>0</v>
      </c>
      <c r="APD51" t="n">
        <v>0</v>
      </c>
      <c r="APE51" t="n">
        <v>0</v>
      </c>
      <c r="APF51" t="n">
        <v>0</v>
      </c>
      <c r="APG51" t="n">
        <v>0</v>
      </c>
      <c r="APH51" t="n">
        <v>0</v>
      </c>
      <c r="API51" t="n">
        <v>0</v>
      </c>
      <c r="APJ51" t="n">
        <v>0</v>
      </c>
      <c r="APK51" t="n">
        <v>0</v>
      </c>
      <c r="APL51" t="n">
        <v>0</v>
      </c>
      <c r="APM51" t="n">
        <v>0</v>
      </c>
      <c r="APN51" t="n">
        <v>0</v>
      </c>
      <c r="APO51" t="n">
        <v>0</v>
      </c>
      <c r="APP51" t="n">
        <v>0</v>
      </c>
      <c r="APQ51" t="n">
        <v>0</v>
      </c>
      <c r="APR51" t="n">
        <v>0</v>
      </c>
      <c r="APS51" t="n">
        <v>0</v>
      </c>
      <c r="APT51" t="n">
        <v>0</v>
      </c>
      <c r="APU51" t="n">
        <v>0</v>
      </c>
      <c r="APV51" t="n">
        <v>0</v>
      </c>
      <c r="APW51" t="n">
        <v>0</v>
      </c>
      <c r="APX51" t="n">
        <v>0</v>
      </c>
      <c r="APY51" t="n">
        <v>0</v>
      </c>
      <c r="APZ51" t="n">
        <v>0</v>
      </c>
      <c r="AQA51" t="n">
        <v>0</v>
      </c>
      <c r="AQB51" t="n">
        <v>0</v>
      </c>
      <c r="AQC51" t="n">
        <v>0</v>
      </c>
      <c r="AQD51" t="n">
        <v>0</v>
      </c>
      <c r="AQE51" t="n">
        <v>0</v>
      </c>
      <c r="AQF51" t="n">
        <v>0</v>
      </c>
      <c r="AQG51" t="n">
        <v>0</v>
      </c>
      <c r="AQH51" t="n">
        <v>0</v>
      </c>
      <c r="AQI51" t="n">
        <v>0</v>
      </c>
      <c r="AQJ51" t="n">
        <v>0</v>
      </c>
      <c r="AQK51" t="n">
        <v>0</v>
      </c>
      <c r="AQL51" t="n">
        <v>0</v>
      </c>
      <c r="AQM51" t="n">
        <v>0</v>
      </c>
      <c r="AQN51" t="n">
        <v>0</v>
      </c>
      <c r="AQO51" t="n">
        <v>0</v>
      </c>
      <c r="AQP51" t="n">
        <v>0</v>
      </c>
      <c r="AQQ51" t="n">
        <v>0</v>
      </c>
      <c r="AQR51" t="n">
        <v>0</v>
      </c>
      <c r="AQS51" t="n">
        <v>0</v>
      </c>
      <c r="AQT51" t="n">
        <v>0</v>
      </c>
      <c r="AQU51" t="n">
        <v>0</v>
      </c>
      <c r="AQV51" t="n">
        <v>0</v>
      </c>
      <c r="AQW51" t="n">
        <v>0</v>
      </c>
      <c r="AQX51" t="n">
        <v>0</v>
      </c>
      <c r="AQY51" t="n">
        <v>0</v>
      </c>
      <c r="AQZ51" t="n">
        <v>0</v>
      </c>
      <c r="ARA51" t="n">
        <v>0</v>
      </c>
      <c r="ARB51" t="n">
        <v>0</v>
      </c>
      <c r="ARC51" t="n">
        <v>0</v>
      </c>
      <c r="ARD51" t="n">
        <v>0</v>
      </c>
      <c r="ARE51" t="n">
        <v>0</v>
      </c>
      <c r="ARF51" t="n">
        <v>0</v>
      </c>
      <c r="ARG51" t="n">
        <v>0</v>
      </c>
      <c r="ARH51" t="n">
        <v>0</v>
      </c>
      <c r="ARI51" t="n">
        <v>0</v>
      </c>
      <c r="ARJ51" t="n">
        <v>0</v>
      </c>
      <c r="ARK51" t="n">
        <v>0</v>
      </c>
      <c r="ARL51" t="n">
        <v>0</v>
      </c>
      <c r="ARM51" t="n">
        <v>0</v>
      </c>
      <c r="ARN51" t="n">
        <v>0</v>
      </c>
      <c r="ARO51" t="n">
        <v>0</v>
      </c>
      <c r="ARP51" t="n">
        <v>0</v>
      </c>
      <c r="ARQ51" t="n">
        <v>0</v>
      </c>
      <c r="ARR51" t="n">
        <v>0</v>
      </c>
      <c r="ARS51" t="n">
        <v>0</v>
      </c>
      <c r="ART51" t="n">
        <v>0</v>
      </c>
      <c r="ARU51" t="n">
        <v>0</v>
      </c>
      <c r="ARV51" t="n">
        <v>0</v>
      </c>
      <c r="ARW51" t="n">
        <v>0</v>
      </c>
      <c r="ARX51" t="n">
        <v>0</v>
      </c>
      <c r="ARY51" t="n">
        <v>0</v>
      </c>
      <c r="ARZ51" t="n">
        <v>0</v>
      </c>
      <c r="ASA51" t="n">
        <v>0</v>
      </c>
      <c r="ASB51" t="n">
        <v>0</v>
      </c>
      <c r="ASC51" t="n">
        <v>0</v>
      </c>
      <c r="ASD51" t="n">
        <v>0</v>
      </c>
      <c r="ASE51" t="n">
        <v>0</v>
      </c>
      <c r="ASF51" t="n">
        <v>0</v>
      </c>
      <c r="ASG51" t="n">
        <v>0</v>
      </c>
      <c r="ASH51" t="n">
        <v>0</v>
      </c>
      <c r="ASI51" t="n">
        <v>0</v>
      </c>
      <c r="ASJ51" t="n">
        <v>0</v>
      </c>
      <c r="ASK51" t="n">
        <v>0</v>
      </c>
      <c r="ASL51" t="n">
        <v>0</v>
      </c>
      <c r="ASM51" t="n">
        <v>0</v>
      </c>
      <c r="ASN51" t="n">
        <v>0</v>
      </c>
      <c r="ASO51" t="n">
        <v>0</v>
      </c>
      <c r="ASP51" t="n">
        <v>0</v>
      </c>
      <c r="ASQ51" t="n">
        <v>0</v>
      </c>
      <c r="ASR51" t="n">
        <v>0</v>
      </c>
      <c r="ASS51" t="n">
        <v>0</v>
      </c>
      <c r="AST51" t="n">
        <v>0</v>
      </c>
      <c r="ASU51" t="n">
        <v>0</v>
      </c>
      <c r="ASV51" t="n">
        <v>0</v>
      </c>
      <c r="ASW51" t="n">
        <v>0.09624982406428406</v>
      </c>
      <c r="ASX51" t="n">
        <v>0</v>
      </c>
      <c r="ASY51" t="n">
        <v>0</v>
      </c>
      <c r="ASZ51" t="n">
        <v>0</v>
      </c>
      <c r="ATA51" t="n">
        <v>0</v>
      </c>
      <c r="ATB51" t="n">
        <v>0</v>
      </c>
      <c r="ATC51" t="n">
        <v>0</v>
      </c>
      <c r="ATD51" t="n">
        <v>0</v>
      </c>
      <c r="ATE51" t="n">
        <v>0</v>
      </c>
      <c r="ATF51" t="n">
        <v>0</v>
      </c>
      <c r="ATG51" t="n">
        <v>0</v>
      </c>
      <c r="ATH51" t="n">
        <v>0</v>
      </c>
      <c r="ATI51" t="n">
        <v>0</v>
      </c>
      <c r="ATJ51" t="n">
        <v>0</v>
      </c>
      <c r="ATK51" t="n">
        <v>0</v>
      </c>
      <c r="ATL51" t="n">
        <v>0</v>
      </c>
      <c r="ATM51" t="n">
        <v>0</v>
      </c>
      <c r="ATN51" t="n">
        <v>0</v>
      </c>
      <c r="ATO51" t="n">
        <v>0</v>
      </c>
      <c r="ATP51" t="n">
        <v>0</v>
      </c>
      <c r="ATQ51" t="n">
        <v>0</v>
      </c>
      <c r="ATR51" t="n">
        <v>0</v>
      </c>
      <c r="ATS51" t="n">
        <v>0</v>
      </c>
      <c r="ATT51" t="n">
        <v>0</v>
      </c>
      <c r="ATU51" t="n">
        <v>0</v>
      </c>
      <c r="ATV51" t="n">
        <v>0</v>
      </c>
      <c r="ATW51" t="n">
        <v>0</v>
      </c>
      <c r="ATX51" t="n">
        <v>0</v>
      </c>
      <c r="ATY51" t="n">
        <v>0</v>
      </c>
      <c r="ATZ51" t="n">
        <v>0</v>
      </c>
      <c r="AUA51" t="n">
        <v>0</v>
      </c>
      <c r="AUB51" t="n">
        <v>0</v>
      </c>
      <c r="AUC51" t="n">
        <v>0</v>
      </c>
      <c r="AUD51" t="n">
        <v>0</v>
      </c>
      <c r="AUE51" t="n">
        <v>0</v>
      </c>
      <c r="AUF51" t="n">
        <v>0</v>
      </c>
      <c r="AUG51" t="n">
        <v>0</v>
      </c>
      <c r="AUH51" t="n">
        <v>0</v>
      </c>
      <c r="AUI51" t="n">
        <v>0</v>
      </c>
      <c r="AUJ51" t="n">
        <v>0</v>
      </c>
      <c r="AUK51" t="n">
        <v>0</v>
      </c>
      <c r="AUL51" t="n">
        <v>0</v>
      </c>
      <c r="AUM51" t="n">
        <v>0</v>
      </c>
      <c r="AUN51" t="n">
        <v>0</v>
      </c>
      <c r="AUO51" t="n">
        <v>0</v>
      </c>
      <c r="AUP51" t="n">
        <v>0</v>
      </c>
      <c r="AUQ51" t="n">
        <v>0</v>
      </c>
      <c r="AUR51" t="n">
        <v>0</v>
      </c>
      <c r="AUS51" t="n">
        <v>0</v>
      </c>
      <c r="AUT51" t="n">
        <v>0</v>
      </c>
      <c r="AUU51" t="n">
        <v>0</v>
      </c>
      <c r="AUV51" t="n">
        <v>0</v>
      </c>
      <c r="AUW51" t="n">
        <v>0</v>
      </c>
      <c r="AUX51" t="n">
        <v>0</v>
      </c>
      <c r="AUY51" t="n">
        <v>0</v>
      </c>
      <c r="AUZ51" t="n">
        <v>0</v>
      </c>
      <c r="AVA51" t="n">
        <v>0</v>
      </c>
      <c r="AVB51" t="n">
        <v>0</v>
      </c>
      <c r="AVC51" t="n">
        <v>0</v>
      </c>
      <c r="AVD51" t="n">
        <v>0</v>
      </c>
      <c r="AVE51" t="n">
        <v>0</v>
      </c>
      <c r="AVF51" t="n">
        <v>0</v>
      </c>
      <c r="AVG51" t="n">
        <v>0</v>
      </c>
      <c r="AVH51" t="n">
        <v>0</v>
      </c>
      <c r="AVI51" t="n">
        <v>0</v>
      </c>
      <c r="AVJ51" t="n">
        <v>0</v>
      </c>
      <c r="AVK51" t="n">
        <v>0</v>
      </c>
      <c r="AVL51" t="n">
        <v>0</v>
      </c>
      <c r="AVM51" t="n">
        <v>0</v>
      </c>
      <c r="AVN51" t="n">
        <v>0</v>
      </c>
      <c r="AVO51" t="n">
        <v>0</v>
      </c>
      <c r="AVP51" t="n">
        <v>0</v>
      </c>
      <c r="AVQ51" t="n">
        <v>0</v>
      </c>
      <c r="AVR51" t="n">
        <v>0</v>
      </c>
      <c r="AVS51" t="n">
        <v>0</v>
      </c>
      <c r="AVT51" t="n">
        <v>0</v>
      </c>
      <c r="AVU51" t="n">
        <v>0</v>
      </c>
      <c r="AVV51" t="n">
        <v>0</v>
      </c>
      <c r="AVW51" t="n">
        <v>0</v>
      </c>
      <c r="AVX51" t="n">
        <v>0</v>
      </c>
      <c r="AVY51" t="n">
        <v>0</v>
      </c>
      <c r="AVZ51" t="n">
        <v>0</v>
      </c>
      <c r="AWA51" t="n">
        <v>0</v>
      </c>
      <c r="AWB51" t="n">
        <v>0</v>
      </c>
      <c r="AWC51" t="n">
        <v>0</v>
      </c>
      <c r="AWD51" t="n">
        <v>0</v>
      </c>
      <c r="AWE51" t="n">
        <v>0</v>
      </c>
      <c r="AWF51" t="n">
        <v>0</v>
      </c>
      <c r="AWG51" t="n">
        <v>0</v>
      </c>
      <c r="AWH51" t="n">
        <v>0</v>
      </c>
      <c r="AWI51" t="n">
        <v>0</v>
      </c>
      <c r="AWJ51" t="n">
        <v>0</v>
      </c>
      <c r="AWK51" t="n">
        <v>0</v>
      </c>
      <c r="AWL51" t="n">
        <v>0</v>
      </c>
      <c r="AWM51" t="n">
        <v>0</v>
      </c>
      <c r="AWN51" t="n">
        <v>0</v>
      </c>
      <c r="AWO51" t="n">
        <v>0</v>
      </c>
      <c r="AWP51" t="n">
        <v>0</v>
      </c>
      <c r="AWQ51" t="n">
        <v>0</v>
      </c>
      <c r="AWR51" t="n">
        <v>0</v>
      </c>
      <c r="AWS51" t="n">
        <v>0</v>
      </c>
      <c r="AWT51" t="n">
        <v>0</v>
      </c>
      <c r="AWU51" t="n">
        <v>0</v>
      </c>
      <c r="AWV51" t="n">
        <v>0</v>
      </c>
      <c r="AWW51" t="n">
        <v>0</v>
      </c>
      <c r="AWX51" t="n">
        <v>0</v>
      </c>
      <c r="AWY51" t="n">
        <v>0</v>
      </c>
      <c r="AWZ51" t="n">
        <v>0</v>
      </c>
      <c r="AXA51" t="n">
        <v>0</v>
      </c>
      <c r="AXB51" t="n">
        <v>0</v>
      </c>
      <c r="AXC51" t="n">
        <v>0</v>
      </c>
      <c r="AXD51" t="n">
        <v>0</v>
      </c>
      <c r="AXE51" t="n">
        <v>0</v>
      </c>
      <c r="AXF51" t="n">
        <v>0</v>
      </c>
      <c r="AXG51" t="n">
        <v>0</v>
      </c>
      <c r="AXH51" t="n">
        <v>0</v>
      </c>
      <c r="AXI51" t="n">
        <v>0</v>
      </c>
      <c r="AXJ51" t="n">
        <v>0</v>
      </c>
      <c r="AXK51" t="n">
        <v>0</v>
      </c>
      <c r="AXL51" t="n">
        <v>0</v>
      </c>
      <c r="AXM51" t="n">
        <v>0</v>
      </c>
      <c r="AXN51" t="n">
        <v>0</v>
      </c>
      <c r="AXO51" t="n">
        <v>0</v>
      </c>
      <c r="AXP51" t="n">
        <v>0</v>
      </c>
      <c r="AXQ51" t="n">
        <v>0</v>
      </c>
      <c r="AXR51" t="n">
        <v>0</v>
      </c>
      <c r="AXS51" t="n">
        <v>0</v>
      </c>
      <c r="AXT51" t="n">
        <v>0</v>
      </c>
      <c r="AXU51" t="n">
        <v>0</v>
      </c>
      <c r="AXV51" t="n">
        <v>0</v>
      </c>
      <c r="AXW51" t="n">
        <v>0</v>
      </c>
      <c r="AXX51" t="n">
        <v>0</v>
      </c>
      <c r="AXY51" t="n">
        <v>0</v>
      </c>
      <c r="AXZ51" t="n">
        <v>0</v>
      </c>
      <c r="AYA51" t="n">
        <v>0</v>
      </c>
      <c r="AYB51" t="n">
        <v>0</v>
      </c>
      <c r="AYC51" t="n">
        <v>0</v>
      </c>
      <c r="AYD51" t="n">
        <v>0</v>
      </c>
      <c r="AYE51" t="n">
        <v>0</v>
      </c>
      <c r="AYF51" t="n">
        <v>0</v>
      </c>
      <c r="AYG51" t="n">
        <v>0</v>
      </c>
      <c r="AYH51" t="n">
        <v>0</v>
      </c>
      <c r="AYI51" t="n">
        <v>0</v>
      </c>
      <c r="AYJ51" t="n">
        <v>0</v>
      </c>
      <c r="AYK51" t="n">
        <v>0</v>
      </c>
      <c r="AYL51" t="n">
        <v>0</v>
      </c>
      <c r="AYM51" t="n">
        <v>0</v>
      </c>
      <c r="AYN51" t="n">
        <v>0</v>
      </c>
      <c r="AYO51" t="n">
        <v>0</v>
      </c>
      <c r="AYP51" t="n">
        <v>0</v>
      </c>
      <c r="AYQ51" t="n">
        <v>0</v>
      </c>
      <c r="AYR51" t="n">
        <v>0</v>
      </c>
      <c r="AYS51" t="n">
        <v>0</v>
      </c>
      <c r="AYT51" t="n">
        <v>0</v>
      </c>
      <c r="AYU51" t="n">
        <v>0</v>
      </c>
      <c r="AYV51" t="n">
        <v>0</v>
      </c>
      <c r="AYW51" t="n">
        <v>0</v>
      </c>
      <c r="AYX51" t="n">
        <v>0</v>
      </c>
      <c r="AYY51" t="n">
        <v>0</v>
      </c>
      <c r="AYZ51" t="n">
        <v>0</v>
      </c>
      <c r="AZA51" t="n">
        <v>0</v>
      </c>
      <c r="AZB51" t="n">
        <v>0</v>
      </c>
      <c r="AZC51" t="n">
        <v>0</v>
      </c>
      <c r="AZD51" t="n">
        <v>0</v>
      </c>
      <c r="AZE51" t="n">
        <v>0</v>
      </c>
      <c r="AZF51" t="n">
        <v>0</v>
      </c>
      <c r="AZG51" t="n">
        <v>0</v>
      </c>
      <c r="AZH51" t="n">
        <v>0</v>
      </c>
      <c r="AZI51" t="n">
        <v>0</v>
      </c>
      <c r="AZJ51" t="n">
        <v>0</v>
      </c>
      <c r="AZK51" t="n">
        <v>0</v>
      </c>
      <c r="AZL51" t="n">
        <v>0</v>
      </c>
      <c r="AZM51" t="n">
        <v>0</v>
      </c>
      <c r="AZN51" t="n">
        <v>0</v>
      </c>
      <c r="AZO51" t="n">
        <v>0</v>
      </c>
      <c r="AZP51" t="n">
        <v>0</v>
      </c>
      <c r="AZQ51" t="n">
        <v>0</v>
      </c>
      <c r="AZR51" t="n">
        <v>0</v>
      </c>
      <c r="AZS51" t="n">
        <v>0</v>
      </c>
      <c r="AZT51" t="n">
        <v>0</v>
      </c>
      <c r="AZU51" t="n">
        <v>0</v>
      </c>
      <c r="AZV51" t="n">
        <v>0</v>
      </c>
      <c r="AZW51" t="n">
        <v>0</v>
      </c>
      <c r="AZX51" t="n">
        <v>0</v>
      </c>
      <c r="AZY51" t="n">
        <v>0</v>
      </c>
      <c r="AZZ51" t="n">
        <v>0</v>
      </c>
      <c r="BAA51" t="n">
        <v>0</v>
      </c>
      <c r="BAB51" t="n">
        <v>0</v>
      </c>
      <c r="BAC51" t="n">
        <v>0</v>
      </c>
      <c r="BAD51" t="n">
        <v>0</v>
      </c>
      <c r="BAE51" t="n">
        <v>0</v>
      </c>
      <c r="BAF51" t="n">
        <v>0</v>
      </c>
      <c r="BAG51" t="n">
        <v>0</v>
      </c>
      <c r="BAH51" t="n">
        <v>0</v>
      </c>
      <c r="BAI51" t="n">
        <v>0</v>
      </c>
      <c r="BAJ51" t="n">
        <v>0</v>
      </c>
      <c r="BAK51" t="n">
        <v>0</v>
      </c>
      <c r="BAL51" t="n">
        <v>0</v>
      </c>
      <c r="BAM51" t="n">
        <v>0</v>
      </c>
      <c r="BAN51" t="n">
        <v>0</v>
      </c>
      <c r="BAO51" t="n">
        <v>0</v>
      </c>
      <c r="BAP51" t="n">
        <v>0</v>
      </c>
      <c r="BAQ51" t="n">
        <v>0</v>
      </c>
      <c r="BAR51" t="n">
        <v>0</v>
      </c>
      <c r="BAS51" t="n">
        <v>0</v>
      </c>
      <c r="BAT51" t="n">
        <v>0</v>
      </c>
      <c r="BAU51" t="n">
        <v>0</v>
      </c>
      <c r="BAV51" t="n">
        <v>0</v>
      </c>
      <c r="BAW51" t="n">
        <v>0</v>
      </c>
      <c r="BAX51" t="n">
        <v>0</v>
      </c>
      <c r="BAY51" t="n">
        <v>0</v>
      </c>
      <c r="BAZ51" t="n">
        <v>0</v>
      </c>
      <c r="BBA51" t="n">
        <v>0</v>
      </c>
      <c r="BBB51" t="n">
        <v>0</v>
      </c>
      <c r="BBC51" t="n">
        <v>0</v>
      </c>
      <c r="BBD51" t="n">
        <v>0</v>
      </c>
      <c r="BBE51" t="n">
        <v>0</v>
      </c>
      <c r="BBF51" t="n">
        <v>0</v>
      </c>
      <c r="BBG51" t="n">
        <v>0</v>
      </c>
      <c r="BBH51" t="n">
        <v>0</v>
      </c>
      <c r="BBI51" t="n">
        <v>0</v>
      </c>
      <c r="BBJ51" t="n">
        <v>0</v>
      </c>
      <c r="BBK51" t="n">
        <v>0</v>
      </c>
      <c r="BBL51" t="n">
        <v>0</v>
      </c>
      <c r="BBM51" t="n">
        <v>0</v>
      </c>
      <c r="BBN51" t="n">
        <v>0</v>
      </c>
      <c r="BBO51" t="n">
        <v>0</v>
      </c>
      <c r="BBP51" t="n">
        <v>0</v>
      </c>
      <c r="BBQ51" t="n">
        <v>0</v>
      </c>
      <c r="BBR51" t="n">
        <v>0</v>
      </c>
      <c r="BBS51" t="n">
        <v>0</v>
      </c>
      <c r="BBT51" t="n">
        <v>0</v>
      </c>
      <c r="BBU51" t="n">
        <v>0</v>
      </c>
      <c r="BBV51" t="n">
        <v>0</v>
      </c>
      <c r="BBW51" t="n">
        <v>0</v>
      </c>
      <c r="BBX51" t="n">
        <v>0</v>
      </c>
      <c r="BBY51" t="n">
        <v>0</v>
      </c>
      <c r="BBZ51" t="n">
        <v>0</v>
      </c>
      <c r="BCA51" t="n">
        <v>0</v>
      </c>
      <c r="BCB51" t="n">
        <v>0</v>
      </c>
      <c r="BCC51" t="n">
        <v>0</v>
      </c>
      <c r="BCD51" t="n">
        <v>0</v>
      </c>
      <c r="BCE51" t="n">
        <v>0</v>
      </c>
      <c r="BCF51" t="n">
        <v>0</v>
      </c>
      <c r="BCG51" t="n">
        <v>0</v>
      </c>
      <c r="BCH51" t="n">
        <v>0</v>
      </c>
      <c r="BCI51" t="n">
        <v>0</v>
      </c>
      <c r="BCJ51" t="n">
        <v>0</v>
      </c>
      <c r="BCK51" t="n">
        <v>0</v>
      </c>
      <c r="BCL51" t="n">
        <v>0</v>
      </c>
      <c r="BCM51" t="n">
        <v>0</v>
      </c>
      <c r="BCN51" t="n">
        <v>0</v>
      </c>
      <c r="BCO51" t="n">
        <v>0</v>
      </c>
      <c r="BCP51" t="n">
        <v>0</v>
      </c>
      <c r="BCQ51" t="n">
        <v>0</v>
      </c>
      <c r="BCR51" t="n">
        <v>0</v>
      </c>
      <c r="BCS51" t="n">
        <v>0</v>
      </c>
      <c r="BCT51" t="n">
        <v>0</v>
      </c>
      <c r="BCU51" t="n">
        <v>0</v>
      </c>
      <c r="BCV51" t="n">
        <v>0</v>
      </c>
      <c r="BCW51" t="n">
        <v>0</v>
      </c>
      <c r="BCX51" t="n">
        <v>0</v>
      </c>
      <c r="BCY51" t="n">
        <v>0</v>
      </c>
      <c r="BCZ51" t="n">
        <v>0</v>
      </c>
      <c r="BDA51" t="n">
        <v>0</v>
      </c>
      <c r="BDB51" t="n">
        <v>0</v>
      </c>
      <c r="BDC51" t="n">
        <v>0</v>
      </c>
      <c r="BDD51" t="n">
        <v>0</v>
      </c>
      <c r="BDE51" t="n">
        <v>0</v>
      </c>
      <c r="BDF51" t="n">
        <v>0</v>
      </c>
      <c r="BDG51" t="n">
        <v>0</v>
      </c>
      <c r="BDH51" t="n">
        <v>0</v>
      </c>
      <c r="BDI51" t="n">
        <v>0</v>
      </c>
      <c r="BDJ51" t="n">
        <v>0</v>
      </c>
      <c r="BDK51" t="n">
        <v>0</v>
      </c>
      <c r="BDL51" t="n">
        <v>0</v>
      </c>
      <c r="BDM51" t="n">
        <v>0</v>
      </c>
      <c r="BDN51" t="n">
        <v>0</v>
      </c>
      <c r="BDO51" t="n">
        <v>0</v>
      </c>
      <c r="BDP51" t="n">
        <v>0</v>
      </c>
      <c r="BDQ51" t="n">
        <v>0</v>
      </c>
      <c r="BDR51" t="n">
        <v>0</v>
      </c>
      <c r="BDS51" t="n">
        <v>0</v>
      </c>
      <c r="BDT51" t="n">
        <v>0</v>
      </c>
      <c r="BDU51" t="n">
        <v>0</v>
      </c>
      <c r="BDV51" t="n">
        <v>0</v>
      </c>
      <c r="BDW51" t="n">
        <v>0</v>
      </c>
      <c r="BDX51" t="n">
        <v>0</v>
      </c>
      <c r="BDY51" t="n">
        <v>0</v>
      </c>
      <c r="BDZ51" t="n">
        <v>0</v>
      </c>
      <c r="BEA51" t="n">
        <v>0</v>
      </c>
      <c r="BEB51" t="n">
        <v>0</v>
      </c>
      <c r="BEC51" t="n">
        <v>0</v>
      </c>
      <c r="BED51" t="n">
        <v>0</v>
      </c>
      <c r="BEE51" t="n">
        <v>0</v>
      </c>
      <c r="BEF51" t="n">
        <v>0</v>
      </c>
      <c r="BEG51" t="n">
        <v>0</v>
      </c>
      <c r="BEH51" t="n">
        <v>0</v>
      </c>
      <c r="BEI51" t="n">
        <v>0</v>
      </c>
      <c r="BEJ51" t="n">
        <v>0</v>
      </c>
      <c r="BEK51" t="n">
        <v>0</v>
      </c>
      <c r="BEL51" t="n">
        <v>0</v>
      </c>
      <c r="BEM51" t="n">
        <v>0</v>
      </c>
      <c r="BEN51" t="n">
        <v>0</v>
      </c>
      <c r="BEO51" t="n">
        <v>0</v>
      </c>
      <c r="BEP51" t="n">
        <v>0</v>
      </c>
      <c r="BEQ51" t="n">
        <v>0</v>
      </c>
      <c r="BER51" t="n">
        <v>0</v>
      </c>
      <c r="BES51" t="n">
        <v>0</v>
      </c>
      <c r="BET51" t="n">
        <v>0</v>
      </c>
      <c r="BEU51" t="n">
        <v>0</v>
      </c>
      <c r="BEV51" t="n">
        <v>0</v>
      </c>
      <c r="BEW51" t="n">
        <v>0</v>
      </c>
      <c r="BEX51" t="n">
        <v>0</v>
      </c>
      <c r="BEY51" t="n">
        <v>0</v>
      </c>
      <c r="BEZ51" t="n">
        <v>0</v>
      </c>
      <c r="BFA51" t="n">
        <v>0</v>
      </c>
      <c r="BFB51" t="n">
        <v>0</v>
      </c>
      <c r="BFC51" t="n">
        <v>0</v>
      </c>
      <c r="BFD51" t="n">
        <v>0</v>
      </c>
      <c r="BFE51" t="n">
        <v>0</v>
      </c>
      <c r="BFF51" t="n">
        <v>0</v>
      </c>
      <c r="BFG51" t="n">
        <v>0</v>
      </c>
      <c r="BFH51" t="n">
        <v>0</v>
      </c>
      <c r="BFI51" t="n">
        <v>0</v>
      </c>
      <c r="BFJ51" t="n">
        <v>0</v>
      </c>
      <c r="BFK51" t="n">
        <v>0</v>
      </c>
      <c r="BFL51" t="n">
        <v>0</v>
      </c>
      <c r="BFM51" t="n">
        <v>0</v>
      </c>
      <c r="BFN51" t="n">
        <v>0</v>
      </c>
      <c r="BFO51" t="n">
        <v>0</v>
      </c>
      <c r="BFP51" t="n">
        <v>0</v>
      </c>
      <c r="BFQ51" t="n">
        <v>0</v>
      </c>
      <c r="BFR51" t="n">
        <v>0</v>
      </c>
      <c r="BFS51" t="n">
        <v>0</v>
      </c>
      <c r="BFT51" t="n">
        <v>0</v>
      </c>
      <c r="BFU51" t="n">
        <v>0</v>
      </c>
      <c r="BFV51" t="n">
        <v>0</v>
      </c>
      <c r="BFW51" t="n">
        <v>0</v>
      </c>
      <c r="BFX51" t="n">
        <v>0</v>
      </c>
      <c r="BFY51" t="n">
        <v>0</v>
      </c>
      <c r="BFZ51" t="n">
        <v>0</v>
      </c>
      <c r="BGA51" t="n">
        <v>0</v>
      </c>
      <c r="BGB51" t="n">
        <v>0</v>
      </c>
      <c r="BGC51" t="n">
        <v>0</v>
      </c>
      <c r="BGD51" t="n">
        <v>0</v>
      </c>
      <c r="BGE51" t="n">
        <v>0</v>
      </c>
      <c r="BGF51" t="n">
        <v>0</v>
      </c>
      <c r="BGG51" t="n">
        <v>0</v>
      </c>
      <c r="BGH51" t="n">
        <v>0</v>
      </c>
      <c r="BGI51" t="n">
        <v>0</v>
      </c>
      <c r="BGJ51" t="n">
        <v>0</v>
      </c>
      <c r="BGK51" t="n">
        <v>0</v>
      </c>
      <c r="BGL51" t="n">
        <v>0</v>
      </c>
      <c r="BGM51" t="n">
        <v>0</v>
      </c>
      <c r="BGN51" t="n">
        <v>0</v>
      </c>
      <c r="BGO51" t="n">
        <v>0</v>
      </c>
      <c r="BGP51" t="n">
        <v>0</v>
      </c>
      <c r="BGQ51" t="n">
        <v>0</v>
      </c>
      <c r="BGR51" t="n">
        <v>0</v>
      </c>
      <c r="BGS51" t="n">
        <v>0</v>
      </c>
      <c r="BGT51" t="n">
        <v>0</v>
      </c>
      <c r="BGU51" t="n">
        <v>0</v>
      </c>
      <c r="BGV51" t="n">
        <v>0</v>
      </c>
      <c r="BGW51" t="n">
        <v>0</v>
      </c>
      <c r="BGX51" t="n">
        <v>0</v>
      </c>
      <c r="BGY51" t="n">
        <v>0</v>
      </c>
      <c r="BGZ51" t="n">
        <v>0</v>
      </c>
      <c r="BHA51" t="n">
        <v>0</v>
      </c>
      <c r="BHB51" t="n">
        <v>0</v>
      </c>
      <c r="BHC51" t="n">
        <v>0</v>
      </c>
      <c r="BHD51" t="n">
        <v>0</v>
      </c>
      <c r="BHE51" t="n">
        <v>0</v>
      </c>
      <c r="BHF51" t="n">
        <v>0</v>
      </c>
      <c r="BHG51" t="n">
        <v>0</v>
      </c>
      <c r="BHH51" t="n">
        <v>0</v>
      </c>
      <c r="BHI51" t="n">
        <v>0</v>
      </c>
      <c r="BHJ51" t="n">
        <v>0</v>
      </c>
      <c r="BHK51" t="n">
        <v>0</v>
      </c>
      <c r="BHL51" t="n">
        <v>0</v>
      </c>
      <c r="BHM51" t="n">
        <v>0</v>
      </c>
      <c r="BHN51" t="n">
        <v>0</v>
      </c>
      <c r="BHO51" t="n">
        <v>0</v>
      </c>
      <c r="BHP51" t="n">
        <v>0</v>
      </c>
      <c r="BHQ51" t="n">
        <v>0</v>
      </c>
      <c r="BHR51" t="n">
        <v>0</v>
      </c>
      <c r="BHS51" t="n">
        <v>0</v>
      </c>
      <c r="BHT51" t="n">
        <v>0</v>
      </c>
      <c r="BHU51" t="n">
        <v>0</v>
      </c>
      <c r="BHV51" t="n">
        <v>0</v>
      </c>
      <c r="BHW51" t="n">
        <v>0</v>
      </c>
      <c r="BHX51" t="n">
        <v>0</v>
      </c>
      <c r="BHY51" t="n">
        <v>0</v>
      </c>
      <c r="BHZ51" t="n">
        <v>0</v>
      </c>
      <c r="BIA51" t="n">
        <v>0</v>
      </c>
      <c r="BIB51" t="n">
        <v>0</v>
      </c>
      <c r="BIC51" t="n">
        <v>0</v>
      </c>
      <c r="BID51" t="n">
        <v>0</v>
      </c>
      <c r="BIE51" t="n">
        <v>0</v>
      </c>
      <c r="BIF51" t="n">
        <v>0</v>
      </c>
      <c r="BIG51" t="n">
        <v>0</v>
      </c>
      <c r="BIH51" t="n">
        <v>0</v>
      </c>
      <c r="BII51" t="n">
        <v>0</v>
      </c>
      <c r="BIJ51" t="n">
        <v>0</v>
      </c>
      <c r="BIK51" t="n">
        <v>0</v>
      </c>
      <c r="BIL51" t="n">
        <v>0</v>
      </c>
      <c r="BIM51" t="n">
        <v>0</v>
      </c>
      <c r="BIN51" t="n">
        <v>0</v>
      </c>
      <c r="BIO51" t="n">
        <v>0</v>
      </c>
      <c r="BIP51" t="n">
        <v>0</v>
      </c>
      <c r="BIQ51" t="n">
        <v>0</v>
      </c>
      <c r="BIR51" t="n">
        <v>0</v>
      </c>
      <c r="BIS51" t="n">
        <v>0</v>
      </c>
      <c r="BIT51" t="n">
        <v>0</v>
      </c>
      <c r="BIU51" t="n">
        <v>0</v>
      </c>
      <c r="BIV51" t="n">
        <v>0</v>
      </c>
      <c r="BIW51" t="n">
        <v>0</v>
      </c>
      <c r="BIX51" t="n">
        <v>0</v>
      </c>
      <c r="BIY51" t="n">
        <v>0</v>
      </c>
      <c r="BIZ51" t="n">
        <v>0</v>
      </c>
      <c r="BJA51" t="n">
        <v>0</v>
      </c>
      <c r="BJB51" t="n">
        <v>0</v>
      </c>
      <c r="BJC51" t="n">
        <v>0</v>
      </c>
      <c r="BJD51" t="n">
        <v>0</v>
      </c>
      <c r="BJE51" t="n">
        <v>0</v>
      </c>
      <c r="BJF51" t="n">
        <v>0</v>
      </c>
      <c r="BJG51" t="n">
        <v>0</v>
      </c>
      <c r="BJH51" t="n">
        <v>0</v>
      </c>
      <c r="BJI51" t="n">
        <v>0</v>
      </c>
      <c r="BJJ51" t="n">
        <v>0</v>
      </c>
      <c r="BJK51" t="n">
        <v>0</v>
      </c>
      <c r="BJL51" t="n">
        <v>0</v>
      </c>
      <c r="BJM51" t="n">
        <v>0</v>
      </c>
      <c r="BJN51" t="n">
        <v>0</v>
      </c>
      <c r="BJO51" t="n">
        <v>0</v>
      </c>
      <c r="BJP51" t="n">
        <v>0</v>
      </c>
      <c r="BJQ51" t="n">
        <v>0</v>
      </c>
      <c r="BJR51" t="n">
        <v>0</v>
      </c>
      <c r="BJS51" t="n">
        <v>0</v>
      </c>
      <c r="BJT51" t="n">
        <v>0</v>
      </c>
      <c r="BJU51" t="n">
        <v>0</v>
      </c>
      <c r="BJV51" t="n">
        <v>0</v>
      </c>
      <c r="BJW51" t="n">
        <v>0</v>
      </c>
      <c r="BJX51" t="n">
        <v>0</v>
      </c>
      <c r="BJY51" t="n">
        <v>0</v>
      </c>
      <c r="BJZ51" t="n">
        <v>0</v>
      </c>
      <c r="BKA51" t="n">
        <v>0</v>
      </c>
      <c r="BKB51" t="n">
        <v>0</v>
      </c>
      <c r="BKC51" t="n">
        <v>0</v>
      </c>
      <c r="BKD51" t="n">
        <v>0</v>
      </c>
      <c r="BKE51" t="n">
        <v>0</v>
      </c>
      <c r="BKF51" t="n">
        <v>0</v>
      </c>
      <c r="BKG51" t="n">
        <v>0</v>
      </c>
      <c r="BKH51" t="n">
        <v>0</v>
      </c>
      <c r="BKI51" t="n">
        <v>0</v>
      </c>
      <c r="BKJ51" t="n">
        <v>0</v>
      </c>
      <c r="BKK51" t="n">
        <v>0</v>
      </c>
      <c r="BKL51" t="n">
        <v>0</v>
      </c>
      <c r="BKM51" t="n">
        <v>0</v>
      </c>
      <c r="BKN51" t="n">
        <v>0</v>
      </c>
      <c r="BKO51" t="n">
        <v>0</v>
      </c>
      <c r="BKP51" t="n">
        <v>0</v>
      </c>
      <c r="BKQ51" t="n">
        <v>0</v>
      </c>
      <c r="BKR51" t="n">
        <v>0</v>
      </c>
      <c r="BKS51" t="n">
        <v>0</v>
      </c>
      <c r="BKT51" t="n">
        <v>0</v>
      </c>
      <c r="BKU51" t="n">
        <v>0</v>
      </c>
      <c r="BKV51" t="n">
        <v>0</v>
      </c>
      <c r="BKW51" t="n">
        <v>0</v>
      </c>
      <c r="BKX51" t="n">
        <v>0</v>
      </c>
      <c r="BKY51" t="n">
        <v>0</v>
      </c>
      <c r="BKZ51" t="n">
        <v>0</v>
      </c>
      <c r="BLA51" t="n">
        <v>0</v>
      </c>
      <c r="BLB51" t="n">
        <v>0</v>
      </c>
      <c r="BLC51" t="n">
        <v>0</v>
      </c>
      <c r="BLD51" t="n">
        <v>0</v>
      </c>
      <c r="BLE51" t="n">
        <v>0</v>
      </c>
      <c r="BLF51" t="n">
        <v>0</v>
      </c>
      <c r="BLG51" t="n">
        <v>0</v>
      </c>
      <c r="BLH51" t="n">
        <v>0</v>
      </c>
      <c r="BLI51" t="n">
        <v>0</v>
      </c>
      <c r="BLJ51" t="n">
        <v>0</v>
      </c>
      <c r="BLK51" t="n">
        <v>0</v>
      </c>
      <c r="BLL51" t="n">
        <v>0</v>
      </c>
      <c r="BLM51" t="n">
        <v>0</v>
      </c>
      <c r="BLN51" t="n">
        <v>0</v>
      </c>
      <c r="BLO51" t="n">
        <v>0</v>
      </c>
      <c r="BLP51" t="n">
        <v>0</v>
      </c>
      <c r="BLQ51" t="n">
        <v>0</v>
      </c>
      <c r="BLR51" t="n">
        <v>0</v>
      </c>
      <c r="BLS51" t="n">
        <v>0</v>
      </c>
      <c r="BLT51" t="n">
        <v>0</v>
      </c>
      <c r="BLU51" t="n">
        <v>0</v>
      </c>
      <c r="BLV51" t="n">
        <v>0</v>
      </c>
      <c r="BLW51" t="n">
        <v>0</v>
      </c>
      <c r="BLX51" t="n">
        <v>0</v>
      </c>
      <c r="BLY51" t="n">
        <v>0</v>
      </c>
      <c r="BLZ51" t="n">
        <v>0</v>
      </c>
      <c r="BMA51" t="n">
        <v>0</v>
      </c>
      <c r="BMB51" t="n">
        <v>0</v>
      </c>
      <c r="BMC51" t="n">
        <v>0</v>
      </c>
      <c r="BMD51" t="n">
        <v>0</v>
      </c>
      <c r="BME51" t="n">
        <v>0</v>
      </c>
      <c r="BMF51" t="n">
        <v>0</v>
      </c>
      <c r="BMG51" t="n">
        <v>0</v>
      </c>
      <c r="BMH51" t="n">
        <v>0</v>
      </c>
      <c r="BMI51" t="n">
        <v>0</v>
      </c>
      <c r="BMJ51" t="n">
        <v>0</v>
      </c>
      <c r="BMK51" t="n">
        <v>0</v>
      </c>
      <c r="BML51" t="n">
        <v>0</v>
      </c>
      <c r="BMM51" t="n">
        <v>0</v>
      </c>
      <c r="BMN51" t="n">
        <v>0</v>
      </c>
      <c r="BMO51" t="n">
        <v>0</v>
      </c>
      <c r="BMP51" t="n">
        <v>0</v>
      </c>
      <c r="BMQ51" t="n">
        <v>0</v>
      </c>
      <c r="BMR51" t="n">
        <v>0</v>
      </c>
      <c r="BMS51" t="n">
        <v>0</v>
      </c>
      <c r="BMT51" t="n">
        <v>0</v>
      </c>
      <c r="BMU51" t="n">
        <v>0</v>
      </c>
      <c r="BMV51" t="n">
        <v>0</v>
      </c>
      <c r="BMW51" t="n">
        <v>0</v>
      </c>
      <c r="BMX51" t="n">
        <v>0</v>
      </c>
      <c r="BMY51" t="n">
        <v>0</v>
      </c>
      <c r="BMZ51" t="n">
        <v>0</v>
      </c>
      <c r="BNA51" t="n">
        <v>0</v>
      </c>
      <c r="BNB51" t="n">
        <v>0</v>
      </c>
      <c r="BNC51" t="n">
        <v>0</v>
      </c>
      <c r="BND51" t="n">
        <v>0</v>
      </c>
      <c r="BNE51" t="n">
        <v>0</v>
      </c>
      <c r="BNF51" t="n">
        <v>0</v>
      </c>
      <c r="BNG51" t="n">
        <v>0</v>
      </c>
      <c r="BNH51" t="n">
        <v>0</v>
      </c>
      <c r="BNI51" t="n">
        <v>0</v>
      </c>
      <c r="BNJ51" t="n">
        <v>0</v>
      </c>
      <c r="BNK51" t="n">
        <v>0</v>
      </c>
      <c r="BNL51" t="n">
        <v>0</v>
      </c>
      <c r="BNM51" t="n">
        <v>0</v>
      </c>
      <c r="BNN51" t="n">
        <v>0</v>
      </c>
      <c r="BNO51" t="n">
        <v>0</v>
      </c>
      <c r="BNP51" t="n">
        <v>0</v>
      </c>
      <c r="BNQ51" t="n">
        <v>0</v>
      </c>
      <c r="BNR51" t="n">
        <v>0</v>
      </c>
      <c r="BNS51" t="n">
        <v>0</v>
      </c>
      <c r="BNT51" t="n">
        <v>0</v>
      </c>
      <c r="BNU51" t="n">
        <v>0</v>
      </c>
      <c r="BNV51" t="n">
        <v>0</v>
      </c>
      <c r="BNW51" t="n">
        <v>0</v>
      </c>
      <c r="BNX51" t="n">
        <v>0</v>
      </c>
      <c r="BNY51" t="n">
        <v>0</v>
      </c>
      <c r="BNZ51" t="n">
        <v>0</v>
      </c>
      <c r="BOA51" t="n">
        <v>0</v>
      </c>
      <c r="BOB51" t="n">
        <v>0</v>
      </c>
      <c r="BOC51" t="n">
        <v>0</v>
      </c>
      <c r="BOD51" t="n">
        <v>0</v>
      </c>
      <c r="BOE51" t="n">
        <v>0</v>
      </c>
      <c r="BOF51" t="n">
        <v>0</v>
      </c>
      <c r="BOG51" t="n">
        <v>0</v>
      </c>
      <c r="BOH51" t="n">
        <v>0</v>
      </c>
      <c r="BOI51" t="n">
        <v>0</v>
      </c>
      <c r="BOJ51" t="n">
        <v>0</v>
      </c>
      <c r="BOK51" t="n">
        <v>0</v>
      </c>
      <c r="BOL51" t="n">
        <v>0</v>
      </c>
      <c r="BOM51" t="n">
        <v>0</v>
      </c>
      <c r="BON51" t="n">
        <v>0</v>
      </c>
      <c r="BOO51" t="n">
        <v>0</v>
      </c>
      <c r="BOP51" t="n">
        <v>0</v>
      </c>
      <c r="BOQ51" t="n">
        <v>0</v>
      </c>
      <c r="BOR51" t="n">
        <v>0</v>
      </c>
      <c r="BOS51" t="n">
        <v>0</v>
      </c>
      <c r="BOT51" t="n">
        <v>0</v>
      </c>
      <c r="BOU51" t="n">
        <v>0</v>
      </c>
      <c r="BOV51" t="n">
        <v>0</v>
      </c>
      <c r="BOW51" t="n">
        <v>0</v>
      </c>
      <c r="BOX51" t="n">
        <v>0</v>
      </c>
      <c r="BOY51" t="n">
        <v>0</v>
      </c>
      <c r="BOZ51" t="n">
        <v>0</v>
      </c>
      <c r="BPA51" t="n">
        <v>0</v>
      </c>
      <c r="BPB51" t="n">
        <v>0</v>
      </c>
      <c r="BPC51" t="n">
        <v>0</v>
      </c>
      <c r="BPD51" t="n">
        <v>0</v>
      </c>
      <c r="BPE51" t="n">
        <v>0</v>
      </c>
      <c r="BPF51" t="n">
        <v>0</v>
      </c>
      <c r="BPG51" t="n">
        <v>0</v>
      </c>
      <c r="BPH51" t="n">
        <v>0</v>
      </c>
      <c r="BPI51" t="n">
        <v>0</v>
      </c>
      <c r="BPJ51" t="n">
        <v>0</v>
      </c>
      <c r="BPK51" t="n">
        <v>0</v>
      </c>
      <c r="BPL51" t="n">
        <v>0</v>
      </c>
      <c r="BPM51" t="n">
        <v>0</v>
      </c>
      <c r="BPN51" t="n">
        <v>0</v>
      </c>
      <c r="BPO51" t="n">
        <v>0</v>
      </c>
      <c r="BPP51" t="n">
        <v>0</v>
      </c>
      <c r="BPQ51" t="n">
        <v>0</v>
      </c>
      <c r="BPR51" t="n">
        <v>0</v>
      </c>
      <c r="BPS51" t="n">
        <v>0</v>
      </c>
      <c r="BPT51" t="n">
        <v>0</v>
      </c>
      <c r="BPU51" t="n">
        <v>0</v>
      </c>
      <c r="BPV51" t="n">
        <v>0</v>
      </c>
      <c r="BPW51" t="n">
        <v>0</v>
      </c>
      <c r="BPX51" t="n">
        <v>0</v>
      </c>
      <c r="BPY51" t="n">
        <v>0</v>
      </c>
      <c r="BPZ51" t="n">
        <v>0</v>
      </c>
      <c r="BQA51" t="n">
        <v>0</v>
      </c>
      <c r="BQB51" t="n">
        <v>0</v>
      </c>
      <c r="BQC51" t="n">
        <v>0</v>
      </c>
      <c r="BQD51" t="n">
        <v>0</v>
      </c>
      <c r="BQE51" t="n">
        <v>0</v>
      </c>
      <c r="BQF51" t="n">
        <v>0</v>
      </c>
      <c r="BQG51" t="n">
        <v>0</v>
      </c>
      <c r="BQH51" t="n">
        <v>0</v>
      </c>
      <c r="BQI51" t="n">
        <v>0</v>
      </c>
      <c r="BQJ51" t="n">
        <v>0</v>
      </c>
      <c r="BQK51" t="n">
        <v>0</v>
      </c>
      <c r="BQL51" t="n">
        <v>0</v>
      </c>
      <c r="BQM51" t="n">
        <v>0</v>
      </c>
      <c r="BQN51" t="n">
        <v>0</v>
      </c>
      <c r="BQO51" t="n">
        <v>0</v>
      </c>
      <c r="BQP51" t="n">
        <v>0</v>
      </c>
      <c r="BQQ51" t="n">
        <v>0.1144078520988772</v>
      </c>
      <c r="BQR51" t="n">
        <v>0.1144078520988772</v>
      </c>
      <c r="BQS51" t="n">
        <v>0.1144078520988772</v>
      </c>
      <c r="BQT51" t="n">
        <v>0.1144078520988772</v>
      </c>
      <c r="BQU51" t="n">
        <v>0.1144078520988772</v>
      </c>
      <c r="BQV51" t="n">
        <v>0.1144078520988772</v>
      </c>
      <c r="BQW51" t="n">
        <v>0.1144078520988772</v>
      </c>
      <c r="BQX51" t="n">
        <v>0.1144078520988772</v>
      </c>
      <c r="BQY51" t="n">
        <v>0.1144078520988772</v>
      </c>
      <c r="BQZ51" t="n">
        <v>0.1144078520988772</v>
      </c>
      <c r="BRA51" t="n">
        <v>0.1144078520988772</v>
      </c>
      <c r="BRB51" t="n">
        <v>0.1144078520988772</v>
      </c>
      <c r="BRC51" t="n">
        <v>0.1144078520988772</v>
      </c>
      <c r="BRD51" t="n">
        <v>0.1144078520988772</v>
      </c>
      <c r="BRE51" t="n">
        <v>0.1144078520988772</v>
      </c>
      <c r="BRF51" t="n">
        <v>0.1144078520988772</v>
      </c>
      <c r="BRG51" t="n">
        <v>0.1144078520988772</v>
      </c>
      <c r="BRH51" t="n">
        <v>0.1144078520988772</v>
      </c>
      <c r="BRI51" t="n">
        <v>0.1144078520988772</v>
      </c>
      <c r="BRJ51" t="n">
        <v>0.1144078520988772</v>
      </c>
      <c r="BRK51" t="n">
        <v>0.1144078520988772</v>
      </c>
      <c r="BRL51" t="n">
        <v>0.1144078520988772</v>
      </c>
      <c r="BRM51" t="n">
        <v>0.1144078520988772</v>
      </c>
      <c r="BRN51" t="n">
        <v>0.1144078520988772</v>
      </c>
      <c r="BRO51" t="n">
        <v>0.1144078520988772</v>
      </c>
      <c r="BRP51" t="n">
        <v>0.1144078520988772</v>
      </c>
      <c r="BRQ51" t="n">
        <v>0.1144078520988772</v>
      </c>
      <c r="BRR51" t="n">
        <v>0.1144078520988772</v>
      </c>
      <c r="BRS51" t="n">
        <v>0.1144078520988772</v>
      </c>
      <c r="BRT51" t="n">
        <v>0.1144078520988772</v>
      </c>
      <c r="BRU51" t="n">
        <v>0.1144078520988772</v>
      </c>
      <c r="BRV51" t="n">
        <v>0.1144078520988772</v>
      </c>
      <c r="BRW51" t="n">
        <v>0.1144078520988772</v>
      </c>
      <c r="BRX51" t="n">
        <v>0.1144078520988772</v>
      </c>
      <c r="BRY51" t="n">
        <v>0.1144078520988772</v>
      </c>
      <c r="BRZ51" t="n">
        <v>0.1144078520988772</v>
      </c>
      <c r="BSA51" t="n">
        <v>0.1144078520988772</v>
      </c>
      <c r="BSB51" t="n">
        <v>0.1144078520988772</v>
      </c>
      <c r="BSC51" t="n">
        <v>0.1144078520988772</v>
      </c>
      <c r="BSD51" t="n">
        <v>0.1144078520988772</v>
      </c>
      <c r="BSE51" t="n">
        <v>0.1144078520988772</v>
      </c>
      <c r="BSF51" t="n">
        <v>0.1144078520988772</v>
      </c>
      <c r="BSG51" t="n">
        <v>0.1144078520988772</v>
      </c>
      <c r="BSH51" t="n">
        <v>0.1144078520988772</v>
      </c>
      <c r="BSI51" t="n">
        <v>0.1144078520988772</v>
      </c>
      <c r="BSJ51" t="n">
        <v>0.1144078520988772</v>
      </c>
      <c r="BSK51" t="n">
        <v>0.1144078520988772</v>
      </c>
      <c r="BSL51" t="n">
        <v>0.1144078520988772</v>
      </c>
      <c r="BSM51" t="n">
        <v>0.1144078520988772</v>
      </c>
      <c r="BSN51" t="n">
        <v>0.1144078520988772</v>
      </c>
      <c r="BSO51" t="n">
        <v>0.1144078520988772</v>
      </c>
      <c r="BSP51" t="n">
        <v>0.1144078520988772</v>
      </c>
      <c r="BSQ51" t="n">
        <v>0.1144078520988772</v>
      </c>
      <c r="BSR51" t="n">
        <v>0.1144078520988772</v>
      </c>
      <c r="BSS51" t="n">
        <v>0.1144078520988772</v>
      </c>
      <c r="BST51" t="n">
        <v>0.1144078520988772</v>
      </c>
      <c r="BSU51" t="n">
        <v>0.1144078520988772</v>
      </c>
      <c r="BSV51" t="n">
        <v>0.1144078520988772</v>
      </c>
      <c r="BSW51" t="n">
        <v>0.1144078520988772</v>
      </c>
      <c r="BSX51" t="n">
        <v>0.1144078520988772</v>
      </c>
      <c r="BSY51" t="n">
        <v>0.1144078520988772</v>
      </c>
      <c r="BSZ51" t="n">
        <v>0.1144078520988772</v>
      </c>
      <c r="BTA51" t="n">
        <v>0.1144078520988772</v>
      </c>
      <c r="BTB51" t="n">
        <v>0.1144078520988772</v>
      </c>
      <c r="BTC51" t="n">
        <v>0.1144078520988772</v>
      </c>
      <c r="BTD51" t="n">
        <v>0.1144078520988772</v>
      </c>
      <c r="BTE51" t="n">
        <v>0.1037860866115967</v>
      </c>
      <c r="BTF51" t="n">
        <v>0.1144078520988772</v>
      </c>
      <c r="BTG51" t="n">
        <v>0.1144078520988772</v>
      </c>
      <c r="BTH51" t="n">
        <v>0.1144078520988772</v>
      </c>
      <c r="BTI51" t="n">
        <v>0</v>
      </c>
      <c r="BTJ51" t="n">
        <v>0</v>
      </c>
      <c r="BTK51" t="n">
        <v>0</v>
      </c>
      <c r="BTL51" t="n">
        <v>0</v>
      </c>
      <c r="BTM51" t="n">
        <v>0</v>
      </c>
      <c r="BTN51" t="n">
        <v>0</v>
      </c>
      <c r="BTO51" t="n">
        <v>0</v>
      </c>
      <c r="BTP51" t="n">
        <v>0</v>
      </c>
      <c r="BTQ51" t="n">
        <v>0</v>
      </c>
      <c r="BTR51" t="n">
        <v>0</v>
      </c>
      <c r="BTS51" t="n">
        <v>0</v>
      </c>
      <c r="BTT51" t="n">
        <v>0</v>
      </c>
      <c r="BTU51" t="n">
        <v>0</v>
      </c>
      <c r="BTV51" t="n">
        <v>0</v>
      </c>
      <c r="BTW51" t="n">
        <v>0</v>
      </c>
      <c r="BTX51" t="n">
        <v>0</v>
      </c>
      <c r="BTY51" t="n">
        <v>0</v>
      </c>
      <c r="BTZ51" t="n">
        <v>0</v>
      </c>
      <c r="BUA51" t="n">
        <v>0</v>
      </c>
      <c r="BUB51" t="n">
        <v>0</v>
      </c>
      <c r="BUC51" t="n">
        <v>0</v>
      </c>
      <c r="BUD51" t="n">
        <v>0</v>
      </c>
      <c r="BUE51" t="n">
        <v>0</v>
      </c>
      <c r="BUF51" t="n">
        <v>0</v>
      </c>
      <c r="BUG51" t="n">
        <v>0</v>
      </c>
      <c r="BUH51" t="n">
        <v>0</v>
      </c>
      <c r="BUI51" t="n">
        <v>0</v>
      </c>
      <c r="BUJ51" t="n">
        <v>0</v>
      </c>
      <c r="BUK51" t="n">
        <v>0</v>
      </c>
      <c r="BUL51" t="n">
        <v>0</v>
      </c>
      <c r="BUM51" t="n">
        <v>0</v>
      </c>
      <c r="BUN51" t="n">
        <v>0</v>
      </c>
      <c r="BUO51" t="n">
        <v>0</v>
      </c>
      <c r="BUP51" t="n">
        <v>0</v>
      </c>
      <c r="BUQ51" t="n">
        <v>0</v>
      </c>
      <c r="BUR51" t="n">
        <v>0</v>
      </c>
      <c r="BUS51" t="n">
        <v>0</v>
      </c>
      <c r="BUT51" t="n">
        <v>0</v>
      </c>
      <c r="BUU51" t="n">
        <v>0</v>
      </c>
      <c r="BUV51" t="n">
        <v>0</v>
      </c>
      <c r="BUW51" t="n">
        <v>0</v>
      </c>
      <c r="BUX51" t="n">
        <v>0</v>
      </c>
      <c r="BUY51" t="n">
        <v>0</v>
      </c>
      <c r="BUZ51" t="n">
        <v>0</v>
      </c>
      <c r="BVA51" t="n">
        <v>0</v>
      </c>
      <c r="BVB51" t="n">
        <v>0</v>
      </c>
      <c r="BVC51" t="n">
        <v>0</v>
      </c>
      <c r="BVD51" t="n">
        <v>0</v>
      </c>
      <c r="BVE51" t="n">
        <v>0</v>
      </c>
      <c r="BVF51" t="n">
        <v>0</v>
      </c>
      <c r="BVG51" t="n">
        <v>0</v>
      </c>
      <c r="BVH51" t="n">
        <v>0</v>
      </c>
      <c r="BVI51" t="n">
        <v>0</v>
      </c>
      <c r="BVJ51" t="n">
        <v>0</v>
      </c>
      <c r="BVK51" t="n">
        <v>0</v>
      </c>
      <c r="BVL51" t="n">
        <v>0</v>
      </c>
      <c r="BVM51" t="n">
        <v>0</v>
      </c>
      <c r="BVN51" t="n">
        <v>0</v>
      </c>
      <c r="BVO51" t="n">
        <v>0</v>
      </c>
      <c r="BVP51" t="n">
        <v>0</v>
      </c>
      <c r="BVQ51" t="n">
        <v>0</v>
      </c>
      <c r="BVR51" t="n">
        <v>0</v>
      </c>
      <c r="BVS51" t="n">
        <v>0</v>
      </c>
      <c r="BVT51" t="n">
        <v>0</v>
      </c>
      <c r="BVU51" t="n">
        <v>0</v>
      </c>
      <c r="BVV51" t="n">
        <v>0</v>
      </c>
      <c r="BVW51" t="n">
        <v>0</v>
      </c>
      <c r="BVX51" t="n">
        <v>0</v>
      </c>
      <c r="BVY51" t="n">
        <v>0</v>
      </c>
      <c r="BVZ51" t="n">
        <v>0</v>
      </c>
      <c r="BWA51" t="n">
        <v>0</v>
      </c>
      <c r="BWB51" t="n">
        <v>0</v>
      </c>
      <c r="BWC51" t="n">
        <v>0</v>
      </c>
      <c r="BWD51" t="n">
        <v>0</v>
      </c>
      <c r="BWE51" t="n">
        <v>0</v>
      </c>
      <c r="BWF51" t="n">
        <v>0</v>
      </c>
      <c r="BWG51" t="n">
        <v>0</v>
      </c>
      <c r="BWH51" t="n">
        <v>0</v>
      </c>
      <c r="BWI51" t="n">
        <v>0</v>
      </c>
      <c r="BWJ51" t="n">
        <v>0</v>
      </c>
      <c r="BWK51" t="n">
        <v>0</v>
      </c>
      <c r="BWL51" t="n">
        <v>0</v>
      </c>
      <c r="BWM51" t="n">
        <v>0</v>
      </c>
      <c r="BWN51" t="n">
        <v>0</v>
      </c>
      <c r="BWO51" t="n">
        <v>0</v>
      </c>
      <c r="BWP51" t="n">
        <v>0</v>
      </c>
      <c r="BWQ51" t="n">
        <v>0</v>
      </c>
      <c r="BWR51" t="n">
        <v>0</v>
      </c>
      <c r="BWS51" t="n">
        <v>0</v>
      </c>
      <c r="BWT51" t="n">
        <v>0</v>
      </c>
      <c r="BWU51" t="n">
        <v>0</v>
      </c>
      <c r="BWV51" t="n">
        <v>0</v>
      </c>
      <c r="BWW51" t="n">
        <v>0</v>
      </c>
      <c r="BWX51" t="n">
        <v>0</v>
      </c>
      <c r="BWY51" t="n">
        <v>0</v>
      </c>
      <c r="BWZ51" t="n">
        <v>0</v>
      </c>
      <c r="BXA51" t="n">
        <v>0</v>
      </c>
      <c r="BXB51" t="n">
        <v>0</v>
      </c>
      <c r="BXC51" t="n">
        <v>0</v>
      </c>
      <c r="BXD51" t="n">
        <v>0</v>
      </c>
      <c r="BXE51" t="n">
        <v>0</v>
      </c>
      <c r="BXF51" t="n">
        <v>0</v>
      </c>
      <c r="BXG51" t="n">
        <v>0</v>
      </c>
      <c r="BXH51" t="n">
        <v>0</v>
      </c>
      <c r="BXI51" t="n">
        <v>0</v>
      </c>
      <c r="BXJ51" t="n">
        <v>0</v>
      </c>
      <c r="BXK51" t="n">
        <v>0</v>
      </c>
      <c r="BXL51" t="n">
        <v>0</v>
      </c>
      <c r="BXM51" t="n">
        <v>0</v>
      </c>
      <c r="BXN51" t="n">
        <v>0</v>
      </c>
      <c r="BXO51" t="n">
        <v>0</v>
      </c>
      <c r="BXP51" t="n">
        <v>0</v>
      </c>
      <c r="BXQ51" t="n">
        <v>0</v>
      </c>
      <c r="BXR51" t="n">
        <v>0</v>
      </c>
      <c r="BXS51" t="n">
        <v>0</v>
      </c>
      <c r="BXT51" t="n">
        <v>0</v>
      </c>
      <c r="BXU51" t="n">
        <v>0</v>
      </c>
      <c r="BXV51" t="n">
        <v>0</v>
      </c>
      <c r="BXW51" t="n">
        <v>0</v>
      </c>
      <c r="BXX51" t="n">
        <v>0</v>
      </c>
      <c r="BXY51" t="n">
        <v>0</v>
      </c>
      <c r="BXZ51" t="n">
        <v>0</v>
      </c>
      <c r="BYA51" t="n">
        <v>0</v>
      </c>
      <c r="BYB51" t="n">
        <v>0</v>
      </c>
      <c r="BYC51" t="n">
        <v>0</v>
      </c>
      <c r="BYD51" t="n">
        <v>0</v>
      </c>
      <c r="BYE51" t="n">
        <v>0</v>
      </c>
      <c r="BYF51" t="n">
        <v>0</v>
      </c>
      <c r="BYG51" t="n">
        <v>0</v>
      </c>
      <c r="BYH51" t="n">
        <v>0</v>
      </c>
      <c r="BYI51" t="n">
        <v>0</v>
      </c>
      <c r="BYJ51" t="n">
        <v>0</v>
      </c>
      <c r="BYK51" t="n">
        <v>0</v>
      </c>
      <c r="BYL51" t="n">
        <v>0</v>
      </c>
      <c r="BYM51" t="n">
        <v>0</v>
      </c>
      <c r="BYN51" t="n">
        <v>0</v>
      </c>
      <c r="BYO51" t="n">
        <v>0</v>
      </c>
      <c r="BYP51" t="n">
        <v>0</v>
      </c>
      <c r="BYQ51" t="n">
        <v>0</v>
      </c>
      <c r="BYR51" t="n">
        <v>0</v>
      </c>
      <c r="BYS51" t="n">
        <v>0</v>
      </c>
      <c r="BYT51" t="n">
        <v>0</v>
      </c>
      <c r="BYU51" t="n">
        <v>0</v>
      </c>
      <c r="BYV51" t="n">
        <v>0</v>
      </c>
      <c r="BYW51" t="n">
        <v>0</v>
      </c>
      <c r="BYX51" t="n">
        <v>0</v>
      </c>
      <c r="BYY51" t="n">
        <v>0</v>
      </c>
      <c r="BYZ51" t="n">
        <v>0</v>
      </c>
      <c r="BZA51" t="n">
        <v>0</v>
      </c>
      <c r="BZB51" t="n">
        <v>0</v>
      </c>
      <c r="BZC51" t="n">
        <v>0</v>
      </c>
      <c r="BZD51" t="n">
        <v>0</v>
      </c>
      <c r="BZE51" t="n">
        <v>0</v>
      </c>
      <c r="BZF51" t="n">
        <v>0</v>
      </c>
      <c r="BZG51" t="n">
        <v>0</v>
      </c>
      <c r="BZH51" t="n">
        <v>0</v>
      </c>
      <c r="BZI51" t="n">
        <v>0</v>
      </c>
      <c r="BZJ51" t="n">
        <v>0</v>
      </c>
      <c r="BZK51" t="n">
        <v>0</v>
      </c>
      <c r="BZL51" t="n">
        <v>0</v>
      </c>
      <c r="BZM51" t="n">
        <v>0</v>
      </c>
      <c r="BZN51" t="n">
        <v>0</v>
      </c>
      <c r="BZO51" t="n">
        <v>0</v>
      </c>
      <c r="BZP51" t="n">
        <v>0</v>
      </c>
      <c r="BZQ51" t="n">
        <v>0</v>
      </c>
      <c r="BZR51" t="n">
        <v>0</v>
      </c>
      <c r="BZS51" t="n">
        <v>0</v>
      </c>
      <c r="BZT51" t="n">
        <v>0</v>
      </c>
      <c r="BZU51" t="n">
        <v>0</v>
      </c>
      <c r="BZV51" t="n">
        <v>0</v>
      </c>
      <c r="BZW51" t="n">
        <v>0</v>
      </c>
      <c r="BZX51" t="n">
        <v>0</v>
      </c>
      <c r="BZY51" t="n">
        <v>0</v>
      </c>
      <c r="BZZ51" t="n">
        <v>0</v>
      </c>
      <c r="CAA51" t="n">
        <v>0</v>
      </c>
      <c r="CAB51" t="n">
        <v>0</v>
      </c>
      <c r="CAC51" t="n">
        <v>0</v>
      </c>
      <c r="CAD51" t="n">
        <v>0</v>
      </c>
      <c r="CAE51" t="n">
        <v>0</v>
      </c>
      <c r="CAF51" t="n">
        <v>0</v>
      </c>
      <c r="CAG51" t="n">
        <v>0</v>
      </c>
      <c r="CAH51" t="n">
        <v>0</v>
      </c>
      <c r="CAI51" t="n">
        <v>0</v>
      </c>
      <c r="CAJ51" t="n">
        <v>0</v>
      </c>
      <c r="CAK51" t="n">
        <v>0</v>
      </c>
      <c r="CAL51" t="n">
        <v>0</v>
      </c>
      <c r="CAM51" t="n">
        <v>0</v>
      </c>
      <c r="CAN51" t="n">
        <v>0</v>
      </c>
      <c r="CAO51" t="n">
        <v>0</v>
      </c>
      <c r="CAP51" t="n">
        <v>0</v>
      </c>
      <c r="CAQ51" t="n">
        <v>0</v>
      </c>
      <c r="CAR51" t="n">
        <v>0</v>
      </c>
      <c r="CAS51" t="n">
        <v>0</v>
      </c>
      <c r="CAT51" t="n">
        <v>0</v>
      </c>
      <c r="CAU51" t="n">
        <v>0</v>
      </c>
      <c r="CAV51" t="n">
        <v>0</v>
      </c>
      <c r="CAW51" t="n">
        <v>0</v>
      </c>
      <c r="CAX51" t="n">
        <v>0</v>
      </c>
      <c r="CAY51" t="n">
        <v>0</v>
      </c>
      <c r="CAZ51" t="n">
        <v>0</v>
      </c>
      <c r="CBA51" t="n">
        <v>0</v>
      </c>
      <c r="CBB51" t="n">
        <v>0</v>
      </c>
      <c r="CBC51" t="n">
        <v>0</v>
      </c>
      <c r="CBD51" t="n">
        <v>0</v>
      </c>
      <c r="CBE51" t="n">
        <v>0</v>
      </c>
      <c r="CBF51" t="n">
        <v>0</v>
      </c>
      <c r="CBG51" t="n">
        <v>0</v>
      </c>
      <c r="CBH51" t="n">
        <v>0</v>
      </c>
      <c r="CBI51" t="n">
        <v>0</v>
      </c>
      <c r="CBJ51" t="n">
        <v>0</v>
      </c>
      <c r="CBK51" t="n">
        <v>0</v>
      </c>
      <c r="CBL51" t="n">
        <v>0</v>
      </c>
      <c r="CBM51" t="n">
        <v>0</v>
      </c>
      <c r="CBN51" t="n">
        <v>0</v>
      </c>
      <c r="CBO51" t="n">
        <v>0</v>
      </c>
      <c r="CBP51" t="n">
        <v>0</v>
      </c>
      <c r="CBQ51" t="n">
        <v>0</v>
      </c>
      <c r="CBR51" t="n">
        <v>0</v>
      </c>
      <c r="CBS51" t="n">
        <v>0</v>
      </c>
      <c r="CBT51" t="n">
        <v>0</v>
      </c>
      <c r="CBU51" t="n">
        <v>0</v>
      </c>
      <c r="CBV51" t="n">
        <v>0</v>
      </c>
      <c r="CBW51" t="n">
        <v>0</v>
      </c>
      <c r="CBX51" t="n">
        <v>0</v>
      </c>
      <c r="CBY51" t="n">
        <v>0</v>
      </c>
      <c r="CBZ51" t="n">
        <v>0</v>
      </c>
      <c r="CCA51" t="n">
        <v>0</v>
      </c>
      <c r="CCB51" t="n">
        <v>0</v>
      </c>
      <c r="CCC51" t="n">
        <v>0</v>
      </c>
      <c r="CCD51" t="n">
        <v>0</v>
      </c>
      <c r="CCE51" t="n">
        <v>0</v>
      </c>
      <c r="CCF51" t="n">
        <v>0</v>
      </c>
      <c r="CCG51" t="n">
        <v>0</v>
      </c>
      <c r="CCH51" t="n">
        <v>0</v>
      </c>
      <c r="CCI51" t="n">
        <v>0</v>
      </c>
      <c r="CCJ51" t="n">
        <v>0</v>
      </c>
      <c r="CCK51" t="n">
        <v>0</v>
      </c>
      <c r="CCL51" t="n">
        <v>0</v>
      </c>
      <c r="CCM51" t="n">
        <v>0</v>
      </c>
      <c r="CCN51" t="n">
        <v>0</v>
      </c>
      <c r="CCO51" t="n">
        <v>0</v>
      </c>
      <c r="CCP51" t="n">
        <v>0</v>
      </c>
      <c r="CCQ51" t="n">
        <v>0</v>
      </c>
      <c r="CCR51" t="n">
        <v>0</v>
      </c>
      <c r="CCS51" t="n">
        <v>0</v>
      </c>
      <c r="CCT51" t="n">
        <v>0</v>
      </c>
      <c r="CCU51" t="n">
        <v>0</v>
      </c>
      <c r="CCV51" t="n">
        <v>0</v>
      </c>
      <c r="CCW51" t="n">
        <v>0</v>
      </c>
      <c r="CCX51" t="n">
        <v>0</v>
      </c>
      <c r="CCY51" t="n">
        <v>0</v>
      </c>
      <c r="CCZ51" t="n">
        <v>0</v>
      </c>
      <c r="CDA51" t="n">
        <v>0</v>
      </c>
      <c r="CDB51" t="n">
        <v>0</v>
      </c>
      <c r="CDC51" t="n">
        <v>0</v>
      </c>
      <c r="CDD51" t="n">
        <v>0</v>
      </c>
      <c r="CDE51" t="n">
        <v>0</v>
      </c>
      <c r="CDF51" t="n">
        <v>0</v>
      </c>
      <c r="CDG51" t="n">
        <v>0</v>
      </c>
      <c r="CDH51" t="n">
        <v>0</v>
      </c>
      <c r="CDI51" t="n">
        <v>0</v>
      </c>
      <c r="CDJ51" t="n">
        <v>0</v>
      </c>
      <c r="CDK51" t="n">
        <v>0</v>
      </c>
      <c r="CDL51" t="n">
        <v>0</v>
      </c>
      <c r="CDM51" t="n">
        <v>0</v>
      </c>
      <c r="CDN51" t="n">
        <v>0</v>
      </c>
      <c r="CDO51" t="n">
        <v>0</v>
      </c>
      <c r="CDP51" t="n">
        <v>0</v>
      </c>
      <c r="CDQ51" t="n">
        <v>0</v>
      </c>
      <c r="CDR51" t="n">
        <v>0</v>
      </c>
      <c r="CDS51" t="n">
        <v>0</v>
      </c>
      <c r="CDT51" t="n">
        <v>0</v>
      </c>
      <c r="CDU51" t="n">
        <v>0</v>
      </c>
      <c r="CDV51" t="n">
        <v>0</v>
      </c>
      <c r="CDW51" t="n">
        <v>0</v>
      </c>
      <c r="CDX51" t="n">
        <v>0</v>
      </c>
      <c r="CDY51" t="n">
        <v>0</v>
      </c>
      <c r="CDZ51" t="n">
        <v>0</v>
      </c>
      <c r="CEA51" t="n">
        <v>0</v>
      </c>
      <c r="CEB51" t="n">
        <v>0</v>
      </c>
      <c r="CEC51" t="n">
        <v>0</v>
      </c>
      <c r="CED51" t="n">
        <v>0</v>
      </c>
      <c r="CEE51" t="n">
        <v>0</v>
      </c>
      <c r="CEF51" t="n">
        <v>0</v>
      </c>
      <c r="CEG51" t="n">
        <v>0</v>
      </c>
      <c r="CEH51" t="n">
        <v>0</v>
      </c>
      <c r="CEI51" t="n">
        <v>0</v>
      </c>
      <c r="CEJ51" t="n">
        <v>0</v>
      </c>
      <c r="CEK51" t="n">
        <v>0</v>
      </c>
      <c r="CEL51" t="n">
        <v>0</v>
      </c>
      <c r="CEM51" t="n">
        <v>0</v>
      </c>
      <c r="CEN51" t="n">
        <v>0</v>
      </c>
      <c r="CEO51" t="n">
        <v>0</v>
      </c>
      <c r="CEP51" t="n">
        <v>0</v>
      </c>
      <c r="CEQ51" t="n">
        <v>0</v>
      </c>
      <c r="CER51" t="n">
        <v>0</v>
      </c>
      <c r="CES51" t="n">
        <v>0</v>
      </c>
      <c r="CET51" t="n">
        <v>0</v>
      </c>
      <c r="CEU51" t="n">
        <v>0</v>
      </c>
      <c r="CEV51" t="n">
        <v>0</v>
      </c>
      <c r="CEW51" t="n">
        <v>0</v>
      </c>
      <c r="CEX51" t="n">
        <v>0</v>
      </c>
      <c r="CEY51" t="n">
        <v>0</v>
      </c>
      <c r="CEZ51" t="n">
        <v>0</v>
      </c>
      <c r="CFA51" t="n">
        <v>0</v>
      </c>
      <c r="CFB51" t="n">
        <v>0</v>
      </c>
      <c r="CFC51" t="n">
        <v>0</v>
      </c>
      <c r="CFD51" t="n">
        <v>0</v>
      </c>
      <c r="CFE51" t="n">
        <v>0</v>
      </c>
      <c r="CFF51" t="n">
        <v>0</v>
      </c>
      <c r="CFG51" t="n">
        <v>0</v>
      </c>
      <c r="CFH51" t="n">
        <v>0</v>
      </c>
      <c r="CFI51" t="n">
        <v>0</v>
      </c>
      <c r="CFJ51" t="n">
        <v>0</v>
      </c>
      <c r="CFK51" t="n">
        <v>0</v>
      </c>
      <c r="CFL51" t="n">
        <v>0</v>
      </c>
      <c r="CFM51" t="n">
        <v>0</v>
      </c>
      <c r="CFN51" t="n">
        <v>0</v>
      </c>
      <c r="CFO51" t="n">
        <v>0</v>
      </c>
      <c r="CFP51" t="n">
        <v>0</v>
      </c>
      <c r="CFQ51" t="n">
        <v>0</v>
      </c>
      <c r="CFR51" t="n">
        <v>0</v>
      </c>
      <c r="CFS51" t="n">
        <v>0</v>
      </c>
      <c r="CFT51" t="n">
        <v>0</v>
      </c>
      <c r="CFU51" t="n">
        <v>0</v>
      </c>
      <c r="CFV51" t="n">
        <v>0</v>
      </c>
      <c r="CFW51" t="n">
        <v>0</v>
      </c>
      <c r="CFX51" t="n">
        <v>0</v>
      </c>
      <c r="CFY51" t="n">
        <v>0</v>
      </c>
      <c r="CFZ51" t="n">
        <v>0</v>
      </c>
      <c r="CGA51" t="n">
        <v>0</v>
      </c>
      <c r="CGB51" t="n">
        <v>0</v>
      </c>
      <c r="CGC51" t="n">
        <v>0</v>
      </c>
      <c r="CGD51" t="n">
        <v>0</v>
      </c>
      <c r="CGE51" t="n">
        <v>0</v>
      </c>
      <c r="CGF51" t="n">
        <v>0</v>
      </c>
      <c r="CGG51" t="n">
        <v>0</v>
      </c>
      <c r="CGH51" t="n">
        <v>0</v>
      </c>
      <c r="CGI51" t="n">
        <v>0</v>
      </c>
      <c r="CGJ51" t="n">
        <v>0</v>
      </c>
      <c r="CGK51" t="n">
        <v>0</v>
      </c>
      <c r="CGL51" t="n">
        <v>0</v>
      </c>
      <c r="CGM51" t="n">
        <v>0</v>
      </c>
      <c r="CGN51" t="n">
        <v>0</v>
      </c>
      <c r="CGO51" t="n">
        <v>0</v>
      </c>
      <c r="CGP51" t="n">
        <v>0</v>
      </c>
      <c r="CGQ51" t="n">
        <v>0</v>
      </c>
      <c r="CGR51" t="n">
        <v>0</v>
      </c>
      <c r="CGS51" t="n">
        <v>0</v>
      </c>
      <c r="CGT51" t="n">
        <v>0</v>
      </c>
      <c r="CGU51" t="n">
        <v>0</v>
      </c>
      <c r="CGV51" t="n">
        <v>0</v>
      </c>
      <c r="CGW51" t="n">
        <v>0</v>
      </c>
      <c r="CGX51" t="n">
        <v>0</v>
      </c>
      <c r="CGY51" t="n">
        <v>0</v>
      </c>
      <c r="CGZ51" t="n">
        <v>0</v>
      </c>
      <c r="CHA51" t="n">
        <v>0</v>
      </c>
      <c r="CHB51" t="n">
        <v>0</v>
      </c>
      <c r="CHC51" t="n">
        <v>0</v>
      </c>
      <c r="CHD51" t="n">
        <v>0</v>
      </c>
      <c r="CHE51" t="n">
        <v>0</v>
      </c>
      <c r="CHF51" t="n">
        <v>0</v>
      </c>
      <c r="CHG51" t="n">
        <v>0</v>
      </c>
      <c r="CHH51" t="n">
        <v>0</v>
      </c>
      <c r="CHI51" t="n">
        <v>0</v>
      </c>
      <c r="CHJ51" t="n">
        <v>0</v>
      </c>
      <c r="CHK51" t="n">
        <v>0</v>
      </c>
      <c r="CHL51" t="n">
        <v>0</v>
      </c>
      <c r="CHM51" t="n">
        <v>0</v>
      </c>
      <c r="CHN51" t="n">
        <v>0</v>
      </c>
      <c r="CHO51" t="n">
        <v>0</v>
      </c>
      <c r="CHP51" t="n">
        <v>0</v>
      </c>
      <c r="CHQ51" t="n">
        <v>0</v>
      </c>
      <c r="CHR51" t="n">
        <v>0</v>
      </c>
      <c r="CHS51" t="n">
        <v>0</v>
      </c>
      <c r="CHT51" t="n">
        <v>0</v>
      </c>
      <c r="CHU51" t="n">
        <v>0</v>
      </c>
      <c r="CHV51" t="n">
        <v>0</v>
      </c>
      <c r="CHW51" t="n">
        <v>0</v>
      </c>
      <c r="CHX51" t="n">
        <v>0</v>
      </c>
      <c r="CHY51" t="n">
        <v>0</v>
      </c>
      <c r="CHZ51" t="n">
        <v>0</v>
      </c>
      <c r="CIA51" t="n">
        <v>0</v>
      </c>
      <c r="CIB51" t="n">
        <v>0</v>
      </c>
      <c r="CIC51" t="n">
        <v>0</v>
      </c>
      <c r="CID51" t="n">
        <v>0</v>
      </c>
      <c r="CIE51" t="n">
        <v>0</v>
      </c>
      <c r="CIF51" t="n">
        <v>0</v>
      </c>
      <c r="CIG51" t="n">
        <v>0</v>
      </c>
      <c r="CIH51" t="n">
        <v>0</v>
      </c>
      <c r="CII51" t="n">
        <v>0</v>
      </c>
      <c r="CIJ51" t="n">
        <v>0</v>
      </c>
      <c r="CIK51" t="n">
        <v>0</v>
      </c>
      <c r="CIL51" t="n">
        <v>0</v>
      </c>
      <c r="CIM51" t="n">
        <v>0</v>
      </c>
      <c r="CIN51" t="n">
        <v>0</v>
      </c>
      <c r="CIO51" t="n">
        <v>0</v>
      </c>
      <c r="CIP51" t="n">
        <v>0</v>
      </c>
      <c r="CIQ51" t="n">
        <v>0</v>
      </c>
      <c r="CIR51" t="n">
        <v>0</v>
      </c>
      <c r="CIS51" t="n">
        <v>0</v>
      </c>
      <c r="CIT51" t="n">
        <v>0</v>
      </c>
      <c r="CIU51" t="n">
        <v>0</v>
      </c>
      <c r="CIV51" t="n">
        <v>0</v>
      </c>
      <c r="CIW51" t="n">
        <v>0</v>
      </c>
      <c r="CIX51" t="n">
        <v>0</v>
      </c>
      <c r="CIY51" t="n">
        <v>0</v>
      </c>
      <c r="CIZ51" t="n">
        <v>0</v>
      </c>
      <c r="CJA51" t="n">
        <v>0</v>
      </c>
      <c r="CJB51" t="n">
        <v>0</v>
      </c>
      <c r="CJC51" t="n">
        <v>0</v>
      </c>
      <c r="CJD51" t="n">
        <v>0</v>
      </c>
      <c r="CJE51" t="n">
        <v>0</v>
      </c>
      <c r="CJF51" t="n">
        <v>0</v>
      </c>
      <c r="CJG51" t="n">
        <v>0</v>
      </c>
      <c r="CJH51" t="n">
        <v>0</v>
      </c>
      <c r="CJI51" t="n">
        <v>0</v>
      </c>
      <c r="CJJ51" t="n">
        <v>0</v>
      </c>
      <c r="CJK51" t="n">
        <v>0</v>
      </c>
      <c r="CJL51" t="n">
        <v>0</v>
      </c>
      <c r="CJM51" t="n">
        <v>0</v>
      </c>
      <c r="CJN51" t="n">
        <v>0</v>
      </c>
      <c r="CJO51" t="n">
        <v>0</v>
      </c>
      <c r="CJP51" t="n">
        <v>0</v>
      </c>
      <c r="CJQ51" t="n">
        <v>0</v>
      </c>
      <c r="CJR51" t="n">
        <v>0</v>
      </c>
      <c r="CJS51" t="n">
        <v>0</v>
      </c>
      <c r="CJT51" t="n">
        <v>0</v>
      </c>
      <c r="CJU51" t="n">
        <v>0</v>
      </c>
      <c r="CJV51" t="n">
        <v>0</v>
      </c>
      <c r="CJW51" t="n">
        <v>0</v>
      </c>
      <c r="CJX51" t="n">
        <v>0</v>
      </c>
      <c r="CJY51" t="n">
        <v>0</v>
      </c>
      <c r="CJZ51" t="n">
        <v>0</v>
      </c>
      <c r="CKA51" t="n">
        <v>0</v>
      </c>
      <c r="CKB51" t="n">
        <v>0</v>
      </c>
      <c r="CKC51" t="n">
        <v>0</v>
      </c>
      <c r="CKD51" t="n">
        <v>0</v>
      </c>
      <c r="CKE51" t="n">
        <v>0</v>
      </c>
      <c r="CKF51" t="n">
        <v>0</v>
      </c>
      <c r="CKG51" t="n">
        <v>0</v>
      </c>
      <c r="CKH51" t="n">
        <v>0</v>
      </c>
      <c r="CKI51" t="n">
        <v>0</v>
      </c>
      <c r="CKJ51" t="n">
        <v>0</v>
      </c>
      <c r="CKK51" t="n">
        <v>0</v>
      </c>
      <c r="CKL51" t="n">
        <v>0</v>
      </c>
      <c r="CKM51" t="n">
        <v>0</v>
      </c>
      <c r="CKN51" t="n">
        <v>0</v>
      </c>
      <c r="CKO51" t="n">
        <v>0</v>
      </c>
      <c r="CKP51" t="n">
        <v>0</v>
      </c>
      <c r="CKQ51" t="n">
        <v>0</v>
      </c>
      <c r="CKR51" t="n">
        <v>0</v>
      </c>
      <c r="CKS51" t="n">
        <v>0</v>
      </c>
      <c r="CKT51" t="n">
        <v>0</v>
      </c>
      <c r="CKU51" t="n">
        <v>0</v>
      </c>
      <c r="CKV51" t="n">
        <v>0</v>
      </c>
      <c r="CKW51" t="n">
        <v>0</v>
      </c>
      <c r="CKX51" t="n">
        <v>0</v>
      </c>
      <c r="CKY51" t="n">
        <v>0</v>
      </c>
      <c r="CKZ51" t="n">
        <v>0</v>
      </c>
      <c r="CLA51" t="n">
        <v>0</v>
      </c>
      <c r="CLB51" t="n">
        <v>0</v>
      </c>
      <c r="CLC51" t="n">
        <v>0</v>
      </c>
      <c r="CLD51" t="n">
        <v>0</v>
      </c>
      <c r="CLE51" t="n">
        <v>0</v>
      </c>
      <c r="CLF51" t="n">
        <v>0</v>
      </c>
      <c r="CLG51" t="n">
        <v>0</v>
      </c>
      <c r="CLH51" t="n">
        <v>0</v>
      </c>
      <c r="CLI51" t="n">
        <v>0</v>
      </c>
      <c r="CLJ51" t="n">
        <v>0</v>
      </c>
      <c r="CLK51" t="n">
        <v>0</v>
      </c>
      <c r="CLL51" t="n">
        <v>0</v>
      </c>
      <c r="CLM51" t="n">
        <v>0</v>
      </c>
      <c r="CLN51" t="n">
        <v>0</v>
      </c>
      <c r="CLO51" t="n">
        <v>0</v>
      </c>
      <c r="CLP51" t="n">
        <v>0</v>
      </c>
      <c r="CLQ51" t="n">
        <v>0</v>
      </c>
      <c r="CLR51" t="n">
        <v>0</v>
      </c>
      <c r="CLS51" t="n">
        <v>0</v>
      </c>
      <c r="CLT51" t="n">
        <v>0</v>
      </c>
      <c r="CLU51" t="n">
        <v>0</v>
      </c>
      <c r="CLV51" t="n">
        <v>0</v>
      </c>
      <c r="CLW51" t="n">
        <v>0</v>
      </c>
      <c r="CLX51" t="n">
        <v>0</v>
      </c>
      <c r="CLY51" t="n">
        <v>0</v>
      </c>
      <c r="CLZ51" t="n">
        <v>0</v>
      </c>
      <c r="CMA51" t="n">
        <v>0</v>
      </c>
      <c r="CMB51" t="n">
        <v>0</v>
      </c>
      <c r="CMC51" t="n">
        <v>0</v>
      </c>
      <c r="CMD51" t="n">
        <v>0</v>
      </c>
      <c r="CME51" t="n">
        <v>0</v>
      </c>
      <c r="CMF51" t="n">
        <v>0</v>
      </c>
      <c r="CMG51" t="n">
        <v>0</v>
      </c>
      <c r="CMH51" t="n">
        <v>0</v>
      </c>
      <c r="CMI51" t="n">
        <v>0</v>
      </c>
      <c r="CMJ51" t="n">
        <v>0</v>
      </c>
      <c r="CMK51" t="n">
        <v>0</v>
      </c>
      <c r="CML51" t="n">
        <v>0</v>
      </c>
      <c r="CMM51" t="n">
        <v>0</v>
      </c>
      <c r="CMN51" t="n">
        <v>0</v>
      </c>
      <c r="CMO51" t="n">
        <v>0</v>
      </c>
      <c r="CMP51" t="n">
        <v>0</v>
      </c>
      <c r="CMQ51" t="n">
        <v>0</v>
      </c>
      <c r="CMR51" t="n">
        <v>0</v>
      </c>
      <c r="CMS51" t="n">
        <v>0</v>
      </c>
      <c r="CMT51" t="n">
        <v>0</v>
      </c>
      <c r="CMU51" t="n">
        <v>0</v>
      </c>
      <c r="CMV51" t="n">
        <v>0</v>
      </c>
      <c r="CMW51" t="n">
        <v>0</v>
      </c>
      <c r="CMX51" t="n">
        <v>0</v>
      </c>
      <c r="CMY51" t="n">
        <v>0</v>
      </c>
      <c r="CMZ51" t="n">
        <v>0</v>
      </c>
      <c r="CNA51" t="n">
        <v>0</v>
      </c>
      <c r="CNB51" t="n">
        <v>0</v>
      </c>
      <c r="CNC51" t="n">
        <v>0</v>
      </c>
      <c r="CND51" t="n">
        <v>0</v>
      </c>
      <c r="CNE51" t="n">
        <v>0</v>
      </c>
      <c r="CNF51" t="n">
        <v>0</v>
      </c>
      <c r="CNG51" t="n">
        <v>0</v>
      </c>
      <c r="CNH51" t="n">
        <v>0</v>
      </c>
      <c r="CNI51" t="n">
        <v>0</v>
      </c>
      <c r="CNJ51" t="n">
        <v>0</v>
      </c>
      <c r="CNK51" t="n">
        <v>0</v>
      </c>
      <c r="CNL51" t="n">
        <v>0</v>
      </c>
      <c r="CNM51" t="n">
        <v>0</v>
      </c>
      <c r="CNN51" t="n">
        <v>0</v>
      </c>
      <c r="CNO51" t="n">
        <v>0</v>
      </c>
      <c r="CNP51" t="n">
        <v>0</v>
      </c>
      <c r="CNQ51" t="n">
        <v>0</v>
      </c>
      <c r="CNR51" t="n">
        <v>0</v>
      </c>
      <c r="CNS51" t="n">
        <v>0</v>
      </c>
      <c r="CNT51" t="n">
        <v>0</v>
      </c>
      <c r="CNU51" t="n">
        <v>0</v>
      </c>
      <c r="CNV51" t="n">
        <v>0</v>
      </c>
      <c r="CNW51" t="n">
        <v>0</v>
      </c>
      <c r="CNX51" t="n">
        <v>0</v>
      </c>
      <c r="CNY51" t="n">
        <v>0</v>
      </c>
      <c r="CNZ51" t="n">
        <v>0</v>
      </c>
      <c r="COA51" t="n">
        <v>0</v>
      </c>
      <c r="COB51" t="n">
        <v>0</v>
      </c>
      <c r="COC51" t="n">
        <v>0</v>
      </c>
      <c r="COD51" t="n">
        <v>0</v>
      </c>
      <c r="COE51" t="n">
        <v>0</v>
      </c>
      <c r="COF51" t="n">
        <v>0</v>
      </c>
      <c r="COG51" t="n">
        <v>0</v>
      </c>
      <c r="COH51" t="n">
        <v>0</v>
      </c>
      <c r="COI51" t="n">
        <v>0</v>
      </c>
      <c r="COJ51" t="n">
        <v>0</v>
      </c>
      <c r="COK51" t="n">
        <v>0</v>
      </c>
      <c r="COL51" t="n">
        <v>0</v>
      </c>
      <c r="COM51" t="n">
        <v>0</v>
      </c>
      <c r="CON51" t="n">
        <v>0</v>
      </c>
      <c r="COO51" t="n">
        <v>0</v>
      </c>
      <c r="COP51" t="n">
        <v>0</v>
      </c>
      <c r="COQ51" t="n">
        <v>0</v>
      </c>
      <c r="COR51" t="n">
        <v>0</v>
      </c>
      <c r="COS51" t="n">
        <v>0</v>
      </c>
      <c r="COT51" t="n">
        <v>0</v>
      </c>
      <c r="COU51" t="n">
        <v>0</v>
      </c>
      <c r="COV51" t="n">
        <v>0</v>
      </c>
      <c r="COW51" t="n">
        <v>0</v>
      </c>
      <c r="COX51" t="n">
        <v>0</v>
      </c>
      <c r="COY51" t="n">
        <v>0</v>
      </c>
      <c r="COZ51" t="n">
        <v>0</v>
      </c>
      <c r="CPA51" t="n">
        <v>0</v>
      </c>
      <c r="CPB51" t="n">
        <v>0</v>
      </c>
      <c r="CPC51" t="n">
        <v>0</v>
      </c>
      <c r="CPD51" t="n">
        <v>0</v>
      </c>
      <c r="CPE51" t="n">
        <v>0</v>
      </c>
      <c r="CPF51" t="n">
        <v>0</v>
      </c>
      <c r="CPG51" t="n">
        <v>0</v>
      </c>
      <c r="CPH51" t="n">
        <v>0</v>
      </c>
      <c r="CPI51" t="n">
        <v>0</v>
      </c>
      <c r="CPJ51" t="n">
        <v>0</v>
      </c>
      <c r="CPK51" t="n">
        <v>0</v>
      </c>
      <c r="CPL51" t="n">
        <v>0</v>
      </c>
      <c r="CPM51" t="n">
        <v>0</v>
      </c>
      <c r="CPN51" t="n">
        <v>0</v>
      </c>
      <c r="CPO51" t="n">
        <v>0</v>
      </c>
      <c r="CPP51" t="n">
        <v>0</v>
      </c>
      <c r="CPQ51" t="n">
        <v>0</v>
      </c>
      <c r="CPR51" t="n">
        <v>0</v>
      </c>
      <c r="CPS51" t="n">
        <v>0</v>
      </c>
      <c r="CPT51" t="n">
        <v>0</v>
      </c>
      <c r="CPU51" t="n">
        <v>0</v>
      </c>
      <c r="CPV51" t="n">
        <v>0</v>
      </c>
      <c r="CPW51" t="n">
        <v>0</v>
      </c>
      <c r="CPX51" t="n">
        <v>0</v>
      </c>
      <c r="CPY51" t="n">
        <v>0</v>
      </c>
      <c r="CPZ51" t="n">
        <v>0</v>
      </c>
      <c r="CQA51" t="n">
        <v>0</v>
      </c>
      <c r="CQB51" t="n">
        <v>0</v>
      </c>
      <c r="CQC51" t="n">
        <v>0</v>
      </c>
      <c r="CQD51" t="n">
        <v>0</v>
      </c>
      <c r="CQE51" t="n">
        <v>0</v>
      </c>
      <c r="CQF51" t="n">
        <v>0</v>
      </c>
      <c r="CQG51" t="n">
        <v>0</v>
      </c>
      <c r="CQH51" t="n">
        <v>0</v>
      </c>
      <c r="CQI51" t="n">
        <v>0</v>
      </c>
      <c r="CQJ51" t="n">
        <v>0</v>
      </c>
      <c r="CQK51" t="n">
        <v>0</v>
      </c>
      <c r="CQL51" t="n">
        <v>0</v>
      </c>
      <c r="CQM51" t="n">
        <v>0</v>
      </c>
      <c r="CQN51" t="n">
        <v>0</v>
      </c>
      <c r="CQO51" t="n">
        <v>0</v>
      </c>
      <c r="CQP51" t="n">
        <v>0</v>
      </c>
      <c r="CQQ51" t="n">
        <v>0</v>
      </c>
      <c r="CQR51" t="n">
        <v>0</v>
      </c>
      <c r="CQS51" t="n">
        <v>0</v>
      </c>
      <c r="CQT51" t="n">
        <v>0</v>
      </c>
      <c r="CQU51" t="n">
        <v>0</v>
      </c>
      <c r="CQV51" t="n">
        <v>0</v>
      </c>
      <c r="CQW51" t="n">
        <v>0</v>
      </c>
      <c r="CQX51" t="n">
        <v>0</v>
      </c>
      <c r="CQY51" t="n">
        <v>0</v>
      </c>
      <c r="CQZ51" t="n">
        <v>0</v>
      </c>
      <c r="CRA51" t="n">
        <v>0</v>
      </c>
      <c r="CRB51" t="n">
        <v>0</v>
      </c>
      <c r="CRC51" t="n">
        <v>0</v>
      </c>
      <c r="CRD51" t="n">
        <v>0</v>
      </c>
      <c r="CRE51" t="n">
        <v>0</v>
      </c>
      <c r="CRF51" t="n">
        <v>0</v>
      </c>
      <c r="CRG51" t="n">
        <v>0</v>
      </c>
      <c r="CRH51" t="n">
        <v>0</v>
      </c>
      <c r="CRI51" t="n">
        <v>0</v>
      </c>
      <c r="CRJ51" t="n">
        <v>0</v>
      </c>
      <c r="CRK51" t="n">
        <v>0</v>
      </c>
      <c r="CRL51" t="n">
        <v>0</v>
      </c>
      <c r="CRM51" t="n">
        <v>0</v>
      </c>
      <c r="CRN51" t="n">
        <v>0</v>
      </c>
      <c r="CRO51" t="n">
        <v>0</v>
      </c>
      <c r="CRP51" t="n">
        <v>0</v>
      </c>
      <c r="CRQ51" t="n">
        <v>0</v>
      </c>
      <c r="CRR51" t="n">
        <v>0</v>
      </c>
      <c r="CRS51" t="n">
        <v>0</v>
      </c>
      <c r="CRT51" t="n">
        <v>0</v>
      </c>
      <c r="CRU51" t="n">
        <v>0</v>
      </c>
      <c r="CRV51" t="n">
        <v>0</v>
      </c>
      <c r="CRW51" t="n">
        <v>0</v>
      </c>
      <c r="CRX51" t="n">
        <v>0</v>
      </c>
      <c r="CRY51" t="n">
        <v>0</v>
      </c>
      <c r="CRZ51" t="n">
        <v>0</v>
      </c>
      <c r="CSA51" t="n">
        <v>0</v>
      </c>
      <c r="CSB51" t="n">
        <v>0</v>
      </c>
      <c r="CSC51" t="n">
        <v>0</v>
      </c>
      <c r="CSD51" t="n">
        <v>0</v>
      </c>
      <c r="CSE51" t="n">
        <v>0</v>
      </c>
      <c r="CSF51" t="n">
        <v>0</v>
      </c>
      <c r="CSG51" t="n">
        <v>0</v>
      </c>
      <c r="CSH51" t="n">
        <v>0</v>
      </c>
      <c r="CSI51" t="n">
        <v>0</v>
      </c>
      <c r="CSJ51" t="n">
        <v>0</v>
      </c>
      <c r="CSK51" t="n">
        <v>0</v>
      </c>
      <c r="CSL51" t="n">
        <v>0</v>
      </c>
      <c r="CSM51" t="n">
        <v>0</v>
      </c>
      <c r="CSN51" t="n">
        <v>0</v>
      </c>
      <c r="CSO51" t="n">
        <v>0</v>
      </c>
      <c r="CSP51" t="n">
        <v>0</v>
      </c>
      <c r="CSQ51" t="n">
        <v>0</v>
      </c>
      <c r="CSR51" t="n">
        <v>0</v>
      </c>
      <c r="CSS51" t="n">
        <v>0</v>
      </c>
      <c r="CST51" t="n">
        <v>0</v>
      </c>
      <c r="CSU51" t="n">
        <v>0</v>
      </c>
      <c r="CSV51" t="n">
        <v>0</v>
      </c>
      <c r="CSW51" t="n">
        <v>0</v>
      </c>
      <c r="CSX51" t="n">
        <v>0</v>
      </c>
      <c r="CSY51" t="n">
        <v>0</v>
      </c>
      <c r="CSZ51" t="n">
        <v>0</v>
      </c>
      <c r="CTA51" t="n">
        <v>0</v>
      </c>
      <c r="CTB51" t="n">
        <v>0</v>
      </c>
      <c r="CTC51" t="n">
        <v>0</v>
      </c>
      <c r="CTD51" t="n">
        <v>0</v>
      </c>
      <c r="CTE51" t="n">
        <v>0</v>
      </c>
      <c r="CTF51" t="n">
        <v>0</v>
      </c>
      <c r="CTG51" t="n">
        <v>0</v>
      </c>
      <c r="CTH51" t="n">
        <v>0</v>
      </c>
      <c r="CTI51" t="n">
        <v>0</v>
      </c>
      <c r="CTJ51" t="n">
        <v>0</v>
      </c>
      <c r="CTK51" t="n">
        <v>0</v>
      </c>
      <c r="CTL51" t="n">
        <v>0</v>
      </c>
      <c r="CTM51" t="n">
        <v>0</v>
      </c>
      <c r="CTN51" t="n">
        <v>0</v>
      </c>
      <c r="CTO51" t="n">
        <v>0</v>
      </c>
      <c r="CTP51" t="n">
        <v>0</v>
      </c>
      <c r="CTQ51" t="n">
        <v>0</v>
      </c>
      <c r="CTR51" t="n">
        <v>0</v>
      </c>
      <c r="CTS51" t="n">
        <v>0</v>
      </c>
      <c r="CTT51" t="n">
        <v>0</v>
      </c>
      <c r="CTU51" t="n">
        <v>0</v>
      </c>
      <c r="CTV51" t="n">
        <v>0</v>
      </c>
      <c r="CTW51" t="n">
        <v>0</v>
      </c>
      <c r="CTX51" t="n">
        <v>0</v>
      </c>
      <c r="CTY51" t="n">
        <v>0</v>
      </c>
      <c r="CTZ51" t="n">
        <v>0</v>
      </c>
      <c r="CUA51" t="n">
        <v>0</v>
      </c>
      <c r="CUB51" t="n">
        <v>0</v>
      </c>
      <c r="CUC51" t="n">
        <v>0</v>
      </c>
      <c r="CUD51" t="n">
        <v>0</v>
      </c>
      <c r="CUE51" t="n">
        <v>0</v>
      </c>
      <c r="CUF51" t="n">
        <v>0</v>
      </c>
      <c r="CUG51" t="n">
        <v>0</v>
      </c>
      <c r="CUH51" t="n">
        <v>0</v>
      </c>
      <c r="CUI51" t="n">
        <v>0</v>
      </c>
      <c r="CUJ51" t="n">
        <v>0</v>
      </c>
      <c r="CUK51" t="n">
        <v>0</v>
      </c>
      <c r="CUL51" t="n">
        <v>0</v>
      </c>
      <c r="CUM51" t="n">
        <v>0</v>
      </c>
      <c r="CUN51" t="n">
        <v>0</v>
      </c>
      <c r="CUO51" t="n">
        <v>0</v>
      </c>
      <c r="CUP51" t="n">
        <v>0</v>
      </c>
      <c r="CUQ51" t="n">
        <v>0</v>
      </c>
      <c r="CUR51" t="n">
        <v>0</v>
      </c>
      <c r="CUS51" t="n">
        <v>0</v>
      </c>
      <c r="CUT51" t="n">
        <v>0</v>
      </c>
      <c r="CUU51" t="n">
        <v>0</v>
      </c>
      <c r="CUV51" t="n">
        <v>0</v>
      </c>
      <c r="CUW51" t="n">
        <v>0</v>
      </c>
      <c r="CUX51" t="n">
        <v>0</v>
      </c>
      <c r="CUY51" t="n">
        <v>0</v>
      </c>
      <c r="CUZ51" t="n">
        <v>0</v>
      </c>
      <c r="CVA51" t="n">
        <v>0</v>
      </c>
      <c r="CVB51" t="n">
        <v>0</v>
      </c>
      <c r="CVC51" t="n">
        <v>0</v>
      </c>
      <c r="CVD51" t="n">
        <v>0</v>
      </c>
      <c r="CVE51" t="n">
        <v>0</v>
      </c>
      <c r="CVF51" t="n">
        <v>0</v>
      </c>
      <c r="CVG51" t="n">
        <v>0</v>
      </c>
      <c r="CVH51" t="n">
        <v>0</v>
      </c>
      <c r="CVI51" t="n">
        <v>0</v>
      </c>
      <c r="CVJ51" t="n">
        <v>0</v>
      </c>
      <c r="CVK51" t="n">
        <v>0</v>
      </c>
      <c r="CVL51" t="n">
        <v>0</v>
      </c>
      <c r="CVM51" t="n">
        <v>0</v>
      </c>
      <c r="CVN51" t="n">
        <v>0</v>
      </c>
      <c r="CVO51" t="n">
        <v>0</v>
      </c>
      <c r="CVP51" t="n">
        <v>0</v>
      </c>
      <c r="CVQ51" t="n">
        <v>0</v>
      </c>
      <c r="CVR51" t="n">
        <v>0</v>
      </c>
      <c r="CVS51" t="n">
        <v>0</v>
      </c>
      <c r="CVT51" t="n">
        <v>0</v>
      </c>
      <c r="CVU51" t="n">
        <v>0</v>
      </c>
      <c r="CVV51" t="n">
        <v>0</v>
      </c>
      <c r="CVW51" t="n">
        <v>0</v>
      </c>
      <c r="CVX51" t="n">
        <v>0</v>
      </c>
      <c r="CVY51" t="n">
        <v>0</v>
      </c>
      <c r="CVZ51" t="n">
        <v>0</v>
      </c>
      <c r="CWA51" t="n">
        <v>0</v>
      </c>
      <c r="CWB51" t="n">
        <v>0</v>
      </c>
      <c r="CWC51" t="n">
        <v>0</v>
      </c>
      <c r="CWD51" t="n">
        <v>0</v>
      </c>
      <c r="CWE51" t="n">
        <v>0</v>
      </c>
      <c r="CWF51" t="n">
        <v>0</v>
      </c>
      <c r="CWG51" t="n">
        <v>0</v>
      </c>
      <c r="CWH51" t="n">
        <v>0</v>
      </c>
      <c r="CWI51" t="n">
        <v>0</v>
      </c>
      <c r="CWJ51" t="n">
        <v>0</v>
      </c>
      <c r="CWK51" t="n">
        <v>0</v>
      </c>
      <c r="CWL51" t="n">
        <v>0</v>
      </c>
      <c r="CWM51" t="n">
        <v>0</v>
      </c>
      <c r="CWN51" t="n">
        <v>0</v>
      </c>
      <c r="CWO51" t="n">
        <v>0</v>
      </c>
      <c r="CWP51" t="n">
        <v>0</v>
      </c>
      <c r="CWQ51" t="n">
        <v>0</v>
      </c>
      <c r="CWR51" t="n">
        <v>0</v>
      </c>
      <c r="CWS51" t="n">
        <v>0</v>
      </c>
      <c r="CWT51" t="n">
        <v>0</v>
      </c>
      <c r="CWU51" t="n">
        <v>0</v>
      </c>
      <c r="CWV51" t="n">
        <v>0</v>
      </c>
      <c r="CWW51" t="n">
        <v>0</v>
      </c>
      <c r="CWX51" t="n">
        <v>0</v>
      </c>
      <c r="CWY51" t="n">
        <v>0</v>
      </c>
      <c r="CWZ51" t="n">
        <v>0</v>
      </c>
      <c r="CXA51" t="n">
        <v>0</v>
      </c>
      <c r="CXB51" t="n">
        <v>0</v>
      </c>
      <c r="CXC51" t="n">
        <v>0</v>
      </c>
      <c r="CXD51" t="n">
        <v>0</v>
      </c>
      <c r="CXE51" t="n">
        <v>0</v>
      </c>
      <c r="CXF51" t="n">
        <v>0</v>
      </c>
      <c r="CXG51" t="n">
        <v>0</v>
      </c>
      <c r="CXH51" t="n">
        <v>0</v>
      </c>
      <c r="CXI51" t="n">
        <v>0</v>
      </c>
      <c r="CXJ51" t="n">
        <v>0</v>
      </c>
      <c r="CXK51" t="n">
        <v>0</v>
      </c>
      <c r="CXL51" t="n">
        <v>0</v>
      </c>
      <c r="CXM51" t="n">
        <v>0</v>
      </c>
      <c r="CXN51" t="n">
        <v>0</v>
      </c>
      <c r="CXO51" t="n">
        <v>0</v>
      </c>
      <c r="CXP51" t="n">
        <v>0</v>
      </c>
      <c r="CXQ51" t="n">
        <v>0</v>
      </c>
      <c r="CXR51" t="n">
        <v>0</v>
      </c>
      <c r="CXS51" t="n">
        <v>0</v>
      </c>
      <c r="CXT51" t="n">
        <v>0</v>
      </c>
      <c r="CXU51" t="n">
        <v>0</v>
      </c>
      <c r="CXV51" t="n">
        <v>0</v>
      </c>
      <c r="CXW51" t="n">
        <v>0</v>
      </c>
      <c r="CXX51" t="n">
        <v>0</v>
      </c>
      <c r="CXY51" t="n">
        <v>0</v>
      </c>
      <c r="CXZ51" t="n">
        <v>0</v>
      </c>
      <c r="CYA51" t="n">
        <v>0</v>
      </c>
      <c r="CYB51" t="n">
        <v>0</v>
      </c>
      <c r="CYC51" t="n">
        <v>0</v>
      </c>
      <c r="CYD51" t="n">
        <v>0</v>
      </c>
      <c r="CYE51" t="n">
        <v>0</v>
      </c>
      <c r="CYF51" t="n">
        <v>0</v>
      </c>
      <c r="CYG51" t="n">
        <v>0</v>
      </c>
      <c r="CYH51" t="n">
        <v>0</v>
      </c>
      <c r="CYI51" t="n">
        <v>0</v>
      </c>
      <c r="CYJ51" t="n">
        <v>0</v>
      </c>
      <c r="CYK51" t="n">
        <v>0</v>
      </c>
      <c r="CYL51" t="n">
        <v>0</v>
      </c>
      <c r="CYM51" t="n">
        <v>0</v>
      </c>
      <c r="CYN51" t="n">
        <v>0</v>
      </c>
      <c r="CYO51" t="n">
        <v>0</v>
      </c>
      <c r="CYP51" t="n">
        <v>0</v>
      </c>
      <c r="CYQ51" t="n">
        <v>0</v>
      </c>
      <c r="CYR51" t="n">
        <v>0</v>
      </c>
      <c r="CYS51" t="n">
        <v>0</v>
      </c>
      <c r="CYT51" t="n">
        <v>0</v>
      </c>
      <c r="CYU51" t="n">
        <v>0</v>
      </c>
      <c r="CYV51" t="n">
        <v>0</v>
      </c>
      <c r="CYW51" t="n">
        <v>0</v>
      </c>
      <c r="CYX51" t="n">
        <v>0</v>
      </c>
      <c r="CYY51" t="n">
        <v>0</v>
      </c>
      <c r="CYZ51" t="n">
        <v>0</v>
      </c>
      <c r="CZA51" t="n">
        <v>0</v>
      </c>
      <c r="CZB51" t="n">
        <v>0</v>
      </c>
      <c r="CZC51" t="n">
        <v>0</v>
      </c>
      <c r="CZD51" t="n">
        <v>0</v>
      </c>
      <c r="CZE51" t="n">
        <v>0</v>
      </c>
      <c r="CZF51" t="n">
        <v>0</v>
      </c>
      <c r="CZG51" t="n">
        <v>0</v>
      </c>
      <c r="CZH51" t="n">
        <v>0</v>
      </c>
      <c r="CZI51" t="n">
        <v>0</v>
      </c>
      <c r="CZJ51" t="n">
        <v>0</v>
      </c>
      <c r="CZK51" t="n">
        <v>0</v>
      </c>
      <c r="CZL51" t="n">
        <v>0</v>
      </c>
      <c r="CZM51" t="n">
        <v>0</v>
      </c>
      <c r="CZN51" t="n">
        <v>0</v>
      </c>
      <c r="CZO51" t="n">
        <v>0</v>
      </c>
      <c r="CZP51" t="n">
        <v>0</v>
      </c>
      <c r="CZQ51" t="n">
        <v>0</v>
      </c>
      <c r="CZR51" t="n">
        <v>0</v>
      </c>
      <c r="CZS51" t="n">
        <v>0</v>
      </c>
      <c r="CZT51" t="n">
        <v>0</v>
      </c>
      <c r="CZU51" t="n">
        <v>0</v>
      </c>
      <c r="CZV51" t="n">
        <v>0</v>
      </c>
      <c r="CZW51" t="n">
        <v>0</v>
      </c>
      <c r="CZX51" t="n">
        <v>0</v>
      </c>
      <c r="CZY51" t="n">
        <v>0</v>
      </c>
      <c r="CZZ51" t="n">
        <v>0</v>
      </c>
      <c r="DAA51" t="n">
        <v>0</v>
      </c>
      <c r="DAB51" t="n">
        <v>0</v>
      </c>
      <c r="DAC51" t="n">
        <v>0</v>
      </c>
      <c r="DAD51" t="n">
        <v>0</v>
      </c>
      <c r="DAE51" t="n">
        <v>0</v>
      </c>
      <c r="DAF51" t="n">
        <v>0</v>
      </c>
      <c r="DAG51" t="n">
        <v>0</v>
      </c>
      <c r="DAH51" t="n">
        <v>0</v>
      </c>
      <c r="DAI51" t="n">
        <v>0</v>
      </c>
      <c r="DAJ51" t="n">
        <v>0</v>
      </c>
      <c r="DAK51" t="n">
        <v>0</v>
      </c>
      <c r="DAL51" t="n">
        <v>0</v>
      </c>
      <c r="DAM51" t="n">
        <v>0</v>
      </c>
      <c r="DAN51" t="n">
        <v>0</v>
      </c>
      <c r="DAO51" t="n">
        <v>0</v>
      </c>
      <c r="DAP51" t="n">
        <v>0</v>
      </c>
      <c r="DAQ51" t="n">
        <v>0</v>
      </c>
      <c r="DAR51" t="n">
        <v>0</v>
      </c>
      <c r="DAS51" t="n">
        <v>0</v>
      </c>
      <c r="DAT51" t="n">
        <v>0</v>
      </c>
      <c r="DAU51" t="n">
        <v>0</v>
      </c>
      <c r="DAV51" t="n">
        <v>0</v>
      </c>
      <c r="DAW51" t="n">
        <v>0</v>
      </c>
      <c r="DAX51" t="n">
        <v>0</v>
      </c>
      <c r="DAY51" t="n">
        <v>0</v>
      </c>
      <c r="DAZ51" t="n">
        <v>0</v>
      </c>
      <c r="DBA51" t="n">
        <v>0</v>
      </c>
      <c r="DBB51" t="n">
        <v>0</v>
      </c>
      <c r="DBC51" t="n">
        <v>0</v>
      </c>
      <c r="DBD51" t="n">
        <v>0</v>
      </c>
      <c r="DBE51" t="n">
        <v>0</v>
      </c>
      <c r="DBF51" t="n">
        <v>0</v>
      </c>
      <c r="DBG51" t="n">
        <v>0</v>
      </c>
      <c r="DBH51" t="n">
        <v>0</v>
      </c>
      <c r="DBI51" t="n">
        <v>0</v>
      </c>
      <c r="DBJ51" t="n">
        <v>0</v>
      </c>
      <c r="DBK51" t="n">
        <v>0</v>
      </c>
      <c r="DBL51" t="n">
        <v>0</v>
      </c>
      <c r="DBM51" t="n">
        <v>0</v>
      </c>
      <c r="DBN51" t="n">
        <v>0</v>
      </c>
      <c r="DBO51" t="n">
        <v>0</v>
      </c>
      <c r="DBP51" t="n">
        <v>0</v>
      </c>
      <c r="DBQ51" t="n">
        <v>0</v>
      </c>
      <c r="DBR51" t="n">
        <v>0</v>
      </c>
      <c r="DBS51" t="n">
        <v>0</v>
      </c>
      <c r="DBT51" t="n">
        <v>0</v>
      </c>
      <c r="DBU51" t="n">
        <v>0</v>
      </c>
      <c r="DBV51" t="n">
        <v>0</v>
      </c>
      <c r="DBW51" t="n">
        <v>0</v>
      </c>
      <c r="DBX51" t="n">
        <v>0</v>
      </c>
      <c r="DBY51" t="n">
        <v>0</v>
      </c>
      <c r="DBZ51" t="n">
        <v>0</v>
      </c>
      <c r="DCA51" t="n">
        <v>0</v>
      </c>
      <c r="DCB51" t="n">
        <v>0</v>
      </c>
      <c r="DCC51" t="n">
        <v>0</v>
      </c>
      <c r="DCD51" t="n">
        <v>0</v>
      </c>
      <c r="DCE51" t="n">
        <v>0</v>
      </c>
      <c r="DCF51" t="n">
        <v>0</v>
      </c>
      <c r="DCG51" t="n">
        <v>0</v>
      </c>
      <c r="DCH51" t="n">
        <v>0</v>
      </c>
      <c r="DCI51" t="n">
        <v>0</v>
      </c>
      <c r="DCJ51" t="n">
        <v>0</v>
      </c>
      <c r="DCK51" t="n">
        <v>0</v>
      </c>
      <c r="DCL51" t="n">
        <v>0</v>
      </c>
      <c r="DCM51" t="n">
        <v>0</v>
      </c>
      <c r="DCN51" t="n">
        <v>0</v>
      </c>
      <c r="DCO51" t="n">
        <v>0</v>
      </c>
      <c r="DCP51" t="n">
        <v>0</v>
      </c>
      <c r="DCQ51" t="n">
        <v>0</v>
      </c>
      <c r="DCR51" t="n">
        <v>0</v>
      </c>
      <c r="DCS51" t="n">
        <v>0</v>
      </c>
      <c r="DCT51" t="n">
        <v>0</v>
      </c>
      <c r="DCU51" t="n">
        <v>0</v>
      </c>
      <c r="DCV51" t="n">
        <v>0</v>
      </c>
      <c r="DCW51" t="n">
        <v>0</v>
      </c>
      <c r="DCX51" t="n">
        <v>0</v>
      </c>
      <c r="DCY51" t="n">
        <v>0</v>
      </c>
      <c r="DCZ51" t="n">
        <v>0</v>
      </c>
      <c r="DDA51" t="n">
        <v>0</v>
      </c>
      <c r="DDB51" t="n">
        <v>0</v>
      </c>
      <c r="DDC51" t="n">
        <v>0</v>
      </c>
      <c r="DDD51" t="n">
        <v>0</v>
      </c>
      <c r="DDE51" t="n">
        <v>0</v>
      </c>
      <c r="DDF51" t="n">
        <v>0</v>
      </c>
      <c r="DDG51" t="n">
        <v>0</v>
      </c>
      <c r="DDH51" t="n">
        <v>0</v>
      </c>
      <c r="DDI51" t="n">
        <v>0</v>
      </c>
      <c r="DDJ51" t="n">
        <v>0</v>
      </c>
      <c r="DDK51" t="n">
        <v>0</v>
      </c>
      <c r="DDL51" t="n">
        <v>0</v>
      </c>
      <c r="DDM51" t="n">
        <v>0</v>
      </c>
      <c r="DDN51" t="n">
        <v>0</v>
      </c>
      <c r="DDO51" t="n">
        <v>0</v>
      </c>
      <c r="DDP51" t="n">
        <v>0</v>
      </c>
      <c r="DDQ51" t="n">
        <v>0</v>
      </c>
      <c r="DDR51" t="n">
        <v>0</v>
      </c>
      <c r="DDS51" t="n">
        <v>0</v>
      </c>
      <c r="DDT51" t="n">
        <v>0</v>
      </c>
      <c r="DDU51" t="n">
        <v>0</v>
      </c>
      <c r="DDV51" t="n">
        <v>0</v>
      </c>
      <c r="DDW51" t="n">
        <v>0</v>
      </c>
      <c r="DDX51" t="n">
        <v>0</v>
      </c>
      <c r="DDY51" t="n">
        <v>0</v>
      </c>
      <c r="DDZ51" t="n">
        <v>0</v>
      </c>
      <c r="DEA51" t="n">
        <v>0</v>
      </c>
      <c r="DEB51" t="n">
        <v>0</v>
      </c>
      <c r="DEC51" t="n">
        <v>0</v>
      </c>
      <c r="DED51" t="n">
        <v>0</v>
      </c>
      <c r="DEE51" t="n">
        <v>0</v>
      </c>
      <c r="DEF51" t="n">
        <v>0</v>
      </c>
      <c r="DEG51" t="n">
        <v>0</v>
      </c>
      <c r="DEH51" t="n">
        <v>0</v>
      </c>
      <c r="DEI51" t="n">
        <v>0</v>
      </c>
      <c r="DEJ51" t="n">
        <v>0</v>
      </c>
      <c r="DEK51" t="n">
        <v>0</v>
      </c>
      <c r="DEL51" t="n">
        <v>0</v>
      </c>
      <c r="DEM51" t="n">
        <v>0</v>
      </c>
      <c r="DEN51" t="n">
        <v>0</v>
      </c>
      <c r="DEO51" t="n">
        <v>0</v>
      </c>
      <c r="DEP51" t="n">
        <v>0</v>
      </c>
      <c r="DEQ51" t="n">
        <v>0</v>
      </c>
      <c r="DER51" t="n">
        <v>0</v>
      </c>
      <c r="DES51" t="n">
        <v>0</v>
      </c>
      <c r="DET51" t="n">
        <v>0</v>
      </c>
      <c r="DEU51" t="n">
        <v>0</v>
      </c>
      <c r="DEV51" t="n">
        <v>0</v>
      </c>
      <c r="DEW51" t="n">
        <v>0</v>
      </c>
      <c r="DEX51" t="n">
        <v>0</v>
      </c>
      <c r="DEY51" t="n">
        <v>0</v>
      </c>
      <c r="DEZ51" t="n">
        <v>0</v>
      </c>
      <c r="DFA51" t="n">
        <v>0</v>
      </c>
      <c r="DFB51" t="n">
        <v>0</v>
      </c>
      <c r="DFC51" t="n">
        <v>0</v>
      </c>
      <c r="DFD51" t="n">
        <v>0</v>
      </c>
      <c r="DFE51" t="n">
        <v>0</v>
      </c>
      <c r="DFF51" t="n">
        <v>0</v>
      </c>
      <c r="DFG51" t="n">
        <v>0</v>
      </c>
      <c r="DFH51" t="n">
        <v>0</v>
      </c>
      <c r="DFI51" t="n">
        <v>0</v>
      </c>
      <c r="DFJ51" t="n">
        <v>0</v>
      </c>
      <c r="DFK51" t="n">
        <v>0</v>
      </c>
      <c r="DFL51" t="n">
        <v>0</v>
      </c>
      <c r="DFM51" t="n">
        <v>0</v>
      </c>
      <c r="DFN51" t="n">
        <v>0</v>
      </c>
      <c r="DFO51" t="n">
        <v>0</v>
      </c>
      <c r="DFP51" t="n">
        <v>0</v>
      </c>
      <c r="DFQ51" t="n">
        <v>0</v>
      </c>
      <c r="DFR51" t="n">
        <v>0</v>
      </c>
      <c r="DFS51" t="n">
        <v>0</v>
      </c>
      <c r="DFT51" t="n">
        <v>0</v>
      </c>
      <c r="DFU51" t="n">
        <v>0</v>
      </c>
      <c r="DFV51" t="n">
        <v>0</v>
      </c>
      <c r="DFW51" t="n">
        <v>0</v>
      </c>
      <c r="DFX51" t="n">
        <v>0</v>
      </c>
      <c r="DFY51" t="n">
        <v>0</v>
      </c>
      <c r="DFZ51" t="n">
        <v>0</v>
      </c>
      <c r="DGA51" t="n">
        <v>0</v>
      </c>
      <c r="DGB51" t="n">
        <v>0</v>
      </c>
      <c r="DGC51" t="n">
        <v>0</v>
      </c>
      <c r="DGD51" t="n">
        <v>0</v>
      </c>
      <c r="DGE51" t="n">
        <v>0</v>
      </c>
      <c r="DGF51" t="n">
        <v>0</v>
      </c>
      <c r="DGG51" t="n">
        <v>0</v>
      </c>
      <c r="DGH51" t="n">
        <v>0</v>
      </c>
      <c r="DGI51" t="n">
        <v>0</v>
      </c>
      <c r="DGJ51" t="n">
        <v>0</v>
      </c>
      <c r="DGK51" t="n">
        <v>0</v>
      </c>
      <c r="DGL51" t="n">
        <v>0</v>
      </c>
      <c r="DGM51" t="n">
        <v>0</v>
      </c>
      <c r="DGN51" t="n">
        <v>0</v>
      </c>
      <c r="DGO51" t="n">
        <v>0</v>
      </c>
      <c r="DGP51" t="n">
        <v>0</v>
      </c>
      <c r="DGQ51" t="n">
        <v>0</v>
      </c>
      <c r="DGR51" t="n">
        <v>0</v>
      </c>
      <c r="DGS51" t="n">
        <v>0</v>
      </c>
      <c r="DGT51" t="n">
        <v>0</v>
      </c>
      <c r="DGU51" t="n">
        <v>0</v>
      </c>
      <c r="DGV51" t="n">
        <v>0</v>
      </c>
      <c r="DGW51" t="n">
        <v>0</v>
      </c>
      <c r="DGX51" t="n">
        <v>0</v>
      </c>
      <c r="DGY51" t="n">
        <v>0</v>
      </c>
      <c r="DGZ51" t="n">
        <v>0</v>
      </c>
      <c r="DHA51" t="n">
        <v>0</v>
      </c>
      <c r="DHB51" t="n">
        <v>0</v>
      </c>
      <c r="DHC51" t="n">
        <v>0</v>
      </c>
      <c r="DHD51" t="n">
        <v>0</v>
      </c>
      <c r="DHE51" t="n">
        <v>0</v>
      </c>
      <c r="DHF51" t="n">
        <v>0</v>
      </c>
      <c r="DHG51" t="n">
        <v>0</v>
      </c>
    </row>
    <row r="52">
      <c r="A52" t="n">
        <v>51</v>
      </c>
      <c r="B52" t="inlineStr">
        <is>
          <t>dog-fight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0.05318130088209635</v>
      </c>
      <c r="AE52" t="n">
        <v>0</v>
      </c>
      <c r="AF52" t="n">
        <v>0.2469373190942678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  <c r="DM52" t="n">
        <v>0</v>
      </c>
      <c r="DN52" t="n">
        <v>0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0</v>
      </c>
      <c r="DU52" t="n">
        <v>0</v>
      </c>
      <c r="DV52" t="n">
        <v>0</v>
      </c>
      <c r="DW52" t="n">
        <v>0</v>
      </c>
      <c r="DX52" t="n">
        <v>0</v>
      </c>
      <c r="DY52" t="n">
        <v>0</v>
      </c>
      <c r="DZ52" t="n">
        <v>0</v>
      </c>
      <c r="EA52" t="n">
        <v>0</v>
      </c>
      <c r="EB52" t="n">
        <v>0</v>
      </c>
      <c r="EC52" t="n">
        <v>0</v>
      </c>
      <c r="ED52" t="n">
        <v>0</v>
      </c>
      <c r="EE52" t="n">
        <v>0</v>
      </c>
      <c r="EF52" t="n">
        <v>0</v>
      </c>
      <c r="EG52" t="n">
        <v>0</v>
      </c>
      <c r="EH52" t="n">
        <v>0</v>
      </c>
      <c r="EI52" t="n">
        <v>0</v>
      </c>
      <c r="EJ52" t="n">
        <v>0</v>
      </c>
      <c r="EK52" t="n">
        <v>0</v>
      </c>
      <c r="EL52" t="n">
        <v>0</v>
      </c>
      <c r="EM52" t="n">
        <v>0</v>
      </c>
      <c r="EN52" t="n">
        <v>0</v>
      </c>
      <c r="EO52" t="n">
        <v>0</v>
      </c>
      <c r="EP52" t="n">
        <v>0</v>
      </c>
      <c r="EQ52" t="n">
        <v>0</v>
      </c>
      <c r="ER52" t="n">
        <v>0</v>
      </c>
      <c r="ES52" t="n">
        <v>0</v>
      </c>
      <c r="ET52" t="n">
        <v>0</v>
      </c>
      <c r="EU52" t="n">
        <v>0</v>
      </c>
      <c r="EV52" t="n">
        <v>0</v>
      </c>
      <c r="EW52" t="n">
        <v>0</v>
      </c>
      <c r="EX52" t="n">
        <v>0</v>
      </c>
      <c r="EY52" t="n">
        <v>0</v>
      </c>
      <c r="EZ52" t="n">
        <v>0</v>
      </c>
      <c r="FA52" t="n">
        <v>0</v>
      </c>
      <c r="FB52" t="n">
        <v>0</v>
      </c>
      <c r="FC52" t="n">
        <v>0</v>
      </c>
      <c r="FD52" t="n">
        <v>0</v>
      </c>
      <c r="FE52" t="n">
        <v>0</v>
      </c>
      <c r="FF52" t="n">
        <v>0</v>
      </c>
      <c r="FG52" t="n">
        <v>0</v>
      </c>
      <c r="FH52" t="n">
        <v>0</v>
      </c>
      <c r="FI52" t="n">
        <v>0</v>
      </c>
      <c r="FJ52" t="n">
        <v>0</v>
      </c>
      <c r="FK52" t="n">
        <v>0</v>
      </c>
      <c r="FL52" t="n">
        <v>0</v>
      </c>
      <c r="FM52" t="n">
        <v>0</v>
      </c>
      <c r="FN52" t="n">
        <v>0</v>
      </c>
      <c r="FO52" t="n">
        <v>0</v>
      </c>
      <c r="FP52" t="n">
        <v>0</v>
      </c>
      <c r="FQ52" t="n">
        <v>0</v>
      </c>
      <c r="FR52" t="n">
        <v>0</v>
      </c>
      <c r="FS52" t="n">
        <v>0</v>
      </c>
      <c r="FT52" t="n">
        <v>0</v>
      </c>
      <c r="FU52" t="n">
        <v>0</v>
      </c>
      <c r="FV52" t="n">
        <v>0</v>
      </c>
      <c r="FW52" t="n">
        <v>0</v>
      </c>
      <c r="FX52" t="n">
        <v>0</v>
      </c>
      <c r="FY52" t="n">
        <v>0</v>
      </c>
      <c r="FZ52" t="n">
        <v>0</v>
      </c>
      <c r="GA52" t="n">
        <v>0</v>
      </c>
      <c r="GB52" t="n">
        <v>0</v>
      </c>
      <c r="GC52" t="n">
        <v>0</v>
      </c>
      <c r="GD52" t="n">
        <v>0</v>
      </c>
      <c r="GE52" t="n">
        <v>0</v>
      </c>
      <c r="GF52" t="n">
        <v>0</v>
      </c>
      <c r="GG52" t="n">
        <v>0</v>
      </c>
      <c r="GH52" t="n">
        <v>0</v>
      </c>
      <c r="GI52" t="n">
        <v>0</v>
      </c>
      <c r="GJ52" t="n">
        <v>0</v>
      </c>
      <c r="GK52" t="n">
        <v>0</v>
      </c>
      <c r="GL52" t="n">
        <v>0</v>
      </c>
      <c r="GM52" t="n">
        <v>0</v>
      </c>
      <c r="GN52" t="n">
        <v>0</v>
      </c>
      <c r="GO52" t="n">
        <v>0</v>
      </c>
      <c r="GP52" t="n">
        <v>0</v>
      </c>
      <c r="GQ52" t="n">
        <v>0</v>
      </c>
      <c r="GR52" t="n">
        <v>0</v>
      </c>
      <c r="GS52" t="n">
        <v>0</v>
      </c>
      <c r="GT52" t="n">
        <v>0</v>
      </c>
      <c r="GU52" t="n">
        <v>0</v>
      </c>
      <c r="GV52" t="n">
        <v>0</v>
      </c>
      <c r="GW52" t="n">
        <v>0</v>
      </c>
      <c r="GX52" t="n">
        <v>0</v>
      </c>
      <c r="GY52" t="n">
        <v>0</v>
      </c>
      <c r="GZ52" t="n">
        <v>0</v>
      </c>
      <c r="HA52" t="n">
        <v>0</v>
      </c>
      <c r="HB52" t="n">
        <v>0</v>
      </c>
      <c r="HC52" t="n">
        <v>0</v>
      </c>
      <c r="HD52" t="n">
        <v>0</v>
      </c>
      <c r="HE52" t="n">
        <v>0</v>
      </c>
      <c r="HF52" t="n">
        <v>0</v>
      </c>
      <c r="HG52" t="n">
        <v>0</v>
      </c>
      <c r="HH52" t="n">
        <v>0</v>
      </c>
      <c r="HI52" t="n">
        <v>0</v>
      </c>
      <c r="HJ52" t="n">
        <v>0</v>
      </c>
      <c r="HK52" t="n">
        <v>0</v>
      </c>
      <c r="HL52" t="n">
        <v>0</v>
      </c>
      <c r="HM52" t="n">
        <v>0</v>
      </c>
      <c r="HN52" t="n">
        <v>0</v>
      </c>
      <c r="HO52" t="n">
        <v>0</v>
      </c>
      <c r="HP52" t="n">
        <v>0</v>
      </c>
      <c r="HQ52" t="n">
        <v>0</v>
      </c>
      <c r="HR52" t="n">
        <v>0</v>
      </c>
      <c r="HS52" t="n">
        <v>0</v>
      </c>
      <c r="HT52" t="n">
        <v>0</v>
      </c>
      <c r="HU52" t="n">
        <v>0</v>
      </c>
      <c r="HV52" t="n">
        <v>0</v>
      </c>
      <c r="HW52" t="n">
        <v>0</v>
      </c>
      <c r="HX52" t="n">
        <v>0</v>
      </c>
      <c r="HY52" t="n">
        <v>0</v>
      </c>
      <c r="HZ52" t="n">
        <v>0</v>
      </c>
      <c r="IA52" t="n">
        <v>0</v>
      </c>
      <c r="IB52" t="n">
        <v>0</v>
      </c>
      <c r="IC52" t="n">
        <v>0</v>
      </c>
      <c r="ID52" t="n">
        <v>0</v>
      </c>
      <c r="IE52" t="n">
        <v>0</v>
      </c>
      <c r="IF52" t="n">
        <v>0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  <c r="IX52" t="n">
        <v>0</v>
      </c>
      <c r="IY52" t="n">
        <v>0</v>
      </c>
      <c r="IZ52" t="n">
        <v>0</v>
      </c>
      <c r="JA52" t="n">
        <v>0</v>
      </c>
      <c r="JB52" t="n">
        <v>0</v>
      </c>
      <c r="JC52" t="n">
        <v>0</v>
      </c>
      <c r="JD52" t="n">
        <v>0</v>
      </c>
      <c r="JE52" t="n">
        <v>0</v>
      </c>
      <c r="JF52" t="n">
        <v>0</v>
      </c>
      <c r="JG52" t="n">
        <v>0</v>
      </c>
      <c r="JH52" t="n">
        <v>0</v>
      </c>
      <c r="JI52" t="n">
        <v>0</v>
      </c>
      <c r="JJ52" t="n">
        <v>0</v>
      </c>
      <c r="JK52" t="n">
        <v>0</v>
      </c>
      <c r="JL52" t="n">
        <v>0</v>
      </c>
      <c r="JM52" t="n">
        <v>0</v>
      </c>
      <c r="JN52" t="n">
        <v>0</v>
      </c>
      <c r="JO52" t="n">
        <v>0</v>
      </c>
      <c r="JP52" t="n">
        <v>0</v>
      </c>
      <c r="JQ52" t="n">
        <v>0</v>
      </c>
      <c r="JR52" t="n">
        <v>0</v>
      </c>
      <c r="JS52" t="n">
        <v>0</v>
      </c>
      <c r="JT52" t="n">
        <v>0</v>
      </c>
      <c r="JU52" t="n">
        <v>0</v>
      </c>
      <c r="JV52" t="n">
        <v>0</v>
      </c>
      <c r="JW52" t="n">
        <v>0</v>
      </c>
      <c r="JX52" t="n">
        <v>0</v>
      </c>
      <c r="JY52" t="n">
        <v>0</v>
      </c>
      <c r="JZ52" t="n">
        <v>0</v>
      </c>
      <c r="KA52" t="n">
        <v>0</v>
      </c>
      <c r="KB52" t="n">
        <v>0</v>
      </c>
      <c r="KC52" t="n">
        <v>0</v>
      </c>
      <c r="KD52" t="n">
        <v>0</v>
      </c>
      <c r="KE52" t="n">
        <v>0</v>
      </c>
      <c r="KF52" t="n">
        <v>0</v>
      </c>
      <c r="KG52" t="n">
        <v>0</v>
      </c>
      <c r="KH52" t="n">
        <v>0</v>
      </c>
      <c r="KI52" t="n">
        <v>0</v>
      </c>
      <c r="KJ52" t="n">
        <v>0</v>
      </c>
      <c r="KK52" t="n">
        <v>0</v>
      </c>
      <c r="KL52" t="n">
        <v>0</v>
      </c>
      <c r="KM52" t="n">
        <v>0</v>
      </c>
      <c r="KN52" t="n">
        <v>0</v>
      </c>
      <c r="KO52" t="n">
        <v>0</v>
      </c>
      <c r="KP52" t="n">
        <v>0</v>
      </c>
      <c r="KQ52" t="n">
        <v>0</v>
      </c>
      <c r="KR52" t="n">
        <v>0</v>
      </c>
      <c r="KS52" t="n">
        <v>0</v>
      </c>
      <c r="KT52" t="n">
        <v>0</v>
      </c>
      <c r="KU52" t="n">
        <v>0</v>
      </c>
      <c r="KV52" t="n">
        <v>0</v>
      </c>
      <c r="KW52" t="n">
        <v>0</v>
      </c>
      <c r="KX52" t="n">
        <v>0</v>
      </c>
      <c r="KY52" t="n">
        <v>0</v>
      </c>
      <c r="KZ52" t="n">
        <v>0</v>
      </c>
      <c r="LA52" t="n">
        <v>0</v>
      </c>
      <c r="LB52" t="n">
        <v>0</v>
      </c>
      <c r="LC52" t="n">
        <v>0</v>
      </c>
      <c r="LD52" t="n">
        <v>0</v>
      </c>
      <c r="LE52" t="n">
        <v>0</v>
      </c>
      <c r="LF52" t="n">
        <v>0</v>
      </c>
      <c r="LG52" t="n">
        <v>0</v>
      </c>
      <c r="LH52" t="n">
        <v>0</v>
      </c>
      <c r="LI52" t="n">
        <v>0</v>
      </c>
      <c r="LJ52" t="n">
        <v>0</v>
      </c>
      <c r="LK52" t="n">
        <v>0</v>
      </c>
      <c r="LL52" t="n">
        <v>0</v>
      </c>
      <c r="LM52" t="n">
        <v>0</v>
      </c>
      <c r="LN52" t="n">
        <v>0</v>
      </c>
      <c r="LO52" t="n">
        <v>0</v>
      </c>
      <c r="LP52" t="n">
        <v>0</v>
      </c>
      <c r="LQ52" t="n">
        <v>0</v>
      </c>
      <c r="LR52" t="n">
        <v>0</v>
      </c>
      <c r="LS52" t="n">
        <v>0</v>
      </c>
      <c r="LT52" t="n">
        <v>0</v>
      </c>
      <c r="LU52" t="n">
        <v>0</v>
      </c>
      <c r="LV52" t="n">
        <v>0</v>
      </c>
      <c r="LW52" t="n">
        <v>0</v>
      </c>
      <c r="LX52" t="n">
        <v>0</v>
      </c>
      <c r="LY52" t="n">
        <v>0</v>
      </c>
      <c r="LZ52" t="n">
        <v>0</v>
      </c>
      <c r="MA52" t="n">
        <v>0</v>
      </c>
      <c r="MB52" t="n">
        <v>0</v>
      </c>
      <c r="MC52" t="n">
        <v>0</v>
      </c>
      <c r="MD52" t="n">
        <v>0</v>
      </c>
      <c r="ME52" t="n">
        <v>0</v>
      </c>
      <c r="MF52" t="n">
        <v>0</v>
      </c>
      <c r="MG52" t="n">
        <v>0</v>
      </c>
      <c r="MH52" t="n">
        <v>0</v>
      </c>
      <c r="MI52" t="n">
        <v>0</v>
      </c>
      <c r="MJ52" t="n">
        <v>0</v>
      </c>
      <c r="MK52" t="n">
        <v>0</v>
      </c>
      <c r="ML52" t="n">
        <v>0</v>
      </c>
      <c r="MM52" t="n">
        <v>0</v>
      </c>
      <c r="MN52" t="n">
        <v>0</v>
      </c>
      <c r="MO52" t="n">
        <v>0</v>
      </c>
      <c r="MP52" t="n">
        <v>0</v>
      </c>
      <c r="MQ52" t="n">
        <v>0</v>
      </c>
      <c r="MR52" t="n">
        <v>0</v>
      </c>
      <c r="MS52" t="n">
        <v>0</v>
      </c>
      <c r="MT52" t="n">
        <v>0</v>
      </c>
      <c r="MU52" t="n">
        <v>0</v>
      </c>
      <c r="MV52" t="n">
        <v>0</v>
      </c>
      <c r="MW52" t="n">
        <v>0</v>
      </c>
      <c r="MX52" t="n">
        <v>0</v>
      </c>
      <c r="MY52" t="n">
        <v>0</v>
      </c>
      <c r="MZ52" t="n">
        <v>0</v>
      </c>
      <c r="NA52" t="n">
        <v>0</v>
      </c>
      <c r="NB52" t="n">
        <v>0</v>
      </c>
      <c r="NC52" t="n">
        <v>0</v>
      </c>
      <c r="ND52" t="n">
        <v>0</v>
      </c>
      <c r="NE52" t="n">
        <v>0</v>
      </c>
      <c r="NF52" t="n">
        <v>0</v>
      </c>
      <c r="NG52" t="n">
        <v>0</v>
      </c>
      <c r="NH52" t="n">
        <v>0</v>
      </c>
      <c r="NI52" t="n">
        <v>0</v>
      </c>
      <c r="NJ52" t="n">
        <v>0</v>
      </c>
      <c r="NK52" t="n">
        <v>0</v>
      </c>
      <c r="NL52" t="n">
        <v>0</v>
      </c>
      <c r="NM52" t="n">
        <v>0</v>
      </c>
      <c r="NN52" t="n">
        <v>0</v>
      </c>
      <c r="NO52" t="n">
        <v>0</v>
      </c>
      <c r="NP52" t="n">
        <v>0</v>
      </c>
      <c r="NQ52" t="n">
        <v>0</v>
      </c>
      <c r="NR52" t="n">
        <v>0</v>
      </c>
      <c r="NS52" t="n">
        <v>0</v>
      </c>
      <c r="NT52" t="n">
        <v>0</v>
      </c>
      <c r="NU52" t="n">
        <v>0</v>
      </c>
      <c r="NV52" t="n">
        <v>0</v>
      </c>
      <c r="NW52" t="n">
        <v>0</v>
      </c>
      <c r="NX52" t="n">
        <v>0</v>
      </c>
      <c r="NY52" t="n">
        <v>0</v>
      </c>
      <c r="NZ52" t="n">
        <v>0</v>
      </c>
      <c r="OA52" t="n">
        <v>0</v>
      </c>
      <c r="OB52" t="n">
        <v>0</v>
      </c>
      <c r="OC52" t="n">
        <v>0</v>
      </c>
      <c r="OD52" t="n">
        <v>0</v>
      </c>
      <c r="OE52" t="n">
        <v>0</v>
      </c>
      <c r="OF52" t="n">
        <v>0</v>
      </c>
      <c r="OG52" t="n">
        <v>0</v>
      </c>
      <c r="OH52" t="n">
        <v>0</v>
      </c>
      <c r="OI52" t="n">
        <v>0</v>
      </c>
      <c r="OJ52" t="n">
        <v>0</v>
      </c>
      <c r="OK52" t="n">
        <v>0</v>
      </c>
      <c r="OL52" t="n">
        <v>0</v>
      </c>
      <c r="OM52" t="n">
        <v>0</v>
      </c>
      <c r="ON52" t="n">
        <v>0</v>
      </c>
      <c r="OO52" t="n">
        <v>0</v>
      </c>
      <c r="OP52" t="n">
        <v>0</v>
      </c>
      <c r="OQ52" t="n">
        <v>0</v>
      </c>
      <c r="OR52" t="n">
        <v>0</v>
      </c>
      <c r="OS52" t="n">
        <v>0</v>
      </c>
      <c r="OT52" t="n">
        <v>0</v>
      </c>
      <c r="OU52" t="n">
        <v>0</v>
      </c>
      <c r="OV52" t="n">
        <v>0</v>
      </c>
      <c r="OW52" t="n">
        <v>0</v>
      </c>
      <c r="OX52" t="n">
        <v>0</v>
      </c>
      <c r="OY52" t="n">
        <v>0</v>
      </c>
      <c r="OZ52" t="n">
        <v>0</v>
      </c>
      <c r="PA52" t="n">
        <v>0</v>
      </c>
      <c r="PB52" t="n">
        <v>0</v>
      </c>
      <c r="PC52" t="n">
        <v>0</v>
      </c>
      <c r="PD52" t="n">
        <v>0</v>
      </c>
      <c r="PE52" t="n">
        <v>0</v>
      </c>
      <c r="PF52" t="n">
        <v>0</v>
      </c>
      <c r="PG52" t="n">
        <v>0</v>
      </c>
      <c r="PH52" t="n">
        <v>0</v>
      </c>
      <c r="PI52" t="n">
        <v>0</v>
      </c>
      <c r="PJ52" t="n">
        <v>0</v>
      </c>
      <c r="PK52" t="n">
        <v>0</v>
      </c>
      <c r="PL52" t="n">
        <v>0</v>
      </c>
      <c r="PM52" t="n">
        <v>0</v>
      </c>
      <c r="PN52" t="n">
        <v>0</v>
      </c>
      <c r="PO52" t="n">
        <v>0</v>
      </c>
      <c r="PP52" t="n">
        <v>0</v>
      </c>
      <c r="PQ52" t="n">
        <v>0</v>
      </c>
      <c r="PR52" t="n">
        <v>0</v>
      </c>
      <c r="PS52" t="n">
        <v>0</v>
      </c>
      <c r="PT52" t="n">
        <v>0</v>
      </c>
      <c r="PU52" t="n">
        <v>0</v>
      </c>
      <c r="PV52" t="n">
        <v>0</v>
      </c>
      <c r="PW52" t="n">
        <v>0</v>
      </c>
      <c r="PX52" t="n">
        <v>0</v>
      </c>
      <c r="PY52" t="n">
        <v>0</v>
      </c>
      <c r="PZ52" t="n">
        <v>0</v>
      </c>
      <c r="QA52" t="n">
        <v>0</v>
      </c>
      <c r="QB52" t="n">
        <v>0</v>
      </c>
      <c r="QC52" t="n">
        <v>0</v>
      </c>
      <c r="QD52" t="n">
        <v>0</v>
      </c>
      <c r="QE52" t="n">
        <v>0</v>
      </c>
      <c r="QF52" t="n">
        <v>0</v>
      </c>
      <c r="QG52" t="n">
        <v>0</v>
      </c>
      <c r="QH52" t="n">
        <v>0</v>
      </c>
      <c r="QI52" t="n">
        <v>0</v>
      </c>
      <c r="QJ52" t="n">
        <v>0</v>
      </c>
      <c r="QK52" t="n">
        <v>0</v>
      </c>
      <c r="QL52" t="n">
        <v>0</v>
      </c>
      <c r="QM52" t="n">
        <v>0</v>
      </c>
      <c r="QN52" t="n">
        <v>0</v>
      </c>
      <c r="QO52" t="n">
        <v>0</v>
      </c>
      <c r="QP52" t="n">
        <v>0</v>
      </c>
      <c r="QQ52" t="n">
        <v>0</v>
      </c>
      <c r="QR52" t="n">
        <v>0</v>
      </c>
      <c r="QS52" t="n">
        <v>0</v>
      </c>
      <c r="QT52" t="n">
        <v>0</v>
      </c>
      <c r="QU52" t="n">
        <v>0</v>
      </c>
      <c r="QV52" t="n">
        <v>0</v>
      </c>
      <c r="QW52" t="n">
        <v>0</v>
      </c>
      <c r="QX52" t="n">
        <v>0</v>
      </c>
      <c r="QY52" t="n">
        <v>0</v>
      </c>
      <c r="QZ52" t="n">
        <v>0</v>
      </c>
      <c r="RA52" t="n">
        <v>0.09274029499730276</v>
      </c>
      <c r="RB52" t="n">
        <v>0</v>
      </c>
      <c r="RC52" t="n">
        <v>0</v>
      </c>
      <c r="RD52" t="n">
        <v>0</v>
      </c>
      <c r="RE52" t="n">
        <v>0</v>
      </c>
      <c r="RF52" t="n">
        <v>0</v>
      </c>
      <c r="RG52" t="n">
        <v>0</v>
      </c>
      <c r="RH52" t="n">
        <v>0</v>
      </c>
      <c r="RI52" t="n">
        <v>0</v>
      </c>
      <c r="RJ52" t="n">
        <v>0</v>
      </c>
      <c r="RK52" t="n">
        <v>0</v>
      </c>
      <c r="RL52" t="n">
        <v>0</v>
      </c>
      <c r="RM52" t="n">
        <v>0</v>
      </c>
      <c r="RN52" t="n">
        <v>0</v>
      </c>
      <c r="RO52" t="n">
        <v>0</v>
      </c>
      <c r="RP52" t="n">
        <v>0</v>
      </c>
      <c r="RQ52" t="n">
        <v>0</v>
      </c>
      <c r="RR52" t="n">
        <v>0</v>
      </c>
      <c r="RS52" t="n">
        <v>0</v>
      </c>
      <c r="RT52" t="n">
        <v>0</v>
      </c>
      <c r="RU52" t="n">
        <v>0</v>
      </c>
      <c r="RV52" t="n">
        <v>0</v>
      </c>
      <c r="RW52" t="n">
        <v>0</v>
      </c>
      <c r="RX52" t="n">
        <v>0</v>
      </c>
      <c r="RY52" t="n">
        <v>0</v>
      </c>
      <c r="RZ52" t="n">
        <v>0</v>
      </c>
      <c r="SA52" t="n">
        <v>0</v>
      </c>
      <c r="SB52" t="n">
        <v>0</v>
      </c>
      <c r="SC52" t="n">
        <v>0</v>
      </c>
      <c r="SD52" t="n">
        <v>0</v>
      </c>
      <c r="SE52" t="n">
        <v>0</v>
      </c>
      <c r="SF52" t="n">
        <v>0</v>
      </c>
      <c r="SG52" t="n">
        <v>0</v>
      </c>
      <c r="SH52" t="n">
        <v>0</v>
      </c>
      <c r="SI52" t="n">
        <v>0</v>
      </c>
      <c r="SJ52" t="n">
        <v>0</v>
      </c>
      <c r="SK52" t="n">
        <v>0</v>
      </c>
      <c r="SL52" t="n">
        <v>0</v>
      </c>
      <c r="SM52" t="n">
        <v>0</v>
      </c>
      <c r="SN52" t="n">
        <v>0</v>
      </c>
      <c r="SO52" t="n">
        <v>0.1572582355211511</v>
      </c>
      <c r="SP52" t="n">
        <v>0.1572582355211511</v>
      </c>
      <c r="SQ52" t="n">
        <v>0.1572582355211511</v>
      </c>
      <c r="SR52" t="n">
        <v>0.1572582355211511</v>
      </c>
      <c r="SS52" t="n">
        <v>0.1572582355211511</v>
      </c>
      <c r="ST52" t="n">
        <v>0.1572582355211511</v>
      </c>
      <c r="SU52" t="n">
        <v>0.1121485608801202</v>
      </c>
      <c r="SV52" t="n">
        <v>0.1572582355211511</v>
      </c>
      <c r="SW52" t="n">
        <v>0.1572582355211511</v>
      </c>
      <c r="SX52" t="n">
        <v>0.1572582355211511</v>
      </c>
      <c r="SY52" t="n">
        <v>0.1572582355211511</v>
      </c>
      <c r="SZ52" t="n">
        <v>0.1572582355211511</v>
      </c>
      <c r="TA52" t="n">
        <v>0.1572582355211511</v>
      </c>
      <c r="TB52" t="n">
        <v>0.1572582355211511</v>
      </c>
      <c r="TC52" t="n">
        <v>0.1572582355211511</v>
      </c>
      <c r="TD52" t="n">
        <v>0.1572582355211511</v>
      </c>
      <c r="TE52" t="n">
        <v>0.1572582355211511</v>
      </c>
      <c r="TF52" t="n">
        <v>0.1572582355211511</v>
      </c>
      <c r="TG52" t="n">
        <v>0.1572582355211511</v>
      </c>
      <c r="TH52" t="n">
        <v>0.1572582355211511</v>
      </c>
      <c r="TI52" t="n">
        <v>0.1572582355211511</v>
      </c>
      <c r="TJ52" t="n">
        <v>0.1572582355211511</v>
      </c>
      <c r="TK52" t="n">
        <v>0.1572582355211511</v>
      </c>
      <c r="TL52" t="n">
        <v>0.1572582355211511</v>
      </c>
      <c r="TM52" t="n">
        <v>0.1572582355211511</v>
      </c>
      <c r="TN52" t="n">
        <v>0.1572582355211511</v>
      </c>
      <c r="TO52" t="n">
        <v>0.1572582355211511</v>
      </c>
      <c r="TP52" t="n">
        <v>0.1572582355211511</v>
      </c>
      <c r="TQ52" t="n">
        <v>0.1572582355211511</v>
      </c>
      <c r="TR52" t="n">
        <v>0.1572582355211511</v>
      </c>
      <c r="TS52" t="n">
        <v>0.1572582355211511</v>
      </c>
      <c r="TT52" t="n">
        <v>0.1572582355211511</v>
      </c>
      <c r="TU52" t="n">
        <v>0.1572582355211511</v>
      </c>
      <c r="TV52" t="n">
        <v>0.1572582355211511</v>
      </c>
      <c r="TW52" t="n">
        <v>0.1572582355211511</v>
      </c>
      <c r="TX52" t="n">
        <v>0.1572582355211511</v>
      </c>
      <c r="TY52" t="n">
        <v>0.1572582355211511</v>
      </c>
      <c r="TZ52" t="n">
        <v>0.1572582355211511</v>
      </c>
      <c r="UA52" t="n">
        <v>0</v>
      </c>
      <c r="UB52" t="n">
        <v>0</v>
      </c>
      <c r="UC52" t="n">
        <v>0</v>
      </c>
      <c r="UD52" t="n">
        <v>0</v>
      </c>
      <c r="UE52" t="n">
        <v>0</v>
      </c>
      <c r="UF52" t="n">
        <v>0</v>
      </c>
      <c r="UG52" t="n">
        <v>0</v>
      </c>
      <c r="UH52" t="n">
        <v>0</v>
      </c>
      <c r="UI52" t="n">
        <v>0</v>
      </c>
      <c r="UJ52" t="n">
        <v>0</v>
      </c>
      <c r="UK52" t="n">
        <v>0</v>
      </c>
      <c r="UL52" t="n">
        <v>0</v>
      </c>
      <c r="UM52" t="n">
        <v>0</v>
      </c>
      <c r="UN52" t="n">
        <v>0</v>
      </c>
      <c r="UO52" t="n">
        <v>0</v>
      </c>
      <c r="UP52" t="n">
        <v>0</v>
      </c>
      <c r="UQ52" t="n">
        <v>0</v>
      </c>
      <c r="UR52" t="n">
        <v>0</v>
      </c>
      <c r="US52" t="n">
        <v>0</v>
      </c>
      <c r="UT52" t="n">
        <v>0</v>
      </c>
      <c r="UU52" t="n">
        <v>0</v>
      </c>
      <c r="UV52" t="n">
        <v>0</v>
      </c>
      <c r="UW52" t="n">
        <v>0</v>
      </c>
      <c r="UX52" t="n">
        <v>0</v>
      </c>
      <c r="UY52" t="n">
        <v>0</v>
      </c>
      <c r="UZ52" t="n">
        <v>0</v>
      </c>
      <c r="VA52" t="n">
        <v>0</v>
      </c>
      <c r="VB52" t="n">
        <v>0</v>
      </c>
      <c r="VC52" t="n">
        <v>0</v>
      </c>
      <c r="VD52" t="n">
        <v>0</v>
      </c>
      <c r="VE52" t="n">
        <v>0</v>
      </c>
      <c r="VF52" t="n">
        <v>0</v>
      </c>
      <c r="VG52" t="n">
        <v>0</v>
      </c>
      <c r="VH52" t="n">
        <v>0</v>
      </c>
      <c r="VI52" t="n">
        <v>0</v>
      </c>
      <c r="VJ52" t="n">
        <v>0</v>
      </c>
      <c r="VK52" t="n">
        <v>0</v>
      </c>
      <c r="VL52" t="n">
        <v>0</v>
      </c>
      <c r="VM52" t="n">
        <v>0</v>
      </c>
      <c r="VN52" t="n">
        <v>0</v>
      </c>
      <c r="VO52" t="n">
        <v>0</v>
      </c>
      <c r="VP52" t="n">
        <v>0</v>
      </c>
      <c r="VQ52" t="n">
        <v>0</v>
      </c>
      <c r="VR52" t="n">
        <v>0</v>
      </c>
      <c r="VS52" t="n">
        <v>0</v>
      </c>
      <c r="VT52" t="n">
        <v>0</v>
      </c>
      <c r="VU52" t="n">
        <v>0</v>
      </c>
      <c r="VV52" t="n">
        <v>0</v>
      </c>
      <c r="VW52" t="n">
        <v>0</v>
      </c>
      <c r="VX52" t="n">
        <v>0</v>
      </c>
      <c r="VY52" t="n">
        <v>0</v>
      </c>
      <c r="VZ52" t="n">
        <v>0</v>
      </c>
      <c r="WA52" t="n">
        <v>0</v>
      </c>
      <c r="WB52" t="n">
        <v>0</v>
      </c>
      <c r="WC52" t="n">
        <v>0</v>
      </c>
      <c r="WD52" t="n">
        <v>0</v>
      </c>
      <c r="WE52" t="n">
        <v>0</v>
      </c>
      <c r="WF52" t="n">
        <v>0</v>
      </c>
      <c r="WG52" t="n">
        <v>0</v>
      </c>
      <c r="WH52" t="n">
        <v>0</v>
      </c>
      <c r="WI52" t="n">
        <v>0</v>
      </c>
      <c r="WJ52" t="n">
        <v>0</v>
      </c>
      <c r="WK52" t="n">
        <v>0</v>
      </c>
      <c r="WL52" t="n">
        <v>0</v>
      </c>
      <c r="WM52" t="n">
        <v>0</v>
      </c>
      <c r="WN52" t="n">
        <v>0</v>
      </c>
      <c r="WO52" t="n">
        <v>0</v>
      </c>
      <c r="WP52" t="n">
        <v>0</v>
      </c>
      <c r="WQ52" t="n">
        <v>0</v>
      </c>
      <c r="WR52" t="n">
        <v>0</v>
      </c>
      <c r="WS52" t="n">
        <v>0</v>
      </c>
      <c r="WT52" t="n">
        <v>0</v>
      </c>
      <c r="WU52" t="n">
        <v>0</v>
      </c>
      <c r="WV52" t="n">
        <v>0</v>
      </c>
      <c r="WW52" t="n">
        <v>0</v>
      </c>
      <c r="WX52" t="n">
        <v>0</v>
      </c>
      <c r="WY52" t="n">
        <v>0</v>
      </c>
      <c r="WZ52" t="n">
        <v>0</v>
      </c>
      <c r="XA52" t="n">
        <v>0</v>
      </c>
      <c r="XB52" t="n">
        <v>0</v>
      </c>
      <c r="XC52" t="n">
        <v>0</v>
      </c>
      <c r="XD52" t="n">
        <v>0</v>
      </c>
      <c r="XE52" t="n">
        <v>0</v>
      </c>
      <c r="XF52" t="n">
        <v>0</v>
      </c>
      <c r="XG52" t="n">
        <v>0</v>
      </c>
      <c r="XH52" t="n">
        <v>0</v>
      </c>
      <c r="XI52" t="n">
        <v>0</v>
      </c>
      <c r="XJ52" t="n">
        <v>0</v>
      </c>
      <c r="XK52" t="n">
        <v>0</v>
      </c>
      <c r="XL52" t="n">
        <v>0</v>
      </c>
      <c r="XM52" t="n">
        <v>0</v>
      </c>
      <c r="XN52" t="n">
        <v>0</v>
      </c>
      <c r="XO52" t="n">
        <v>0</v>
      </c>
      <c r="XP52" t="n">
        <v>0</v>
      </c>
      <c r="XQ52" t="n">
        <v>0</v>
      </c>
      <c r="XR52" t="n">
        <v>0</v>
      </c>
      <c r="XS52" t="n">
        <v>0</v>
      </c>
      <c r="XT52" t="n">
        <v>0</v>
      </c>
      <c r="XU52" t="n">
        <v>0</v>
      </c>
      <c r="XV52" t="n">
        <v>0</v>
      </c>
      <c r="XW52" t="n">
        <v>0</v>
      </c>
      <c r="XX52" t="n">
        <v>0</v>
      </c>
      <c r="XY52" t="n">
        <v>0</v>
      </c>
      <c r="XZ52" t="n">
        <v>0</v>
      </c>
      <c r="YA52" t="n">
        <v>0</v>
      </c>
      <c r="YB52" t="n">
        <v>0</v>
      </c>
      <c r="YC52" t="n">
        <v>0</v>
      </c>
      <c r="YD52" t="n">
        <v>0</v>
      </c>
      <c r="YE52" t="n">
        <v>0</v>
      </c>
      <c r="YF52" t="n">
        <v>0</v>
      </c>
      <c r="YG52" t="n">
        <v>0</v>
      </c>
      <c r="YH52" t="n">
        <v>0</v>
      </c>
      <c r="YI52" t="n">
        <v>0</v>
      </c>
      <c r="YJ52" t="n">
        <v>0</v>
      </c>
      <c r="YK52" t="n">
        <v>0</v>
      </c>
      <c r="YL52" t="n">
        <v>0</v>
      </c>
      <c r="YM52" t="n">
        <v>0</v>
      </c>
      <c r="YN52" t="n">
        <v>0</v>
      </c>
      <c r="YO52" t="n">
        <v>0</v>
      </c>
      <c r="YP52" t="n">
        <v>0</v>
      </c>
      <c r="YQ52" t="n">
        <v>0</v>
      </c>
      <c r="YR52" t="n">
        <v>0</v>
      </c>
      <c r="YS52" t="n">
        <v>0</v>
      </c>
      <c r="YT52" t="n">
        <v>0</v>
      </c>
      <c r="YU52" t="n">
        <v>0</v>
      </c>
      <c r="YV52" t="n">
        <v>0</v>
      </c>
      <c r="YW52" t="n">
        <v>0</v>
      </c>
      <c r="YX52" t="n">
        <v>0</v>
      </c>
      <c r="YY52" t="n">
        <v>0</v>
      </c>
      <c r="YZ52" t="n">
        <v>0</v>
      </c>
      <c r="ZA52" t="n">
        <v>0</v>
      </c>
      <c r="ZB52" t="n">
        <v>0</v>
      </c>
      <c r="ZC52" t="n">
        <v>0</v>
      </c>
      <c r="ZD52" t="n">
        <v>0</v>
      </c>
      <c r="ZE52" t="n">
        <v>0</v>
      </c>
      <c r="ZF52" t="n">
        <v>0</v>
      </c>
      <c r="ZG52" t="n">
        <v>0</v>
      </c>
      <c r="ZH52" t="n">
        <v>0</v>
      </c>
      <c r="ZI52" t="n">
        <v>0</v>
      </c>
      <c r="ZJ52" t="n">
        <v>0</v>
      </c>
      <c r="ZK52" t="n">
        <v>0</v>
      </c>
      <c r="ZL52" t="n">
        <v>0</v>
      </c>
      <c r="ZM52" t="n">
        <v>0</v>
      </c>
      <c r="ZN52" t="n">
        <v>0</v>
      </c>
      <c r="ZO52" t="n">
        <v>0</v>
      </c>
      <c r="ZP52" t="n">
        <v>0</v>
      </c>
      <c r="ZQ52" t="n">
        <v>0</v>
      </c>
      <c r="ZR52" t="n">
        <v>0</v>
      </c>
      <c r="ZS52" t="n">
        <v>0</v>
      </c>
      <c r="ZT52" t="n">
        <v>0</v>
      </c>
      <c r="ZU52" t="n">
        <v>0</v>
      </c>
      <c r="ZV52" t="n">
        <v>0</v>
      </c>
      <c r="ZW52" t="n">
        <v>0</v>
      </c>
      <c r="ZX52" t="n">
        <v>0</v>
      </c>
      <c r="ZY52" t="n">
        <v>0</v>
      </c>
      <c r="ZZ52" t="n">
        <v>0</v>
      </c>
      <c r="AAA52" t="n">
        <v>0</v>
      </c>
      <c r="AAB52" t="n">
        <v>0</v>
      </c>
      <c r="AAC52" t="n">
        <v>0</v>
      </c>
      <c r="AAD52" t="n">
        <v>0</v>
      </c>
      <c r="AAE52" t="n">
        <v>0</v>
      </c>
      <c r="AAF52" t="n">
        <v>0</v>
      </c>
      <c r="AAG52" t="n">
        <v>0</v>
      </c>
      <c r="AAH52" t="n">
        <v>0</v>
      </c>
      <c r="AAI52" t="n">
        <v>0</v>
      </c>
      <c r="AAJ52" t="n">
        <v>0</v>
      </c>
      <c r="AAK52" t="n">
        <v>0</v>
      </c>
      <c r="AAL52" t="n">
        <v>0</v>
      </c>
      <c r="AAM52" t="n">
        <v>0</v>
      </c>
      <c r="AAN52" t="n">
        <v>0</v>
      </c>
      <c r="AAO52" t="n">
        <v>0</v>
      </c>
      <c r="AAP52" t="n">
        <v>0</v>
      </c>
      <c r="AAQ52" t="n">
        <v>0</v>
      </c>
      <c r="AAR52" t="n">
        <v>0</v>
      </c>
      <c r="AAS52" t="n">
        <v>0</v>
      </c>
      <c r="AAT52" t="n">
        <v>0</v>
      </c>
      <c r="AAU52" t="n">
        <v>0</v>
      </c>
      <c r="AAV52" t="n">
        <v>0</v>
      </c>
      <c r="AAW52" t="n">
        <v>0</v>
      </c>
      <c r="AAX52" t="n">
        <v>0</v>
      </c>
      <c r="AAY52" t="n">
        <v>0</v>
      </c>
      <c r="AAZ52" t="n">
        <v>0</v>
      </c>
      <c r="ABA52" t="n">
        <v>0</v>
      </c>
      <c r="ABB52" t="n">
        <v>0</v>
      </c>
      <c r="ABC52" t="n">
        <v>0</v>
      </c>
      <c r="ABD52" t="n">
        <v>0</v>
      </c>
      <c r="ABE52" t="n">
        <v>0</v>
      </c>
      <c r="ABF52" t="n">
        <v>0</v>
      </c>
      <c r="ABG52" t="n">
        <v>0</v>
      </c>
      <c r="ABH52" t="n">
        <v>0</v>
      </c>
      <c r="ABI52" t="n">
        <v>0</v>
      </c>
      <c r="ABJ52" t="n">
        <v>0</v>
      </c>
      <c r="ABK52" t="n">
        <v>0</v>
      </c>
      <c r="ABL52" t="n">
        <v>0</v>
      </c>
      <c r="ABM52" t="n">
        <v>0</v>
      </c>
      <c r="ABN52" t="n">
        <v>0</v>
      </c>
      <c r="ABO52" t="n">
        <v>0</v>
      </c>
      <c r="ABP52" t="n">
        <v>0</v>
      </c>
      <c r="ABQ52" t="n">
        <v>0</v>
      </c>
      <c r="ABR52" t="n">
        <v>0</v>
      </c>
      <c r="ABS52" t="n">
        <v>0</v>
      </c>
      <c r="ABT52" t="n">
        <v>0</v>
      </c>
      <c r="ABU52" t="n">
        <v>0</v>
      </c>
      <c r="ABV52" t="n">
        <v>0</v>
      </c>
      <c r="ABW52" t="n">
        <v>0</v>
      </c>
      <c r="ABX52" t="n">
        <v>0</v>
      </c>
      <c r="ABY52" t="n">
        <v>0</v>
      </c>
      <c r="ABZ52" t="n">
        <v>0</v>
      </c>
      <c r="ACA52" t="n">
        <v>0</v>
      </c>
      <c r="ACB52" t="n">
        <v>0</v>
      </c>
      <c r="ACC52" t="n">
        <v>0</v>
      </c>
      <c r="ACD52" t="n">
        <v>0</v>
      </c>
      <c r="ACE52" t="n">
        <v>0</v>
      </c>
      <c r="ACF52" t="n">
        <v>0</v>
      </c>
      <c r="ACG52" t="n">
        <v>0</v>
      </c>
      <c r="ACH52" t="n">
        <v>0</v>
      </c>
      <c r="ACI52" t="n">
        <v>0</v>
      </c>
      <c r="ACJ52" t="n">
        <v>0</v>
      </c>
      <c r="ACK52" t="n">
        <v>0</v>
      </c>
      <c r="ACL52" t="n">
        <v>0</v>
      </c>
      <c r="ACM52" t="n">
        <v>0</v>
      </c>
      <c r="ACN52" t="n">
        <v>0</v>
      </c>
      <c r="ACO52" t="n">
        <v>0</v>
      </c>
      <c r="ACP52" t="n">
        <v>0</v>
      </c>
      <c r="ACQ52" t="n">
        <v>0</v>
      </c>
      <c r="ACR52" t="n">
        <v>0</v>
      </c>
      <c r="ACS52" t="n">
        <v>0</v>
      </c>
      <c r="ACT52" t="n">
        <v>0</v>
      </c>
      <c r="ACU52" t="n">
        <v>0</v>
      </c>
      <c r="ACV52" t="n">
        <v>0</v>
      </c>
      <c r="ACW52" t="n">
        <v>0</v>
      </c>
      <c r="ACX52" t="n">
        <v>0</v>
      </c>
      <c r="ACY52" t="n">
        <v>0</v>
      </c>
      <c r="ACZ52" t="n">
        <v>0</v>
      </c>
      <c r="ADA52" t="n">
        <v>0</v>
      </c>
      <c r="ADB52" t="n">
        <v>0</v>
      </c>
      <c r="ADC52" t="n">
        <v>0</v>
      </c>
      <c r="ADD52" t="n">
        <v>0</v>
      </c>
      <c r="ADE52" t="n">
        <v>0</v>
      </c>
      <c r="ADF52" t="n">
        <v>0</v>
      </c>
      <c r="ADG52" t="n">
        <v>0</v>
      </c>
      <c r="ADH52" t="n">
        <v>0</v>
      </c>
      <c r="ADI52" t="n">
        <v>0</v>
      </c>
      <c r="ADJ52" t="n">
        <v>0</v>
      </c>
      <c r="ADK52" t="n">
        <v>0</v>
      </c>
      <c r="ADL52" t="n">
        <v>0</v>
      </c>
      <c r="ADM52" t="n">
        <v>0</v>
      </c>
      <c r="ADN52" t="n">
        <v>0</v>
      </c>
      <c r="ADO52" t="n">
        <v>0</v>
      </c>
      <c r="ADP52" t="n">
        <v>0</v>
      </c>
      <c r="ADQ52" t="n">
        <v>0</v>
      </c>
      <c r="ADR52" t="n">
        <v>0</v>
      </c>
      <c r="ADS52" t="n">
        <v>0</v>
      </c>
      <c r="ADT52" t="n">
        <v>0</v>
      </c>
      <c r="ADU52" t="n">
        <v>0</v>
      </c>
      <c r="ADV52" t="n">
        <v>0</v>
      </c>
      <c r="ADW52" t="n">
        <v>0</v>
      </c>
      <c r="ADX52" t="n">
        <v>0</v>
      </c>
      <c r="ADY52" t="n">
        <v>0</v>
      </c>
      <c r="ADZ52" t="n">
        <v>0</v>
      </c>
      <c r="AEA52" t="n">
        <v>0</v>
      </c>
      <c r="AEB52" t="n">
        <v>0</v>
      </c>
      <c r="AEC52" t="n">
        <v>0</v>
      </c>
      <c r="AED52" t="n">
        <v>0</v>
      </c>
      <c r="AEE52" t="n">
        <v>0</v>
      </c>
      <c r="AEF52" t="n">
        <v>0</v>
      </c>
      <c r="AEG52" t="n">
        <v>0</v>
      </c>
      <c r="AEH52" t="n">
        <v>0</v>
      </c>
      <c r="AEI52" t="n">
        <v>0</v>
      </c>
      <c r="AEJ52" t="n">
        <v>0</v>
      </c>
      <c r="AEK52" t="n">
        <v>0</v>
      </c>
      <c r="AEL52" t="n">
        <v>0</v>
      </c>
      <c r="AEM52" t="n">
        <v>0</v>
      </c>
      <c r="AEN52" t="n">
        <v>0</v>
      </c>
      <c r="AEO52" t="n">
        <v>0</v>
      </c>
      <c r="AEP52" t="n">
        <v>0</v>
      </c>
      <c r="AEQ52" t="n">
        <v>0</v>
      </c>
      <c r="AER52" t="n">
        <v>0</v>
      </c>
      <c r="AES52" t="n">
        <v>0</v>
      </c>
      <c r="AET52" t="n">
        <v>0</v>
      </c>
      <c r="AEU52" t="n">
        <v>0</v>
      </c>
      <c r="AEV52" t="n">
        <v>0</v>
      </c>
      <c r="AEW52" t="n">
        <v>0</v>
      </c>
      <c r="AEX52" t="n">
        <v>0</v>
      </c>
      <c r="AEY52" t="n">
        <v>0</v>
      </c>
      <c r="AEZ52" t="n">
        <v>0</v>
      </c>
      <c r="AFA52" t="n">
        <v>0</v>
      </c>
      <c r="AFB52" t="n">
        <v>0</v>
      </c>
      <c r="AFC52" t="n">
        <v>0</v>
      </c>
      <c r="AFD52" t="n">
        <v>0</v>
      </c>
      <c r="AFE52" t="n">
        <v>0</v>
      </c>
      <c r="AFF52" t="n">
        <v>0</v>
      </c>
      <c r="AFG52" t="n">
        <v>0</v>
      </c>
      <c r="AFH52" t="n">
        <v>0</v>
      </c>
      <c r="AFI52" t="n">
        <v>0</v>
      </c>
      <c r="AFJ52" t="n">
        <v>0</v>
      </c>
      <c r="AFK52" t="n">
        <v>0</v>
      </c>
      <c r="AFL52" t="n">
        <v>0</v>
      </c>
      <c r="AFM52" t="n">
        <v>0</v>
      </c>
      <c r="AFN52" t="n">
        <v>0</v>
      </c>
      <c r="AFO52" t="n">
        <v>0</v>
      </c>
      <c r="AFP52" t="n">
        <v>0</v>
      </c>
      <c r="AFQ52" t="n">
        <v>0</v>
      </c>
      <c r="AFR52" t="n">
        <v>0</v>
      </c>
      <c r="AFS52" t="n">
        <v>0</v>
      </c>
      <c r="AFT52" t="n">
        <v>0</v>
      </c>
      <c r="AFU52" t="n">
        <v>0</v>
      </c>
      <c r="AFV52" t="n">
        <v>0</v>
      </c>
      <c r="AFW52" t="n">
        <v>0</v>
      </c>
      <c r="AFX52" t="n">
        <v>0</v>
      </c>
      <c r="AFY52" t="n">
        <v>0</v>
      </c>
      <c r="AFZ52" t="n">
        <v>0</v>
      </c>
      <c r="AGA52" t="n">
        <v>0</v>
      </c>
      <c r="AGB52" t="n">
        <v>0</v>
      </c>
      <c r="AGC52" t="n">
        <v>0</v>
      </c>
      <c r="AGD52" t="n">
        <v>0</v>
      </c>
      <c r="AGE52" t="n">
        <v>0</v>
      </c>
      <c r="AGF52" t="n">
        <v>0</v>
      </c>
      <c r="AGG52" t="n">
        <v>0</v>
      </c>
      <c r="AGH52" t="n">
        <v>0</v>
      </c>
      <c r="AGI52" t="n">
        <v>0</v>
      </c>
      <c r="AGJ52" t="n">
        <v>0</v>
      </c>
      <c r="AGK52" t="n">
        <v>0</v>
      </c>
      <c r="AGL52" t="n">
        <v>0</v>
      </c>
      <c r="AGM52" t="n">
        <v>0</v>
      </c>
      <c r="AGN52" t="n">
        <v>0</v>
      </c>
      <c r="AGO52" t="n">
        <v>0</v>
      </c>
      <c r="AGP52" t="n">
        <v>0</v>
      </c>
      <c r="AGQ52" t="n">
        <v>0</v>
      </c>
      <c r="AGR52" t="n">
        <v>0</v>
      </c>
      <c r="AGS52" t="n">
        <v>0</v>
      </c>
      <c r="AGT52" t="n">
        <v>0</v>
      </c>
      <c r="AGU52" t="n">
        <v>0</v>
      </c>
      <c r="AGV52" t="n">
        <v>0</v>
      </c>
      <c r="AGW52" t="n">
        <v>0</v>
      </c>
      <c r="AGX52" t="n">
        <v>0</v>
      </c>
      <c r="AGY52" t="n">
        <v>0</v>
      </c>
      <c r="AGZ52" t="n">
        <v>0</v>
      </c>
      <c r="AHA52" t="n">
        <v>0</v>
      </c>
      <c r="AHB52" t="n">
        <v>0</v>
      </c>
      <c r="AHC52" t="n">
        <v>0</v>
      </c>
      <c r="AHD52" t="n">
        <v>0</v>
      </c>
      <c r="AHE52" t="n">
        <v>0</v>
      </c>
      <c r="AHF52" t="n">
        <v>0</v>
      </c>
      <c r="AHG52" t="n">
        <v>0</v>
      </c>
      <c r="AHH52" t="n">
        <v>0</v>
      </c>
      <c r="AHI52" t="n">
        <v>0</v>
      </c>
      <c r="AHJ52" t="n">
        <v>0</v>
      </c>
      <c r="AHK52" t="n">
        <v>0</v>
      </c>
      <c r="AHL52" t="n">
        <v>0</v>
      </c>
      <c r="AHM52" t="n">
        <v>0</v>
      </c>
      <c r="AHN52" t="n">
        <v>0</v>
      </c>
      <c r="AHO52" t="n">
        <v>0</v>
      </c>
      <c r="AHP52" t="n">
        <v>0</v>
      </c>
      <c r="AHQ52" t="n">
        <v>0</v>
      </c>
      <c r="AHR52" t="n">
        <v>0</v>
      </c>
      <c r="AHS52" t="n">
        <v>0</v>
      </c>
      <c r="AHT52" t="n">
        <v>0</v>
      </c>
      <c r="AHU52" t="n">
        <v>0</v>
      </c>
      <c r="AHV52" t="n">
        <v>0</v>
      </c>
      <c r="AHW52" t="n">
        <v>0</v>
      </c>
      <c r="AHX52" t="n">
        <v>0</v>
      </c>
      <c r="AHY52" t="n">
        <v>0</v>
      </c>
      <c r="AHZ52" t="n">
        <v>0</v>
      </c>
      <c r="AIA52" t="n">
        <v>0</v>
      </c>
      <c r="AIB52" t="n">
        <v>0</v>
      </c>
      <c r="AIC52" t="n">
        <v>0</v>
      </c>
      <c r="AID52" t="n">
        <v>0</v>
      </c>
      <c r="AIE52" t="n">
        <v>0</v>
      </c>
      <c r="AIF52" t="n">
        <v>0</v>
      </c>
      <c r="AIG52" t="n">
        <v>0</v>
      </c>
      <c r="AIH52" t="n">
        <v>0</v>
      </c>
      <c r="AII52" t="n">
        <v>0</v>
      </c>
      <c r="AIJ52" t="n">
        <v>0</v>
      </c>
      <c r="AIK52" t="n">
        <v>0</v>
      </c>
      <c r="AIL52" t="n">
        <v>0</v>
      </c>
      <c r="AIM52" t="n">
        <v>0</v>
      </c>
      <c r="AIN52" t="n">
        <v>0</v>
      </c>
      <c r="AIO52" t="n">
        <v>0</v>
      </c>
      <c r="AIP52" t="n">
        <v>0</v>
      </c>
      <c r="AIQ52" t="n">
        <v>0</v>
      </c>
      <c r="AIR52" t="n">
        <v>0</v>
      </c>
      <c r="AIS52" t="n">
        <v>0</v>
      </c>
      <c r="AIT52" t="n">
        <v>0</v>
      </c>
      <c r="AIU52" t="n">
        <v>0</v>
      </c>
      <c r="AIV52" t="n">
        <v>0</v>
      </c>
      <c r="AIW52" t="n">
        <v>0</v>
      </c>
      <c r="AIX52" t="n">
        <v>0</v>
      </c>
      <c r="AIY52" t="n">
        <v>0</v>
      </c>
      <c r="AIZ52" t="n">
        <v>0</v>
      </c>
      <c r="AJA52" t="n">
        <v>0</v>
      </c>
      <c r="AJB52" t="n">
        <v>0</v>
      </c>
      <c r="AJC52" t="n">
        <v>0</v>
      </c>
      <c r="AJD52" t="n">
        <v>0</v>
      </c>
      <c r="AJE52" t="n">
        <v>0</v>
      </c>
      <c r="AJF52" t="n">
        <v>0</v>
      </c>
      <c r="AJG52" t="n">
        <v>0</v>
      </c>
      <c r="AJH52" t="n">
        <v>0</v>
      </c>
      <c r="AJI52" t="n">
        <v>0</v>
      </c>
      <c r="AJJ52" t="n">
        <v>0</v>
      </c>
      <c r="AJK52" t="n">
        <v>0</v>
      </c>
      <c r="AJL52" t="n">
        <v>0</v>
      </c>
      <c r="AJM52" t="n">
        <v>0</v>
      </c>
      <c r="AJN52" t="n">
        <v>0</v>
      </c>
      <c r="AJO52" t="n">
        <v>0</v>
      </c>
      <c r="AJP52" t="n">
        <v>0</v>
      </c>
      <c r="AJQ52" t="n">
        <v>0</v>
      </c>
      <c r="AJR52" t="n">
        <v>0</v>
      </c>
      <c r="AJS52" t="n">
        <v>0</v>
      </c>
      <c r="AJT52" t="n">
        <v>0</v>
      </c>
      <c r="AJU52" t="n">
        <v>0</v>
      </c>
      <c r="AJV52" t="n">
        <v>0</v>
      </c>
      <c r="AJW52" t="n">
        <v>0</v>
      </c>
      <c r="AJX52" t="n">
        <v>0</v>
      </c>
      <c r="AJY52" t="n">
        <v>0</v>
      </c>
      <c r="AJZ52" t="n">
        <v>0</v>
      </c>
      <c r="AKA52" t="n">
        <v>0</v>
      </c>
      <c r="AKB52" t="n">
        <v>0</v>
      </c>
      <c r="AKC52" t="n">
        <v>0</v>
      </c>
      <c r="AKD52" t="n">
        <v>0</v>
      </c>
      <c r="AKE52" t="n">
        <v>0</v>
      </c>
      <c r="AKF52" t="n">
        <v>0</v>
      </c>
      <c r="AKG52" t="n">
        <v>0</v>
      </c>
      <c r="AKH52" t="n">
        <v>0</v>
      </c>
      <c r="AKI52" t="n">
        <v>0</v>
      </c>
      <c r="AKJ52" t="n">
        <v>0</v>
      </c>
      <c r="AKK52" t="n">
        <v>0</v>
      </c>
      <c r="AKL52" t="n">
        <v>0</v>
      </c>
      <c r="AKM52" t="n">
        <v>0</v>
      </c>
      <c r="AKN52" t="n">
        <v>0</v>
      </c>
      <c r="AKO52" t="n">
        <v>0</v>
      </c>
      <c r="AKP52" t="n">
        <v>0</v>
      </c>
      <c r="AKQ52" t="n">
        <v>0</v>
      </c>
      <c r="AKR52" t="n">
        <v>0</v>
      </c>
      <c r="AKS52" t="n">
        <v>0</v>
      </c>
      <c r="AKT52" t="n">
        <v>0</v>
      </c>
      <c r="AKU52" t="n">
        <v>0</v>
      </c>
      <c r="AKV52" t="n">
        <v>0</v>
      </c>
      <c r="AKW52" t="n">
        <v>0</v>
      </c>
      <c r="AKX52" t="n">
        <v>0</v>
      </c>
      <c r="AKY52" t="n">
        <v>0</v>
      </c>
      <c r="AKZ52" t="n">
        <v>0</v>
      </c>
      <c r="ALA52" t="n">
        <v>0</v>
      </c>
      <c r="ALB52" t="n">
        <v>0</v>
      </c>
      <c r="ALC52" t="n">
        <v>0</v>
      </c>
      <c r="ALD52" t="n">
        <v>0</v>
      </c>
      <c r="ALE52" t="n">
        <v>0</v>
      </c>
      <c r="ALF52" t="n">
        <v>0</v>
      </c>
      <c r="ALG52" t="n">
        <v>0</v>
      </c>
      <c r="ALH52" t="n">
        <v>0</v>
      </c>
      <c r="ALI52" t="n">
        <v>0</v>
      </c>
      <c r="ALJ52" t="n">
        <v>0</v>
      </c>
      <c r="ALK52" t="n">
        <v>0</v>
      </c>
      <c r="ALL52" t="n">
        <v>0</v>
      </c>
      <c r="ALM52" t="n">
        <v>0</v>
      </c>
      <c r="ALN52" t="n">
        <v>0</v>
      </c>
      <c r="ALO52" t="n">
        <v>0</v>
      </c>
      <c r="ALP52" t="n">
        <v>0</v>
      </c>
      <c r="ALQ52" t="n">
        <v>0</v>
      </c>
      <c r="ALR52" t="n">
        <v>0</v>
      </c>
      <c r="ALS52" t="n">
        <v>0</v>
      </c>
      <c r="ALT52" t="n">
        <v>0</v>
      </c>
      <c r="ALU52" t="n">
        <v>0</v>
      </c>
      <c r="ALV52" t="n">
        <v>0</v>
      </c>
      <c r="ALW52" t="n">
        <v>0</v>
      </c>
      <c r="ALX52" t="n">
        <v>0</v>
      </c>
      <c r="ALY52" t="n">
        <v>0</v>
      </c>
      <c r="ALZ52" t="n">
        <v>0</v>
      </c>
      <c r="AMA52" t="n">
        <v>0</v>
      </c>
      <c r="AMB52" t="n">
        <v>0</v>
      </c>
      <c r="AMC52" t="n">
        <v>0</v>
      </c>
      <c r="AMD52" t="n">
        <v>0</v>
      </c>
      <c r="AME52" t="n">
        <v>0</v>
      </c>
      <c r="AMF52" t="n">
        <v>0</v>
      </c>
      <c r="AMG52" t="n">
        <v>0</v>
      </c>
      <c r="AMH52" t="n">
        <v>0</v>
      </c>
      <c r="AMI52" t="n">
        <v>0</v>
      </c>
      <c r="AMJ52" t="n">
        <v>0</v>
      </c>
      <c r="AMK52" t="n">
        <v>0</v>
      </c>
      <c r="AML52" t="n">
        <v>0</v>
      </c>
      <c r="AMM52" t="n">
        <v>0</v>
      </c>
      <c r="AMN52" t="n">
        <v>0</v>
      </c>
      <c r="AMO52" t="n">
        <v>0</v>
      </c>
      <c r="AMP52" t="n">
        <v>0</v>
      </c>
      <c r="AMQ52" t="n">
        <v>0</v>
      </c>
      <c r="AMR52" t="n">
        <v>0</v>
      </c>
      <c r="AMS52" t="n">
        <v>0</v>
      </c>
      <c r="AMT52" t="n">
        <v>0</v>
      </c>
      <c r="AMU52" t="n">
        <v>0</v>
      </c>
      <c r="AMV52" t="n">
        <v>0</v>
      </c>
      <c r="AMW52" t="n">
        <v>0</v>
      </c>
      <c r="AMX52" t="n">
        <v>0</v>
      </c>
      <c r="AMY52" t="n">
        <v>0</v>
      </c>
      <c r="AMZ52" t="n">
        <v>0</v>
      </c>
      <c r="ANA52" t="n">
        <v>0</v>
      </c>
      <c r="ANB52" t="n">
        <v>0</v>
      </c>
      <c r="ANC52" t="n">
        <v>0</v>
      </c>
      <c r="AND52" t="n">
        <v>0</v>
      </c>
      <c r="ANE52" t="n">
        <v>0</v>
      </c>
      <c r="ANF52" t="n">
        <v>0</v>
      </c>
      <c r="ANG52" t="n">
        <v>0</v>
      </c>
      <c r="ANH52" t="n">
        <v>0</v>
      </c>
      <c r="ANI52" t="n">
        <v>0</v>
      </c>
      <c r="ANJ52" t="n">
        <v>0</v>
      </c>
      <c r="ANK52" t="n">
        <v>0</v>
      </c>
      <c r="ANL52" t="n">
        <v>0</v>
      </c>
      <c r="ANM52" t="n">
        <v>0</v>
      </c>
      <c r="ANN52" t="n">
        <v>0</v>
      </c>
      <c r="ANO52" t="n">
        <v>0</v>
      </c>
      <c r="ANP52" t="n">
        <v>0</v>
      </c>
      <c r="ANQ52" t="n">
        <v>0</v>
      </c>
      <c r="ANR52" t="n">
        <v>0</v>
      </c>
      <c r="ANS52" t="n">
        <v>0</v>
      </c>
      <c r="ANT52" t="n">
        <v>0</v>
      </c>
      <c r="ANU52" t="n">
        <v>0</v>
      </c>
      <c r="ANV52" t="n">
        <v>0</v>
      </c>
      <c r="ANW52" t="n">
        <v>0</v>
      </c>
      <c r="ANX52" t="n">
        <v>0</v>
      </c>
      <c r="ANY52" t="n">
        <v>0</v>
      </c>
      <c r="ANZ52" t="n">
        <v>0</v>
      </c>
      <c r="AOA52" t="n">
        <v>0</v>
      </c>
      <c r="AOB52" t="n">
        <v>0</v>
      </c>
      <c r="AOC52" t="n">
        <v>0</v>
      </c>
      <c r="AOD52" t="n">
        <v>0</v>
      </c>
      <c r="AOE52" t="n">
        <v>0</v>
      </c>
      <c r="AOF52" t="n">
        <v>0</v>
      </c>
      <c r="AOG52" t="n">
        <v>0</v>
      </c>
      <c r="AOH52" t="n">
        <v>0</v>
      </c>
      <c r="AOI52" t="n">
        <v>0</v>
      </c>
      <c r="AOJ52" t="n">
        <v>0</v>
      </c>
      <c r="AOK52" t="n">
        <v>0</v>
      </c>
      <c r="AOL52" t="n">
        <v>0</v>
      </c>
      <c r="AOM52" t="n">
        <v>0</v>
      </c>
      <c r="AON52" t="n">
        <v>0</v>
      </c>
      <c r="AOO52" t="n">
        <v>0</v>
      </c>
      <c r="AOP52" t="n">
        <v>0</v>
      </c>
      <c r="AOQ52" t="n">
        <v>0</v>
      </c>
      <c r="AOR52" t="n">
        <v>0</v>
      </c>
      <c r="AOS52" t="n">
        <v>0</v>
      </c>
      <c r="AOT52" t="n">
        <v>0</v>
      </c>
      <c r="AOU52" t="n">
        <v>0</v>
      </c>
      <c r="AOV52" t="n">
        <v>0</v>
      </c>
      <c r="AOW52" t="n">
        <v>0</v>
      </c>
      <c r="AOX52" t="n">
        <v>0</v>
      </c>
      <c r="AOY52" t="n">
        <v>0</v>
      </c>
      <c r="AOZ52" t="n">
        <v>0</v>
      </c>
      <c r="APA52" t="n">
        <v>0</v>
      </c>
      <c r="APB52" t="n">
        <v>0</v>
      </c>
      <c r="APC52" t="n">
        <v>0</v>
      </c>
      <c r="APD52" t="n">
        <v>0</v>
      </c>
      <c r="APE52" t="n">
        <v>0</v>
      </c>
      <c r="APF52" t="n">
        <v>0</v>
      </c>
      <c r="APG52" t="n">
        <v>0</v>
      </c>
      <c r="APH52" t="n">
        <v>0</v>
      </c>
      <c r="API52" t="n">
        <v>0</v>
      </c>
      <c r="APJ52" t="n">
        <v>0</v>
      </c>
      <c r="APK52" t="n">
        <v>0</v>
      </c>
      <c r="APL52" t="n">
        <v>0</v>
      </c>
      <c r="APM52" t="n">
        <v>0</v>
      </c>
      <c r="APN52" t="n">
        <v>0</v>
      </c>
      <c r="APO52" t="n">
        <v>0</v>
      </c>
      <c r="APP52" t="n">
        <v>0</v>
      </c>
      <c r="APQ52" t="n">
        <v>0</v>
      </c>
      <c r="APR52" t="n">
        <v>0</v>
      </c>
      <c r="APS52" t="n">
        <v>0</v>
      </c>
      <c r="APT52" t="n">
        <v>0</v>
      </c>
      <c r="APU52" t="n">
        <v>0</v>
      </c>
      <c r="APV52" t="n">
        <v>0</v>
      </c>
      <c r="APW52" t="n">
        <v>0</v>
      </c>
      <c r="APX52" t="n">
        <v>0</v>
      </c>
      <c r="APY52" t="n">
        <v>0</v>
      </c>
      <c r="APZ52" t="n">
        <v>0</v>
      </c>
      <c r="AQA52" t="n">
        <v>0</v>
      </c>
      <c r="AQB52" t="n">
        <v>0</v>
      </c>
      <c r="AQC52" t="n">
        <v>0</v>
      </c>
      <c r="AQD52" t="n">
        <v>0</v>
      </c>
      <c r="AQE52" t="n">
        <v>0</v>
      </c>
      <c r="AQF52" t="n">
        <v>0</v>
      </c>
      <c r="AQG52" t="n">
        <v>0</v>
      </c>
      <c r="AQH52" t="n">
        <v>0</v>
      </c>
      <c r="AQI52" t="n">
        <v>0</v>
      </c>
      <c r="AQJ52" t="n">
        <v>0</v>
      </c>
      <c r="AQK52" t="n">
        <v>0</v>
      </c>
      <c r="AQL52" t="n">
        <v>0</v>
      </c>
      <c r="AQM52" t="n">
        <v>0</v>
      </c>
      <c r="AQN52" t="n">
        <v>0</v>
      </c>
      <c r="AQO52" t="n">
        <v>0</v>
      </c>
      <c r="AQP52" t="n">
        <v>0</v>
      </c>
      <c r="AQQ52" t="n">
        <v>0</v>
      </c>
      <c r="AQR52" t="n">
        <v>0</v>
      </c>
      <c r="AQS52" t="n">
        <v>0</v>
      </c>
      <c r="AQT52" t="n">
        <v>0</v>
      </c>
      <c r="AQU52" t="n">
        <v>0</v>
      </c>
      <c r="AQV52" t="n">
        <v>0</v>
      </c>
      <c r="AQW52" t="n">
        <v>0</v>
      </c>
      <c r="AQX52" t="n">
        <v>0</v>
      </c>
      <c r="AQY52" t="n">
        <v>0</v>
      </c>
      <c r="AQZ52" t="n">
        <v>0</v>
      </c>
      <c r="ARA52" t="n">
        <v>0</v>
      </c>
      <c r="ARB52" t="n">
        <v>0</v>
      </c>
      <c r="ARC52" t="n">
        <v>0</v>
      </c>
      <c r="ARD52" t="n">
        <v>0</v>
      </c>
      <c r="ARE52" t="n">
        <v>0</v>
      </c>
      <c r="ARF52" t="n">
        <v>0</v>
      </c>
      <c r="ARG52" t="n">
        <v>0</v>
      </c>
      <c r="ARH52" t="n">
        <v>0</v>
      </c>
      <c r="ARI52" t="n">
        <v>0</v>
      </c>
      <c r="ARJ52" t="n">
        <v>0</v>
      </c>
      <c r="ARK52" t="n">
        <v>0</v>
      </c>
      <c r="ARL52" t="n">
        <v>0</v>
      </c>
      <c r="ARM52" t="n">
        <v>0</v>
      </c>
      <c r="ARN52" t="n">
        <v>0</v>
      </c>
      <c r="ARO52" t="n">
        <v>0</v>
      </c>
      <c r="ARP52" t="n">
        <v>0</v>
      </c>
      <c r="ARQ52" t="n">
        <v>0</v>
      </c>
      <c r="ARR52" t="n">
        <v>0</v>
      </c>
      <c r="ARS52" t="n">
        <v>0</v>
      </c>
      <c r="ART52" t="n">
        <v>0</v>
      </c>
      <c r="ARU52" t="n">
        <v>0</v>
      </c>
      <c r="ARV52" t="n">
        <v>0</v>
      </c>
      <c r="ARW52" t="n">
        <v>0</v>
      </c>
      <c r="ARX52" t="n">
        <v>0</v>
      </c>
      <c r="ARY52" t="n">
        <v>0</v>
      </c>
      <c r="ARZ52" t="n">
        <v>0</v>
      </c>
      <c r="ASA52" t="n">
        <v>0</v>
      </c>
      <c r="ASB52" t="n">
        <v>0</v>
      </c>
      <c r="ASC52" t="n">
        <v>0</v>
      </c>
      <c r="ASD52" t="n">
        <v>0</v>
      </c>
      <c r="ASE52" t="n">
        <v>0</v>
      </c>
      <c r="ASF52" t="n">
        <v>0</v>
      </c>
      <c r="ASG52" t="n">
        <v>0</v>
      </c>
      <c r="ASH52" t="n">
        <v>0</v>
      </c>
      <c r="ASI52" t="n">
        <v>0</v>
      </c>
      <c r="ASJ52" t="n">
        <v>0</v>
      </c>
      <c r="ASK52" t="n">
        <v>0</v>
      </c>
      <c r="ASL52" t="n">
        <v>0</v>
      </c>
      <c r="ASM52" t="n">
        <v>0</v>
      </c>
      <c r="ASN52" t="n">
        <v>0</v>
      </c>
      <c r="ASO52" t="n">
        <v>0</v>
      </c>
      <c r="ASP52" t="n">
        <v>0</v>
      </c>
      <c r="ASQ52" t="n">
        <v>0</v>
      </c>
      <c r="ASR52" t="n">
        <v>0</v>
      </c>
      <c r="ASS52" t="n">
        <v>0</v>
      </c>
      <c r="AST52" t="n">
        <v>0</v>
      </c>
      <c r="ASU52" t="n">
        <v>0</v>
      </c>
      <c r="ASV52" t="n">
        <v>0</v>
      </c>
      <c r="ASW52" t="n">
        <v>0</v>
      </c>
      <c r="ASX52" t="n">
        <v>0</v>
      </c>
      <c r="ASY52" t="n">
        <v>0</v>
      </c>
      <c r="ASZ52" t="n">
        <v>0</v>
      </c>
      <c r="ATA52" t="n">
        <v>0</v>
      </c>
      <c r="ATB52" t="n">
        <v>0</v>
      </c>
      <c r="ATC52" t="n">
        <v>0</v>
      </c>
      <c r="ATD52" t="n">
        <v>0</v>
      </c>
      <c r="ATE52" t="n">
        <v>0</v>
      </c>
      <c r="ATF52" t="n">
        <v>0</v>
      </c>
      <c r="ATG52" t="n">
        <v>0</v>
      </c>
      <c r="ATH52" t="n">
        <v>0</v>
      </c>
      <c r="ATI52" t="n">
        <v>0</v>
      </c>
      <c r="ATJ52" t="n">
        <v>0</v>
      </c>
      <c r="ATK52" t="n">
        <v>0</v>
      </c>
      <c r="ATL52" t="n">
        <v>0</v>
      </c>
      <c r="ATM52" t="n">
        <v>0</v>
      </c>
      <c r="ATN52" t="n">
        <v>0</v>
      </c>
      <c r="ATO52" t="n">
        <v>0</v>
      </c>
      <c r="ATP52" t="n">
        <v>0</v>
      </c>
      <c r="ATQ52" t="n">
        <v>0</v>
      </c>
      <c r="ATR52" t="n">
        <v>0</v>
      </c>
      <c r="ATS52" t="n">
        <v>0</v>
      </c>
      <c r="ATT52" t="n">
        <v>0</v>
      </c>
      <c r="ATU52" t="n">
        <v>0</v>
      </c>
      <c r="ATV52" t="n">
        <v>0</v>
      </c>
      <c r="ATW52" t="n">
        <v>0</v>
      </c>
      <c r="ATX52" t="n">
        <v>0</v>
      </c>
      <c r="ATY52" t="n">
        <v>0</v>
      </c>
      <c r="ATZ52" t="n">
        <v>0</v>
      </c>
      <c r="AUA52" t="n">
        <v>0</v>
      </c>
      <c r="AUB52" t="n">
        <v>0</v>
      </c>
      <c r="AUC52" t="n">
        <v>0</v>
      </c>
      <c r="AUD52" t="n">
        <v>0</v>
      </c>
      <c r="AUE52" t="n">
        <v>0</v>
      </c>
      <c r="AUF52" t="n">
        <v>0</v>
      </c>
      <c r="AUG52" t="n">
        <v>0</v>
      </c>
      <c r="AUH52" t="n">
        <v>0</v>
      </c>
      <c r="AUI52" t="n">
        <v>0</v>
      </c>
      <c r="AUJ52" t="n">
        <v>0</v>
      </c>
      <c r="AUK52" t="n">
        <v>0</v>
      </c>
      <c r="AUL52" t="n">
        <v>0</v>
      </c>
      <c r="AUM52" t="n">
        <v>0</v>
      </c>
      <c r="AUN52" t="n">
        <v>0</v>
      </c>
      <c r="AUO52" t="n">
        <v>0</v>
      </c>
      <c r="AUP52" t="n">
        <v>0</v>
      </c>
      <c r="AUQ52" t="n">
        <v>0</v>
      </c>
      <c r="AUR52" t="n">
        <v>0</v>
      </c>
      <c r="AUS52" t="n">
        <v>0</v>
      </c>
      <c r="AUT52" t="n">
        <v>0</v>
      </c>
      <c r="AUU52" t="n">
        <v>0</v>
      </c>
      <c r="AUV52" t="n">
        <v>0</v>
      </c>
      <c r="AUW52" t="n">
        <v>0</v>
      </c>
      <c r="AUX52" t="n">
        <v>0</v>
      </c>
      <c r="AUY52" t="n">
        <v>0</v>
      </c>
      <c r="AUZ52" t="n">
        <v>0</v>
      </c>
      <c r="AVA52" t="n">
        <v>0</v>
      </c>
      <c r="AVB52" t="n">
        <v>0</v>
      </c>
      <c r="AVC52" t="n">
        <v>0</v>
      </c>
      <c r="AVD52" t="n">
        <v>0</v>
      </c>
      <c r="AVE52" t="n">
        <v>0</v>
      </c>
      <c r="AVF52" t="n">
        <v>0</v>
      </c>
      <c r="AVG52" t="n">
        <v>0</v>
      </c>
      <c r="AVH52" t="n">
        <v>0</v>
      </c>
      <c r="AVI52" t="n">
        <v>0</v>
      </c>
      <c r="AVJ52" t="n">
        <v>0</v>
      </c>
      <c r="AVK52" t="n">
        <v>0</v>
      </c>
      <c r="AVL52" t="n">
        <v>0</v>
      </c>
      <c r="AVM52" t="n">
        <v>0</v>
      </c>
      <c r="AVN52" t="n">
        <v>0</v>
      </c>
      <c r="AVO52" t="n">
        <v>0</v>
      </c>
      <c r="AVP52" t="n">
        <v>0</v>
      </c>
      <c r="AVQ52" t="n">
        <v>0</v>
      </c>
      <c r="AVR52" t="n">
        <v>0</v>
      </c>
      <c r="AVS52" t="n">
        <v>0</v>
      </c>
      <c r="AVT52" t="n">
        <v>0</v>
      </c>
      <c r="AVU52" t="n">
        <v>0</v>
      </c>
      <c r="AVV52" t="n">
        <v>0</v>
      </c>
      <c r="AVW52" t="n">
        <v>0</v>
      </c>
      <c r="AVX52" t="n">
        <v>0</v>
      </c>
      <c r="AVY52" t="n">
        <v>0</v>
      </c>
      <c r="AVZ52" t="n">
        <v>0</v>
      </c>
      <c r="AWA52" t="n">
        <v>0</v>
      </c>
      <c r="AWB52" t="n">
        <v>0</v>
      </c>
      <c r="AWC52" t="n">
        <v>0</v>
      </c>
      <c r="AWD52" t="n">
        <v>0</v>
      </c>
      <c r="AWE52" t="n">
        <v>0</v>
      </c>
      <c r="AWF52" t="n">
        <v>0</v>
      </c>
      <c r="AWG52" t="n">
        <v>0</v>
      </c>
      <c r="AWH52" t="n">
        <v>0</v>
      </c>
      <c r="AWI52" t="n">
        <v>0</v>
      </c>
      <c r="AWJ52" t="n">
        <v>0</v>
      </c>
      <c r="AWK52" t="n">
        <v>0</v>
      </c>
      <c r="AWL52" t="n">
        <v>0</v>
      </c>
      <c r="AWM52" t="n">
        <v>0</v>
      </c>
      <c r="AWN52" t="n">
        <v>0</v>
      </c>
      <c r="AWO52" t="n">
        <v>0</v>
      </c>
      <c r="AWP52" t="n">
        <v>0</v>
      </c>
      <c r="AWQ52" t="n">
        <v>0</v>
      </c>
      <c r="AWR52" t="n">
        <v>0</v>
      </c>
      <c r="AWS52" t="n">
        <v>0</v>
      </c>
      <c r="AWT52" t="n">
        <v>0</v>
      </c>
      <c r="AWU52" t="n">
        <v>0</v>
      </c>
      <c r="AWV52" t="n">
        <v>0</v>
      </c>
      <c r="AWW52" t="n">
        <v>0</v>
      </c>
      <c r="AWX52" t="n">
        <v>0</v>
      </c>
      <c r="AWY52" t="n">
        <v>0</v>
      </c>
      <c r="AWZ52" t="n">
        <v>0</v>
      </c>
      <c r="AXA52" t="n">
        <v>0</v>
      </c>
      <c r="AXB52" t="n">
        <v>0</v>
      </c>
      <c r="AXC52" t="n">
        <v>0</v>
      </c>
      <c r="AXD52" t="n">
        <v>0</v>
      </c>
      <c r="AXE52" t="n">
        <v>0</v>
      </c>
      <c r="AXF52" t="n">
        <v>0</v>
      </c>
      <c r="AXG52" t="n">
        <v>0</v>
      </c>
      <c r="AXH52" t="n">
        <v>0</v>
      </c>
      <c r="AXI52" t="n">
        <v>0</v>
      </c>
      <c r="AXJ52" t="n">
        <v>0</v>
      </c>
      <c r="AXK52" t="n">
        <v>0</v>
      </c>
      <c r="AXL52" t="n">
        <v>0</v>
      </c>
      <c r="AXM52" t="n">
        <v>0</v>
      </c>
      <c r="AXN52" t="n">
        <v>0</v>
      </c>
      <c r="AXO52" t="n">
        <v>0</v>
      </c>
      <c r="AXP52" t="n">
        <v>0</v>
      </c>
      <c r="AXQ52" t="n">
        <v>0</v>
      </c>
      <c r="AXR52" t="n">
        <v>0</v>
      </c>
      <c r="AXS52" t="n">
        <v>0</v>
      </c>
      <c r="AXT52" t="n">
        <v>0</v>
      </c>
      <c r="AXU52" t="n">
        <v>0</v>
      </c>
      <c r="AXV52" t="n">
        <v>0</v>
      </c>
      <c r="AXW52" t="n">
        <v>0</v>
      </c>
      <c r="AXX52" t="n">
        <v>0</v>
      </c>
      <c r="AXY52" t="n">
        <v>0</v>
      </c>
      <c r="AXZ52" t="n">
        <v>0</v>
      </c>
      <c r="AYA52" t="n">
        <v>0</v>
      </c>
      <c r="AYB52" t="n">
        <v>0</v>
      </c>
      <c r="AYC52" t="n">
        <v>0</v>
      </c>
      <c r="AYD52" t="n">
        <v>0</v>
      </c>
      <c r="AYE52" t="n">
        <v>0</v>
      </c>
      <c r="AYF52" t="n">
        <v>0</v>
      </c>
      <c r="AYG52" t="n">
        <v>0</v>
      </c>
      <c r="AYH52" t="n">
        <v>0</v>
      </c>
      <c r="AYI52" t="n">
        <v>0</v>
      </c>
      <c r="AYJ52" t="n">
        <v>0</v>
      </c>
      <c r="AYK52" t="n">
        <v>0</v>
      </c>
      <c r="AYL52" t="n">
        <v>0</v>
      </c>
      <c r="AYM52" t="n">
        <v>0</v>
      </c>
      <c r="AYN52" t="n">
        <v>0</v>
      </c>
      <c r="AYO52" t="n">
        <v>0</v>
      </c>
      <c r="AYP52" t="n">
        <v>0</v>
      </c>
      <c r="AYQ52" t="n">
        <v>0</v>
      </c>
      <c r="AYR52" t="n">
        <v>0</v>
      </c>
      <c r="AYS52" t="n">
        <v>0</v>
      </c>
      <c r="AYT52" t="n">
        <v>0</v>
      </c>
      <c r="AYU52" t="n">
        <v>0</v>
      </c>
      <c r="AYV52" t="n">
        <v>0</v>
      </c>
      <c r="AYW52" t="n">
        <v>0</v>
      </c>
      <c r="AYX52" t="n">
        <v>0</v>
      </c>
      <c r="AYY52" t="n">
        <v>0</v>
      </c>
      <c r="AYZ52" t="n">
        <v>0</v>
      </c>
      <c r="AZA52" t="n">
        <v>0</v>
      </c>
      <c r="AZB52" t="n">
        <v>0</v>
      </c>
      <c r="AZC52" t="n">
        <v>0</v>
      </c>
      <c r="AZD52" t="n">
        <v>0</v>
      </c>
      <c r="AZE52" t="n">
        <v>0</v>
      </c>
      <c r="AZF52" t="n">
        <v>0</v>
      </c>
      <c r="AZG52" t="n">
        <v>0</v>
      </c>
      <c r="AZH52" t="n">
        <v>0</v>
      </c>
      <c r="AZI52" t="n">
        <v>0</v>
      </c>
      <c r="AZJ52" t="n">
        <v>0</v>
      </c>
      <c r="AZK52" t="n">
        <v>0</v>
      </c>
      <c r="AZL52" t="n">
        <v>0</v>
      </c>
      <c r="AZM52" t="n">
        <v>0</v>
      </c>
      <c r="AZN52" t="n">
        <v>0</v>
      </c>
      <c r="AZO52" t="n">
        <v>0</v>
      </c>
      <c r="AZP52" t="n">
        <v>0</v>
      </c>
      <c r="AZQ52" t="n">
        <v>0</v>
      </c>
      <c r="AZR52" t="n">
        <v>0</v>
      </c>
      <c r="AZS52" t="n">
        <v>0</v>
      </c>
      <c r="AZT52" t="n">
        <v>0</v>
      </c>
      <c r="AZU52" t="n">
        <v>0</v>
      </c>
      <c r="AZV52" t="n">
        <v>0</v>
      </c>
      <c r="AZW52" t="n">
        <v>0</v>
      </c>
      <c r="AZX52" t="n">
        <v>0</v>
      </c>
      <c r="AZY52" t="n">
        <v>0</v>
      </c>
      <c r="AZZ52" t="n">
        <v>0</v>
      </c>
      <c r="BAA52" t="n">
        <v>0</v>
      </c>
      <c r="BAB52" t="n">
        <v>0</v>
      </c>
      <c r="BAC52" t="n">
        <v>0</v>
      </c>
      <c r="BAD52" t="n">
        <v>0</v>
      </c>
      <c r="BAE52" t="n">
        <v>0</v>
      </c>
      <c r="BAF52" t="n">
        <v>0</v>
      </c>
      <c r="BAG52" t="n">
        <v>0</v>
      </c>
      <c r="BAH52" t="n">
        <v>0</v>
      </c>
      <c r="BAI52" t="n">
        <v>0</v>
      </c>
      <c r="BAJ52" t="n">
        <v>0</v>
      </c>
      <c r="BAK52" t="n">
        <v>0</v>
      </c>
      <c r="BAL52" t="n">
        <v>0</v>
      </c>
      <c r="BAM52" t="n">
        <v>0</v>
      </c>
      <c r="BAN52" t="n">
        <v>0</v>
      </c>
      <c r="BAO52" t="n">
        <v>0</v>
      </c>
      <c r="BAP52" t="n">
        <v>0</v>
      </c>
      <c r="BAQ52" t="n">
        <v>0</v>
      </c>
      <c r="BAR52" t="n">
        <v>0</v>
      </c>
      <c r="BAS52" t="n">
        <v>0</v>
      </c>
      <c r="BAT52" t="n">
        <v>0</v>
      </c>
      <c r="BAU52" t="n">
        <v>0</v>
      </c>
      <c r="BAV52" t="n">
        <v>0</v>
      </c>
      <c r="BAW52" t="n">
        <v>0</v>
      </c>
      <c r="BAX52" t="n">
        <v>0</v>
      </c>
      <c r="BAY52" t="n">
        <v>0</v>
      </c>
      <c r="BAZ52" t="n">
        <v>0</v>
      </c>
      <c r="BBA52" t="n">
        <v>0</v>
      </c>
      <c r="BBB52" t="n">
        <v>0</v>
      </c>
      <c r="BBC52" t="n">
        <v>0</v>
      </c>
      <c r="BBD52" t="n">
        <v>0</v>
      </c>
      <c r="BBE52" t="n">
        <v>0</v>
      </c>
      <c r="BBF52" t="n">
        <v>0</v>
      </c>
      <c r="BBG52" t="n">
        <v>0</v>
      </c>
      <c r="BBH52" t="n">
        <v>0</v>
      </c>
      <c r="BBI52" t="n">
        <v>0</v>
      </c>
      <c r="BBJ52" t="n">
        <v>0</v>
      </c>
      <c r="BBK52" t="n">
        <v>0</v>
      </c>
      <c r="BBL52" t="n">
        <v>0</v>
      </c>
      <c r="BBM52" t="n">
        <v>0</v>
      </c>
      <c r="BBN52" t="n">
        <v>0</v>
      </c>
      <c r="BBO52" t="n">
        <v>0</v>
      </c>
      <c r="BBP52" t="n">
        <v>0</v>
      </c>
      <c r="BBQ52" t="n">
        <v>0</v>
      </c>
      <c r="BBR52" t="n">
        <v>0</v>
      </c>
      <c r="BBS52" t="n">
        <v>0</v>
      </c>
      <c r="BBT52" t="n">
        <v>0</v>
      </c>
      <c r="BBU52" t="n">
        <v>0</v>
      </c>
      <c r="BBV52" t="n">
        <v>0</v>
      </c>
      <c r="BBW52" t="n">
        <v>0</v>
      </c>
      <c r="BBX52" t="n">
        <v>0</v>
      </c>
      <c r="BBY52" t="n">
        <v>0</v>
      </c>
      <c r="BBZ52" t="n">
        <v>0</v>
      </c>
      <c r="BCA52" t="n">
        <v>0</v>
      </c>
      <c r="BCB52" t="n">
        <v>0</v>
      </c>
      <c r="BCC52" t="n">
        <v>0</v>
      </c>
      <c r="BCD52" t="n">
        <v>0</v>
      </c>
      <c r="BCE52" t="n">
        <v>0</v>
      </c>
      <c r="BCF52" t="n">
        <v>0</v>
      </c>
      <c r="BCG52" t="n">
        <v>0</v>
      </c>
      <c r="BCH52" t="n">
        <v>0</v>
      </c>
      <c r="BCI52" t="n">
        <v>0</v>
      </c>
      <c r="BCJ52" t="n">
        <v>0</v>
      </c>
      <c r="BCK52" t="n">
        <v>0</v>
      </c>
      <c r="BCL52" t="n">
        <v>0</v>
      </c>
      <c r="BCM52" t="n">
        <v>0</v>
      </c>
      <c r="BCN52" t="n">
        <v>0</v>
      </c>
      <c r="BCO52" t="n">
        <v>0</v>
      </c>
      <c r="BCP52" t="n">
        <v>0</v>
      </c>
      <c r="BCQ52" t="n">
        <v>0</v>
      </c>
      <c r="BCR52" t="n">
        <v>0</v>
      </c>
      <c r="BCS52" t="n">
        <v>0</v>
      </c>
      <c r="BCT52" t="n">
        <v>0</v>
      </c>
      <c r="BCU52" t="n">
        <v>0</v>
      </c>
      <c r="BCV52" t="n">
        <v>0</v>
      </c>
      <c r="BCW52" t="n">
        <v>0</v>
      </c>
      <c r="BCX52" t="n">
        <v>0</v>
      </c>
      <c r="BCY52" t="n">
        <v>0</v>
      </c>
      <c r="BCZ52" t="n">
        <v>0</v>
      </c>
      <c r="BDA52" t="n">
        <v>0</v>
      </c>
      <c r="BDB52" t="n">
        <v>0</v>
      </c>
      <c r="BDC52" t="n">
        <v>0</v>
      </c>
      <c r="BDD52" t="n">
        <v>0</v>
      </c>
      <c r="BDE52" t="n">
        <v>0</v>
      </c>
      <c r="BDF52" t="n">
        <v>0</v>
      </c>
      <c r="BDG52" t="n">
        <v>0</v>
      </c>
      <c r="BDH52" t="n">
        <v>0</v>
      </c>
      <c r="BDI52" t="n">
        <v>0</v>
      </c>
      <c r="BDJ52" t="n">
        <v>0</v>
      </c>
      <c r="BDK52" t="n">
        <v>0</v>
      </c>
      <c r="BDL52" t="n">
        <v>0</v>
      </c>
      <c r="BDM52" t="n">
        <v>0</v>
      </c>
      <c r="BDN52" t="n">
        <v>0</v>
      </c>
      <c r="BDO52" t="n">
        <v>0</v>
      </c>
      <c r="BDP52" t="n">
        <v>0</v>
      </c>
      <c r="BDQ52" t="n">
        <v>0</v>
      </c>
      <c r="BDR52" t="n">
        <v>0</v>
      </c>
      <c r="BDS52" t="n">
        <v>0</v>
      </c>
      <c r="BDT52" t="n">
        <v>0</v>
      </c>
      <c r="BDU52" t="n">
        <v>0</v>
      </c>
      <c r="BDV52" t="n">
        <v>0</v>
      </c>
      <c r="BDW52" t="n">
        <v>0</v>
      </c>
      <c r="BDX52" t="n">
        <v>0</v>
      </c>
      <c r="BDY52" t="n">
        <v>0</v>
      </c>
      <c r="BDZ52" t="n">
        <v>0</v>
      </c>
      <c r="BEA52" t="n">
        <v>0</v>
      </c>
      <c r="BEB52" t="n">
        <v>0</v>
      </c>
      <c r="BEC52" t="n">
        <v>0</v>
      </c>
      <c r="BED52" t="n">
        <v>0</v>
      </c>
      <c r="BEE52" t="n">
        <v>0</v>
      </c>
      <c r="BEF52" t="n">
        <v>0</v>
      </c>
      <c r="BEG52" t="n">
        <v>0</v>
      </c>
      <c r="BEH52" t="n">
        <v>0</v>
      </c>
      <c r="BEI52" t="n">
        <v>0</v>
      </c>
      <c r="BEJ52" t="n">
        <v>0</v>
      </c>
      <c r="BEK52" t="n">
        <v>0</v>
      </c>
      <c r="BEL52" t="n">
        <v>0</v>
      </c>
      <c r="BEM52" t="n">
        <v>0</v>
      </c>
      <c r="BEN52" t="n">
        <v>0</v>
      </c>
      <c r="BEO52" t="n">
        <v>0</v>
      </c>
      <c r="BEP52" t="n">
        <v>0</v>
      </c>
      <c r="BEQ52" t="n">
        <v>0</v>
      </c>
      <c r="BER52" t="n">
        <v>0</v>
      </c>
      <c r="BES52" t="n">
        <v>0</v>
      </c>
      <c r="BET52" t="n">
        <v>0</v>
      </c>
      <c r="BEU52" t="n">
        <v>0</v>
      </c>
      <c r="BEV52" t="n">
        <v>0</v>
      </c>
      <c r="BEW52" t="n">
        <v>0</v>
      </c>
      <c r="BEX52" t="n">
        <v>0</v>
      </c>
      <c r="BEY52" t="n">
        <v>0</v>
      </c>
      <c r="BEZ52" t="n">
        <v>0</v>
      </c>
      <c r="BFA52" t="n">
        <v>0</v>
      </c>
      <c r="BFB52" t="n">
        <v>0</v>
      </c>
      <c r="BFC52" t="n">
        <v>0</v>
      </c>
      <c r="BFD52" t="n">
        <v>0</v>
      </c>
      <c r="BFE52" t="n">
        <v>0</v>
      </c>
      <c r="BFF52" t="n">
        <v>0</v>
      </c>
      <c r="BFG52" t="n">
        <v>0</v>
      </c>
      <c r="BFH52" t="n">
        <v>0</v>
      </c>
      <c r="BFI52" t="n">
        <v>0</v>
      </c>
      <c r="BFJ52" t="n">
        <v>0</v>
      </c>
      <c r="BFK52" t="n">
        <v>0</v>
      </c>
      <c r="BFL52" t="n">
        <v>0</v>
      </c>
      <c r="BFM52" t="n">
        <v>0</v>
      </c>
      <c r="BFN52" t="n">
        <v>0</v>
      </c>
      <c r="BFO52" t="n">
        <v>0</v>
      </c>
      <c r="BFP52" t="n">
        <v>0</v>
      </c>
      <c r="BFQ52" t="n">
        <v>0</v>
      </c>
      <c r="BFR52" t="n">
        <v>0</v>
      </c>
      <c r="BFS52" t="n">
        <v>0</v>
      </c>
      <c r="BFT52" t="n">
        <v>0</v>
      </c>
      <c r="BFU52" t="n">
        <v>0</v>
      </c>
      <c r="BFV52" t="n">
        <v>0</v>
      </c>
      <c r="BFW52" t="n">
        <v>0</v>
      </c>
      <c r="BFX52" t="n">
        <v>0</v>
      </c>
      <c r="BFY52" t="n">
        <v>0</v>
      </c>
      <c r="BFZ52" t="n">
        <v>0</v>
      </c>
      <c r="BGA52" t="n">
        <v>0</v>
      </c>
      <c r="BGB52" t="n">
        <v>0</v>
      </c>
      <c r="BGC52" t="n">
        <v>0</v>
      </c>
      <c r="BGD52" t="n">
        <v>0</v>
      </c>
      <c r="BGE52" t="n">
        <v>0</v>
      </c>
      <c r="BGF52" t="n">
        <v>0</v>
      </c>
      <c r="BGG52" t="n">
        <v>0</v>
      </c>
      <c r="BGH52" t="n">
        <v>0</v>
      </c>
      <c r="BGI52" t="n">
        <v>0</v>
      </c>
      <c r="BGJ52" t="n">
        <v>0</v>
      </c>
      <c r="BGK52" t="n">
        <v>0</v>
      </c>
      <c r="BGL52" t="n">
        <v>0</v>
      </c>
      <c r="BGM52" t="n">
        <v>0</v>
      </c>
      <c r="BGN52" t="n">
        <v>0</v>
      </c>
      <c r="BGO52" t="n">
        <v>0</v>
      </c>
      <c r="BGP52" t="n">
        <v>0</v>
      </c>
      <c r="BGQ52" t="n">
        <v>0</v>
      </c>
      <c r="BGR52" t="n">
        <v>0</v>
      </c>
      <c r="BGS52" t="n">
        <v>0</v>
      </c>
      <c r="BGT52" t="n">
        <v>0</v>
      </c>
      <c r="BGU52" t="n">
        <v>0</v>
      </c>
      <c r="BGV52" t="n">
        <v>0</v>
      </c>
      <c r="BGW52" t="n">
        <v>0</v>
      </c>
      <c r="BGX52" t="n">
        <v>0</v>
      </c>
      <c r="BGY52" t="n">
        <v>0</v>
      </c>
      <c r="BGZ52" t="n">
        <v>0</v>
      </c>
      <c r="BHA52" t="n">
        <v>0</v>
      </c>
      <c r="BHB52" t="n">
        <v>0</v>
      </c>
      <c r="BHC52" t="n">
        <v>0</v>
      </c>
      <c r="BHD52" t="n">
        <v>0</v>
      </c>
      <c r="BHE52" t="n">
        <v>0</v>
      </c>
      <c r="BHF52" t="n">
        <v>0</v>
      </c>
      <c r="BHG52" t="n">
        <v>0</v>
      </c>
      <c r="BHH52" t="n">
        <v>0</v>
      </c>
      <c r="BHI52" t="n">
        <v>0</v>
      </c>
      <c r="BHJ52" t="n">
        <v>0</v>
      </c>
      <c r="BHK52" t="n">
        <v>0</v>
      </c>
      <c r="BHL52" t="n">
        <v>0</v>
      </c>
      <c r="BHM52" t="n">
        <v>0</v>
      </c>
      <c r="BHN52" t="n">
        <v>0</v>
      </c>
      <c r="BHO52" t="n">
        <v>0</v>
      </c>
      <c r="BHP52" t="n">
        <v>0</v>
      </c>
      <c r="BHQ52" t="n">
        <v>0</v>
      </c>
      <c r="BHR52" t="n">
        <v>0</v>
      </c>
      <c r="BHS52" t="n">
        <v>0</v>
      </c>
      <c r="BHT52" t="n">
        <v>0</v>
      </c>
      <c r="BHU52" t="n">
        <v>0</v>
      </c>
      <c r="BHV52" t="n">
        <v>0</v>
      </c>
      <c r="BHW52" t="n">
        <v>0</v>
      </c>
      <c r="BHX52" t="n">
        <v>0</v>
      </c>
      <c r="BHY52" t="n">
        <v>0</v>
      </c>
      <c r="BHZ52" t="n">
        <v>0</v>
      </c>
      <c r="BIA52" t="n">
        <v>0</v>
      </c>
      <c r="BIB52" t="n">
        <v>0</v>
      </c>
      <c r="BIC52" t="n">
        <v>0</v>
      </c>
      <c r="BID52" t="n">
        <v>0</v>
      </c>
      <c r="BIE52" t="n">
        <v>0</v>
      </c>
      <c r="BIF52" t="n">
        <v>0</v>
      </c>
      <c r="BIG52" t="n">
        <v>0</v>
      </c>
      <c r="BIH52" t="n">
        <v>0</v>
      </c>
      <c r="BII52" t="n">
        <v>0</v>
      </c>
      <c r="BIJ52" t="n">
        <v>0</v>
      </c>
      <c r="BIK52" t="n">
        <v>0</v>
      </c>
      <c r="BIL52" t="n">
        <v>0</v>
      </c>
      <c r="BIM52" t="n">
        <v>0</v>
      </c>
      <c r="BIN52" t="n">
        <v>0</v>
      </c>
      <c r="BIO52" t="n">
        <v>0</v>
      </c>
      <c r="BIP52" t="n">
        <v>0</v>
      </c>
      <c r="BIQ52" t="n">
        <v>0</v>
      </c>
      <c r="BIR52" t="n">
        <v>0</v>
      </c>
      <c r="BIS52" t="n">
        <v>0</v>
      </c>
      <c r="BIT52" t="n">
        <v>0</v>
      </c>
      <c r="BIU52" t="n">
        <v>0</v>
      </c>
      <c r="BIV52" t="n">
        <v>0</v>
      </c>
      <c r="BIW52" t="n">
        <v>0</v>
      </c>
      <c r="BIX52" t="n">
        <v>0</v>
      </c>
      <c r="BIY52" t="n">
        <v>0</v>
      </c>
      <c r="BIZ52" t="n">
        <v>0</v>
      </c>
      <c r="BJA52" t="n">
        <v>0</v>
      </c>
      <c r="BJB52" t="n">
        <v>0</v>
      </c>
      <c r="BJC52" t="n">
        <v>0</v>
      </c>
      <c r="BJD52" t="n">
        <v>0</v>
      </c>
      <c r="BJE52" t="n">
        <v>0</v>
      </c>
      <c r="BJF52" t="n">
        <v>0</v>
      </c>
      <c r="BJG52" t="n">
        <v>0</v>
      </c>
      <c r="BJH52" t="n">
        <v>0</v>
      </c>
      <c r="BJI52" t="n">
        <v>0</v>
      </c>
      <c r="BJJ52" t="n">
        <v>0</v>
      </c>
      <c r="BJK52" t="n">
        <v>0</v>
      </c>
      <c r="BJL52" t="n">
        <v>0</v>
      </c>
      <c r="BJM52" t="n">
        <v>0</v>
      </c>
      <c r="BJN52" t="n">
        <v>0</v>
      </c>
      <c r="BJO52" t="n">
        <v>0</v>
      </c>
      <c r="BJP52" t="n">
        <v>0</v>
      </c>
      <c r="BJQ52" t="n">
        <v>0</v>
      </c>
      <c r="BJR52" t="n">
        <v>0</v>
      </c>
      <c r="BJS52" t="n">
        <v>0</v>
      </c>
      <c r="BJT52" t="n">
        <v>0</v>
      </c>
      <c r="BJU52" t="n">
        <v>0</v>
      </c>
      <c r="BJV52" t="n">
        <v>0</v>
      </c>
      <c r="BJW52" t="n">
        <v>0</v>
      </c>
      <c r="BJX52" t="n">
        <v>0</v>
      </c>
      <c r="BJY52" t="n">
        <v>0</v>
      </c>
      <c r="BJZ52" t="n">
        <v>0</v>
      </c>
      <c r="BKA52" t="n">
        <v>0</v>
      </c>
      <c r="BKB52" t="n">
        <v>0</v>
      </c>
      <c r="BKC52" t="n">
        <v>0</v>
      </c>
      <c r="BKD52" t="n">
        <v>0</v>
      </c>
      <c r="BKE52" t="n">
        <v>0</v>
      </c>
      <c r="BKF52" t="n">
        <v>0</v>
      </c>
      <c r="BKG52" t="n">
        <v>0</v>
      </c>
      <c r="BKH52" t="n">
        <v>0</v>
      </c>
      <c r="BKI52" t="n">
        <v>0</v>
      </c>
      <c r="BKJ52" t="n">
        <v>0</v>
      </c>
      <c r="BKK52" t="n">
        <v>0</v>
      </c>
      <c r="BKL52" t="n">
        <v>0</v>
      </c>
      <c r="BKM52" t="n">
        <v>0</v>
      </c>
      <c r="BKN52" t="n">
        <v>0</v>
      </c>
      <c r="BKO52" t="n">
        <v>0</v>
      </c>
      <c r="BKP52" t="n">
        <v>0</v>
      </c>
      <c r="BKQ52" t="n">
        <v>0</v>
      </c>
      <c r="BKR52" t="n">
        <v>0</v>
      </c>
      <c r="BKS52" t="n">
        <v>0</v>
      </c>
      <c r="BKT52" t="n">
        <v>0</v>
      </c>
      <c r="BKU52" t="n">
        <v>0</v>
      </c>
      <c r="BKV52" t="n">
        <v>0</v>
      </c>
      <c r="BKW52" t="n">
        <v>0</v>
      </c>
      <c r="BKX52" t="n">
        <v>0</v>
      </c>
      <c r="BKY52" t="n">
        <v>0</v>
      </c>
      <c r="BKZ52" t="n">
        <v>0</v>
      </c>
      <c r="BLA52" t="n">
        <v>0</v>
      </c>
      <c r="BLB52" t="n">
        <v>0</v>
      </c>
      <c r="BLC52" t="n">
        <v>0</v>
      </c>
      <c r="BLD52" t="n">
        <v>0</v>
      </c>
      <c r="BLE52" t="n">
        <v>0</v>
      </c>
      <c r="BLF52" t="n">
        <v>0</v>
      </c>
      <c r="BLG52" t="n">
        <v>0</v>
      </c>
      <c r="BLH52" t="n">
        <v>0</v>
      </c>
      <c r="BLI52" t="n">
        <v>0</v>
      </c>
      <c r="BLJ52" t="n">
        <v>0</v>
      </c>
      <c r="BLK52" t="n">
        <v>0</v>
      </c>
      <c r="BLL52" t="n">
        <v>0</v>
      </c>
      <c r="BLM52" t="n">
        <v>0</v>
      </c>
      <c r="BLN52" t="n">
        <v>0</v>
      </c>
      <c r="BLO52" t="n">
        <v>0</v>
      </c>
      <c r="BLP52" t="n">
        <v>0</v>
      </c>
      <c r="BLQ52" t="n">
        <v>0</v>
      </c>
      <c r="BLR52" t="n">
        <v>0</v>
      </c>
      <c r="BLS52" t="n">
        <v>0</v>
      </c>
      <c r="BLT52" t="n">
        <v>0</v>
      </c>
      <c r="BLU52" t="n">
        <v>0</v>
      </c>
      <c r="BLV52" t="n">
        <v>0</v>
      </c>
      <c r="BLW52" t="n">
        <v>0</v>
      </c>
      <c r="BLX52" t="n">
        <v>0</v>
      </c>
      <c r="BLY52" t="n">
        <v>0</v>
      </c>
      <c r="BLZ52" t="n">
        <v>0</v>
      </c>
      <c r="BMA52" t="n">
        <v>0</v>
      </c>
      <c r="BMB52" t="n">
        <v>0</v>
      </c>
      <c r="BMC52" t="n">
        <v>0</v>
      </c>
      <c r="BMD52" t="n">
        <v>0</v>
      </c>
      <c r="BME52" t="n">
        <v>0</v>
      </c>
      <c r="BMF52" t="n">
        <v>0</v>
      </c>
      <c r="BMG52" t="n">
        <v>0</v>
      </c>
      <c r="BMH52" t="n">
        <v>0</v>
      </c>
      <c r="BMI52" t="n">
        <v>0</v>
      </c>
      <c r="BMJ52" t="n">
        <v>0</v>
      </c>
      <c r="BMK52" t="n">
        <v>0</v>
      </c>
      <c r="BML52" t="n">
        <v>0</v>
      </c>
      <c r="BMM52" t="n">
        <v>0</v>
      </c>
      <c r="BMN52" t="n">
        <v>0</v>
      </c>
      <c r="BMO52" t="n">
        <v>0</v>
      </c>
      <c r="BMP52" t="n">
        <v>0</v>
      </c>
      <c r="BMQ52" t="n">
        <v>0</v>
      </c>
      <c r="BMR52" t="n">
        <v>0</v>
      </c>
      <c r="BMS52" t="n">
        <v>0</v>
      </c>
      <c r="BMT52" t="n">
        <v>0</v>
      </c>
      <c r="BMU52" t="n">
        <v>0</v>
      </c>
      <c r="BMV52" t="n">
        <v>0</v>
      </c>
      <c r="BMW52" t="n">
        <v>0</v>
      </c>
      <c r="BMX52" t="n">
        <v>0</v>
      </c>
      <c r="BMY52" t="n">
        <v>0</v>
      </c>
      <c r="BMZ52" t="n">
        <v>0</v>
      </c>
      <c r="BNA52" t="n">
        <v>0</v>
      </c>
      <c r="BNB52" t="n">
        <v>0</v>
      </c>
      <c r="BNC52" t="n">
        <v>0</v>
      </c>
      <c r="BND52" t="n">
        <v>0</v>
      </c>
      <c r="BNE52" t="n">
        <v>0</v>
      </c>
      <c r="BNF52" t="n">
        <v>0</v>
      </c>
      <c r="BNG52" t="n">
        <v>0</v>
      </c>
      <c r="BNH52" t="n">
        <v>0</v>
      </c>
      <c r="BNI52" t="n">
        <v>0</v>
      </c>
      <c r="BNJ52" t="n">
        <v>0</v>
      </c>
      <c r="BNK52" t="n">
        <v>0</v>
      </c>
      <c r="BNL52" t="n">
        <v>0</v>
      </c>
      <c r="BNM52" t="n">
        <v>0</v>
      </c>
      <c r="BNN52" t="n">
        <v>0</v>
      </c>
      <c r="BNO52" t="n">
        <v>0</v>
      </c>
      <c r="BNP52" t="n">
        <v>0</v>
      </c>
      <c r="BNQ52" t="n">
        <v>0</v>
      </c>
      <c r="BNR52" t="n">
        <v>0</v>
      </c>
      <c r="BNS52" t="n">
        <v>0</v>
      </c>
      <c r="BNT52" t="n">
        <v>0</v>
      </c>
      <c r="BNU52" t="n">
        <v>0</v>
      </c>
      <c r="BNV52" t="n">
        <v>0</v>
      </c>
      <c r="BNW52" t="n">
        <v>0</v>
      </c>
      <c r="BNX52" t="n">
        <v>0</v>
      </c>
      <c r="BNY52" t="n">
        <v>0</v>
      </c>
      <c r="BNZ52" t="n">
        <v>0</v>
      </c>
      <c r="BOA52" t="n">
        <v>0</v>
      </c>
      <c r="BOB52" t="n">
        <v>0</v>
      </c>
      <c r="BOC52" t="n">
        <v>0</v>
      </c>
      <c r="BOD52" t="n">
        <v>0</v>
      </c>
      <c r="BOE52" t="n">
        <v>0</v>
      </c>
      <c r="BOF52" t="n">
        <v>0</v>
      </c>
      <c r="BOG52" t="n">
        <v>0</v>
      </c>
      <c r="BOH52" t="n">
        <v>0</v>
      </c>
      <c r="BOI52" t="n">
        <v>0</v>
      </c>
      <c r="BOJ52" t="n">
        <v>0</v>
      </c>
      <c r="BOK52" t="n">
        <v>0</v>
      </c>
      <c r="BOL52" t="n">
        <v>0</v>
      </c>
      <c r="BOM52" t="n">
        <v>0</v>
      </c>
      <c r="BON52" t="n">
        <v>0</v>
      </c>
      <c r="BOO52" t="n">
        <v>0</v>
      </c>
      <c r="BOP52" t="n">
        <v>0</v>
      </c>
      <c r="BOQ52" t="n">
        <v>0</v>
      </c>
      <c r="BOR52" t="n">
        <v>0</v>
      </c>
      <c r="BOS52" t="n">
        <v>0</v>
      </c>
      <c r="BOT52" t="n">
        <v>0</v>
      </c>
      <c r="BOU52" t="n">
        <v>0</v>
      </c>
      <c r="BOV52" t="n">
        <v>0</v>
      </c>
      <c r="BOW52" t="n">
        <v>0</v>
      </c>
      <c r="BOX52" t="n">
        <v>0</v>
      </c>
      <c r="BOY52" t="n">
        <v>0</v>
      </c>
      <c r="BOZ52" t="n">
        <v>0</v>
      </c>
      <c r="BPA52" t="n">
        <v>0</v>
      </c>
      <c r="BPB52" t="n">
        <v>0</v>
      </c>
      <c r="BPC52" t="n">
        <v>0</v>
      </c>
      <c r="BPD52" t="n">
        <v>0</v>
      </c>
      <c r="BPE52" t="n">
        <v>0</v>
      </c>
      <c r="BPF52" t="n">
        <v>0</v>
      </c>
      <c r="BPG52" t="n">
        <v>0</v>
      </c>
      <c r="BPH52" t="n">
        <v>0</v>
      </c>
      <c r="BPI52" t="n">
        <v>0</v>
      </c>
      <c r="BPJ52" t="n">
        <v>0</v>
      </c>
      <c r="BPK52" t="n">
        <v>0</v>
      </c>
      <c r="BPL52" t="n">
        <v>0</v>
      </c>
      <c r="BPM52" t="n">
        <v>0</v>
      </c>
      <c r="BPN52" t="n">
        <v>0</v>
      </c>
      <c r="BPO52" t="n">
        <v>0</v>
      </c>
      <c r="BPP52" t="n">
        <v>0</v>
      </c>
      <c r="BPQ52" t="n">
        <v>0</v>
      </c>
      <c r="BPR52" t="n">
        <v>0</v>
      </c>
      <c r="BPS52" t="n">
        <v>0</v>
      </c>
      <c r="BPT52" t="n">
        <v>0</v>
      </c>
      <c r="BPU52" t="n">
        <v>0</v>
      </c>
      <c r="BPV52" t="n">
        <v>0</v>
      </c>
      <c r="BPW52" t="n">
        <v>0</v>
      </c>
      <c r="BPX52" t="n">
        <v>0</v>
      </c>
      <c r="BPY52" t="n">
        <v>0</v>
      </c>
      <c r="BPZ52" t="n">
        <v>0</v>
      </c>
      <c r="BQA52" t="n">
        <v>0</v>
      </c>
      <c r="BQB52" t="n">
        <v>0</v>
      </c>
      <c r="BQC52" t="n">
        <v>0</v>
      </c>
      <c r="BQD52" t="n">
        <v>0</v>
      </c>
      <c r="BQE52" t="n">
        <v>0</v>
      </c>
      <c r="BQF52" t="n">
        <v>0</v>
      </c>
      <c r="BQG52" t="n">
        <v>0</v>
      </c>
      <c r="BQH52" t="n">
        <v>0</v>
      </c>
      <c r="BQI52" t="n">
        <v>0</v>
      </c>
      <c r="BQJ52" t="n">
        <v>0</v>
      </c>
      <c r="BQK52" t="n">
        <v>0</v>
      </c>
      <c r="BQL52" t="n">
        <v>0</v>
      </c>
      <c r="BQM52" t="n">
        <v>0</v>
      </c>
      <c r="BQN52" t="n">
        <v>0</v>
      </c>
      <c r="BQO52" t="n">
        <v>0</v>
      </c>
      <c r="BQP52" t="n">
        <v>0</v>
      </c>
      <c r="BQQ52" t="n">
        <v>0</v>
      </c>
      <c r="BQR52" t="n">
        <v>0</v>
      </c>
      <c r="BQS52" t="n">
        <v>0</v>
      </c>
      <c r="BQT52" t="n">
        <v>0</v>
      </c>
      <c r="BQU52" t="n">
        <v>0</v>
      </c>
      <c r="BQV52" t="n">
        <v>0</v>
      </c>
      <c r="BQW52" t="n">
        <v>0</v>
      </c>
      <c r="BQX52" t="n">
        <v>0</v>
      </c>
      <c r="BQY52" t="n">
        <v>0</v>
      </c>
      <c r="BQZ52" t="n">
        <v>0</v>
      </c>
      <c r="BRA52" t="n">
        <v>0</v>
      </c>
      <c r="BRB52" t="n">
        <v>0</v>
      </c>
      <c r="BRC52" t="n">
        <v>0</v>
      </c>
      <c r="BRD52" t="n">
        <v>0</v>
      </c>
      <c r="BRE52" t="n">
        <v>0</v>
      </c>
      <c r="BRF52" t="n">
        <v>0</v>
      </c>
      <c r="BRG52" t="n">
        <v>0</v>
      </c>
      <c r="BRH52" t="n">
        <v>0</v>
      </c>
      <c r="BRI52" t="n">
        <v>0</v>
      </c>
      <c r="BRJ52" t="n">
        <v>0</v>
      </c>
      <c r="BRK52" t="n">
        <v>0</v>
      </c>
      <c r="BRL52" t="n">
        <v>0</v>
      </c>
      <c r="BRM52" t="n">
        <v>0</v>
      </c>
      <c r="BRN52" t="n">
        <v>0</v>
      </c>
      <c r="BRO52" t="n">
        <v>0</v>
      </c>
      <c r="BRP52" t="n">
        <v>0</v>
      </c>
      <c r="BRQ52" t="n">
        <v>0</v>
      </c>
      <c r="BRR52" t="n">
        <v>0</v>
      </c>
      <c r="BRS52" t="n">
        <v>0</v>
      </c>
      <c r="BRT52" t="n">
        <v>0</v>
      </c>
      <c r="BRU52" t="n">
        <v>0</v>
      </c>
      <c r="BRV52" t="n">
        <v>0</v>
      </c>
      <c r="BRW52" t="n">
        <v>0</v>
      </c>
      <c r="BRX52" t="n">
        <v>0</v>
      </c>
      <c r="BRY52" t="n">
        <v>0</v>
      </c>
      <c r="BRZ52" t="n">
        <v>0</v>
      </c>
      <c r="BSA52" t="n">
        <v>0</v>
      </c>
      <c r="BSB52" t="n">
        <v>0</v>
      </c>
      <c r="BSC52" t="n">
        <v>0</v>
      </c>
      <c r="BSD52" t="n">
        <v>0</v>
      </c>
      <c r="BSE52" t="n">
        <v>0</v>
      </c>
      <c r="BSF52" t="n">
        <v>0</v>
      </c>
      <c r="BSG52" t="n">
        <v>0</v>
      </c>
      <c r="BSH52" t="n">
        <v>0</v>
      </c>
      <c r="BSI52" t="n">
        <v>0</v>
      </c>
      <c r="BSJ52" t="n">
        <v>0</v>
      </c>
      <c r="BSK52" t="n">
        <v>0</v>
      </c>
      <c r="BSL52" t="n">
        <v>0</v>
      </c>
      <c r="BSM52" t="n">
        <v>0</v>
      </c>
      <c r="BSN52" t="n">
        <v>0</v>
      </c>
      <c r="BSO52" t="n">
        <v>0</v>
      </c>
      <c r="BSP52" t="n">
        <v>0</v>
      </c>
      <c r="BSQ52" t="n">
        <v>0</v>
      </c>
      <c r="BSR52" t="n">
        <v>0</v>
      </c>
      <c r="BSS52" t="n">
        <v>0</v>
      </c>
      <c r="BST52" t="n">
        <v>0</v>
      </c>
      <c r="BSU52" t="n">
        <v>0</v>
      </c>
      <c r="BSV52" t="n">
        <v>0</v>
      </c>
      <c r="BSW52" t="n">
        <v>0</v>
      </c>
      <c r="BSX52" t="n">
        <v>0</v>
      </c>
      <c r="BSY52" t="n">
        <v>0</v>
      </c>
      <c r="BSZ52" t="n">
        <v>0</v>
      </c>
      <c r="BTA52" t="n">
        <v>0</v>
      </c>
      <c r="BTB52" t="n">
        <v>0</v>
      </c>
      <c r="BTC52" t="n">
        <v>0</v>
      </c>
      <c r="BTD52" t="n">
        <v>0</v>
      </c>
      <c r="BTE52" t="n">
        <v>0</v>
      </c>
      <c r="BTF52" t="n">
        <v>0</v>
      </c>
      <c r="BTG52" t="n">
        <v>0</v>
      </c>
      <c r="BTH52" t="n">
        <v>0</v>
      </c>
      <c r="BTI52" t="n">
        <v>0</v>
      </c>
      <c r="BTJ52" t="n">
        <v>0</v>
      </c>
      <c r="BTK52" t="n">
        <v>0</v>
      </c>
      <c r="BTL52" t="n">
        <v>0</v>
      </c>
      <c r="BTM52" t="n">
        <v>0</v>
      </c>
      <c r="BTN52" t="n">
        <v>0</v>
      </c>
      <c r="BTO52" t="n">
        <v>0</v>
      </c>
      <c r="BTP52" t="n">
        <v>0</v>
      </c>
      <c r="BTQ52" t="n">
        <v>0</v>
      </c>
      <c r="BTR52" t="n">
        <v>0</v>
      </c>
      <c r="BTS52" t="n">
        <v>0</v>
      </c>
      <c r="BTT52" t="n">
        <v>0</v>
      </c>
      <c r="BTU52" t="n">
        <v>0</v>
      </c>
      <c r="BTV52" t="n">
        <v>0</v>
      </c>
      <c r="BTW52" t="n">
        <v>0</v>
      </c>
      <c r="BTX52" t="n">
        <v>0</v>
      </c>
      <c r="BTY52" t="n">
        <v>0</v>
      </c>
      <c r="BTZ52" t="n">
        <v>0</v>
      </c>
      <c r="BUA52" t="n">
        <v>0</v>
      </c>
      <c r="BUB52" t="n">
        <v>0</v>
      </c>
      <c r="BUC52" t="n">
        <v>0</v>
      </c>
      <c r="BUD52" t="n">
        <v>0</v>
      </c>
      <c r="BUE52" t="n">
        <v>0</v>
      </c>
      <c r="BUF52" t="n">
        <v>0</v>
      </c>
      <c r="BUG52" t="n">
        <v>0</v>
      </c>
      <c r="BUH52" t="n">
        <v>0</v>
      </c>
      <c r="BUI52" t="n">
        <v>0</v>
      </c>
      <c r="BUJ52" t="n">
        <v>0</v>
      </c>
      <c r="BUK52" t="n">
        <v>0</v>
      </c>
      <c r="BUL52" t="n">
        <v>0</v>
      </c>
      <c r="BUM52" t="n">
        <v>0</v>
      </c>
      <c r="BUN52" t="n">
        <v>0</v>
      </c>
      <c r="BUO52" t="n">
        <v>0</v>
      </c>
      <c r="BUP52" t="n">
        <v>0</v>
      </c>
      <c r="BUQ52" t="n">
        <v>0</v>
      </c>
      <c r="BUR52" t="n">
        <v>0</v>
      </c>
      <c r="BUS52" t="n">
        <v>0</v>
      </c>
      <c r="BUT52" t="n">
        <v>0</v>
      </c>
      <c r="BUU52" t="n">
        <v>0</v>
      </c>
      <c r="BUV52" t="n">
        <v>0</v>
      </c>
      <c r="BUW52" t="n">
        <v>0</v>
      </c>
      <c r="BUX52" t="n">
        <v>0</v>
      </c>
      <c r="BUY52" t="n">
        <v>0</v>
      </c>
      <c r="BUZ52" t="n">
        <v>0</v>
      </c>
      <c r="BVA52" t="n">
        <v>0</v>
      </c>
      <c r="BVB52" t="n">
        <v>0</v>
      </c>
      <c r="BVC52" t="n">
        <v>0</v>
      </c>
      <c r="BVD52" t="n">
        <v>0</v>
      </c>
      <c r="BVE52" t="n">
        <v>0</v>
      </c>
      <c r="BVF52" t="n">
        <v>0</v>
      </c>
      <c r="BVG52" t="n">
        <v>0</v>
      </c>
      <c r="BVH52" t="n">
        <v>0</v>
      </c>
      <c r="BVI52" t="n">
        <v>0</v>
      </c>
      <c r="BVJ52" t="n">
        <v>0</v>
      </c>
      <c r="BVK52" t="n">
        <v>0</v>
      </c>
      <c r="BVL52" t="n">
        <v>0</v>
      </c>
      <c r="BVM52" t="n">
        <v>0</v>
      </c>
      <c r="BVN52" t="n">
        <v>0</v>
      </c>
      <c r="BVO52" t="n">
        <v>0</v>
      </c>
      <c r="BVP52" t="n">
        <v>0</v>
      </c>
      <c r="BVQ52" t="n">
        <v>0</v>
      </c>
      <c r="BVR52" t="n">
        <v>0</v>
      </c>
      <c r="BVS52" t="n">
        <v>0</v>
      </c>
      <c r="BVT52" t="n">
        <v>0</v>
      </c>
      <c r="BVU52" t="n">
        <v>0</v>
      </c>
      <c r="BVV52" t="n">
        <v>0</v>
      </c>
      <c r="BVW52" t="n">
        <v>0</v>
      </c>
      <c r="BVX52" t="n">
        <v>0</v>
      </c>
      <c r="BVY52" t="n">
        <v>0</v>
      </c>
      <c r="BVZ52" t="n">
        <v>0</v>
      </c>
      <c r="BWA52" t="n">
        <v>0</v>
      </c>
      <c r="BWB52" t="n">
        <v>0</v>
      </c>
      <c r="BWC52" t="n">
        <v>0</v>
      </c>
      <c r="BWD52" t="n">
        <v>0</v>
      </c>
      <c r="BWE52" t="n">
        <v>0</v>
      </c>
      <c r="BWF52" t="n">
        <v>0</v>
      </c>
      <c r="BWG52" t="n">
        <v>0</v>
      </c>
      <c r="BWH52" t="n">
        <v>0</v>
      </c>
      <c r="BWI52" t="n">
        <v>0</v>
      </c>
      <c r="BWJ52" t="n">
        <v>0</v>
      </c>
      <c r="BWK52" t="n">
        <v>0</v>
      </c>
      <c r="BWL52" t="n">
        <v>0</v>
      </c>
      <c r="BWM52" t="n">
        <v>0</v>
      </c>
      <c r="BWN52" t="n">
        <v>0</v>
      </c>
      <c r="BWO52" t="n">
        <v>0</v>
      </c>
      <c r="BWP52" t="n">
        <v>0</v>
      </c>
      <c r="BWQ52" t="n">
        <v>0</v>
      </c>
      <c r="BWR52" t="n">
        <v>0</v>
      </c>
      <c r="BWS52" t="n">
        <v>0</v>
      </c>
      <c r="BWT52" t="n">
        <v>0</v>
      </c>
      <c r="BWU52" t="n">
        <v>0</v>
      </c>
      <c r="BWV52" t="n">
        <v>0</v>
      </c>
      <c r="BWW52" t="n">
        <v>0</v>
      </c>
      <c r="BWX52" t="n">
        <v>0</v>
      </c>
      <c r="BWY52" t="n">
        <v>0</v>
      </c>
      <c r="BWZ52" t="n">
        <v>0</v>
      </c>
      <c r="BXA52" t="n">
        <v>0</v>
      </c>
      <c r="BXB52" t="n">
        <v>0</v>
      </c>
      <c r="BXC52" t="n">
        <v>0</v>
      </c>
      <c r="BXD52" t="n">
        <v>0</v>
      </c>
      <c r="BXE52" t="n">
        <v>0</v>
      </c>
      <c r="BXF52" t="n">
        <v>0</v>
      </c>
      <c r="BXG52" t="n">
        <v>0</v>
      </c>
      <c r="BXH52" t="n">
        <v>0</v>
      </c>
      <c r="BXI52" t="n">
        <v>0</v>
      </c>
      <c r="BXJ52" t="n">
        <v>0</v>
      </c>
      <c r="BXK52" t="n">
        <v>0</v>
      </c>
      <c r="BXL52" t="n">
        <v>0</v>
      </c>
      <c r="BXM52" t="n">
        <v>0</v>
      </c>
      <c r="BXN52" t="n">
        <v>0</v>
      </c>
      <c r="BXO52" t="n">
        <v>0</v>
      </c>
      <c r="BXP52" t="n">
        <v>0</v>
      </c>
      <c r="BXQ52" t="n">
        <v>0</v>
      </c>
      <c r="BXR52" t="n">
        <v>0</v>
      </c>
      <c r="BXS52" t="n">
        <v>0</v>
      </c>
      <c r="BXT52" t="n">
        <v>0</v>
      </c>
      <c r="BXU52" t="n">
        <v>0</v>
      </c>
      <c r="BXV52" t="n">
        <v>0</v>
      </c>
      <c r="BXW52" t="n">
        <v>0</v>
      </c>
      <c r="BXX52" t="n">
        <v>0</v>
      </c>
      <c r="BXY52" t="n">
        <v>0</v>
      </c>
      <c r="BXZ52" t="n">
        <v>0</v>
      </c>
      <c r="BYA52" t="n">
        <v>0</v>
      </c>
      <c r="BYB52" t="n">
        <v>0</v>
      </c>
      <c r="BYC52" t="n">
        <v>0</v>
      </c>
      <c r="BYD52" t="n">
        <v>0</v>
      </c>
      <c r="BYE52" t="n">
        <v>0</v>
      </c>
      <c r="BYF52" t="n">
        <v>0</v>
      </c>
      <c r="BYG52" t="n">
        <v>0</v>
      </c>
      <c r="BYH52" t="n">
        <v>0</v>
      </c>
      <c r="BYI52" t="n">
        <v>0</v>
      </c>
      <c r="BYJ52" t="n">
        <v>0</v>
      </c>
      <c r="BYK52" t="n">
        <v>0</v>
      </c>
      <c r="BYL52" t="n">
        <v>0</v>
      </c>
      <c r="BYM52" t="n">
        <v>0</v>
      </c>
      <c r="BYN52" t="n">
        <v>0</v>
      </c>
      <c r="BYO52" t="n">
        <v>0</v>
      </c>
      <c r="BYP52" t="n">
        <v>0</v>
      </c>
      <c r="BYQ52" t="n">
        <v>0</v>
      </c>
      <c r="BYR52" t="n">
        <v>0</v>
      </c>
      <c r="BYS52" t="n">
        <v>0</v>
      </c>
      <c r="BYT52" t="n">
        <v>0</v>
      </c>
      <c r="BYU52" t="n">
        <v>0</v>
      </c>
      <c r="BYV52" t="n">
        <v>0</v>
      </c>
      <c r="BYW52" t="n">
        <v>0</v>
      </c>
      <c r="BYX52" t="n">
        <v>0</v>
      </c>
      <c r="BYY52" t="n">
        <v>0</v>
      </c>
      <c r="BYZ52" t="n">
        <v>0</v>
      </c>
      <c r="BZA52" t="n">
        <v>0</v>
      </c>
      <c r="BZB52" t="n">
        <v>0</v>
      </c>
      <c r="BZC52" t="n">
        <v>0</v>
      </c>
      <c r="BZD52" t="n">
        <v>0</v>
      </c>
      <c r="BZE52" t="n">
        <v>0</v>
      </c>
      <c r="BZF52" t="n">
        <v>0</v>
      </c>
      <c r="BZG52" t="n">
        <v>0</v>
      </c>
      <c r="BZH52" t="n">
        <v>0</v>
      </c>
      <c r="BZI52" t="n">
        <v>0</v>
      </c>
      <c r="BZJ52" t="n">
        <v>0</v>
      </c>
      <c r="BZK52" t="n">
        <v>0</v>
      </c>
      <c r="BZL52" t="n">
        <v>0</v>
      </c>
      <c r="BZM52" t="n">
        <v>0</v>
      </c>
      <c r="BZN52" t="n">
        <v>0</v>
      </c>
      <c r="BZO52" t="n">
        <v>0</v>
      </c>
      <c r="BZP52" t="n">
        <v>0</v>
      </c>
      <c r="BZQ52" t="n">
        <v>0</v>
      </c>
      <c r="BZR52" t="n">
        <v>0</v>
      </c>
      <c r="BZS52" t="n">
        <v>0</v>
      </c>
      <c r="BZT52" t="n">
        <v>0</v>
      </c>
      <c r="BZU52" t="n">
        <v>0</v>
      </c>
      <c r="BZV52" t="n">
        <v>0</v>
      </c>
      <c r="BZW52" t="n">
        <v>0</v>
      </c>
      <c r="BZX52" t="n">
        <v>0</v>
      </c>
      <c r="BZY52" t="n">
        <v>0</v>
      </c>
      <c r="BZZ52" t="n">
        <v>0</v>
      </c>
      <c r="CAA52" t="n">
        <v>0</v>
      </c>
      <c r="CAB52" t="n">
        <v>0</v>
      </c>
      <c r="CAC52" t="n">
        <v>0</v>
      </c>
      <c r="CAD52" t="n">
        <v>0</v>
      </c>
      <c r="CAE52" t="n">
        <v>0</v>
      </c>
      <c r="CAF52" t="n">
        <v>0</v>
      </c>
      <c r="CAG52" t="n">
        <v>0</v>
      </c>
      <c r="CAH52" t="n">
        <v>0</v>
      </c>
      <c r="CAI52" t="n">
        <v>0</v>
      </c>
      <c r="CAJ52" t="n">
        <v>0</v>
      </c>
      <c r="CAK52" t="n">
        <v>0</v>
      </c>
      <c r="CAL52" t="n">
        <v>0</v>
      </c>
      <c r="CAM52" t="n">
        <v>0</v>
      </c>
      <c r="CAN52" t="n">
        <v>0</v>
      </c>
      <c r="CAO52" t="n">
        <v>0</v>
      </c>
      <c r="CAP52" t="n">
        <v>0</v>
      </c>
      <c r="CAQ52" t="n">
        <v>0</v>
      </c>
      <c r="CAR52" t="n">
        <v>0</v>
      </c>
      <c r="CAS52" t="n">
        <v>0</v>
      </c>
      <c r="CAT52" t="n">
        <v>0</v>
      </c>
      <c r="CAU52" t="n">
        <v>0</v>
      </c>
      <c r="CAV52" t="n">
        <v>0</v>
      </c>
      <c r="CAW52" t="n">
        <v>0</v>
      </c>
      <c r="CAX52" t="n">
        <v>0</v>
      </c>
      <c r="CAY52" t="n">
        <v>0</v>
      </c>
      <c r="CAZ52" t="n">
        <v>0</v>
      </c>
      <c r="CBA52" t="n">
        <v>0</v>
      </c>
      <c r="CBB52" t="n">
        <v>0</v>
      </c>
      <c r="CBC52" t="n">
        <v>0</v>
      </c>
      <c r="CBD52" t="n">
        <v>0</v>
      </c>
      <c r="CBE52" t="n">
        <v>0</v>
      </c>
      <c r="CBF52" t="n">
        <v>0</v>
      </c>
      <c r="CBG52" t="n">
        <v>0</v>
      </c>
      <c r="CBH52" t="n">
        <v>0</v>
      </c>
      <c r="CBI52" t="n">
        <v>0</v>
      </c>
      <c r="CBJ52" t="n">
        <v>0</v>
      </c>
      <c r="CBK52" t="n">
        <v>0</v>
      </c>
      <c r="CBL52" t="n">
        <v>0</v>
      </c>
      <c r="CBM52" t="n">
        <v>0</v>
      </c>
      <c r="CBN52" t="n">
        <v>0</v>
      </c>
      <c r="CBO52" t="n">
        <v>0</v>
      </c>
      <c r="CBP52" t="n">
        <v>0</v>
      </c>
      <c r="CBQ52" t="n">
        <v>0</v>
      </c>
      <c r="CBR52" t="n">
        <v>0</v>
      </c>
      <c r="CBS52" t="n">
        <v>0</v>
      </c>
      <c r="CBT52" t="n">
        <v>0</v>
      </c>
      <c r="CBU52" t="n">
        <v>0</v>
      </c>
      <c r="CBV52" t="n">
        <v>0</v>
      </c>
      <c r="CBW52" t="n">
        <v>0</v>
      </c>
      <c r="CBX52" t="n">
        <v>0</v>
      </c>
      <c r="CBY52" t="n">
        <v>0</v>
      </c>
      <c r="CBZ52" t="n">
        <v>0</v>
      </c>
      <c r="CCA52" t="n">
        <v>0</v>
      </c>
      <c r="CCB52" t="n">
        <v>0</v>
      </c>
      <c r="CCC52" t="n">
        <v>0</v>
      </c>
      <c r="CCD52" t="n">
        <v>0</v>
      </c>
      <c r="CCE52" t="n">
        <v>0</v>
      </c>
      <c r="CCF52" t="n">
        <v>0</v>
      </c>
      <c r="CCG52" t="n">
        <v>0</v>
      </c>
      <c r="CCH52" t="n">
        <v>0</v>
      </c>
      <c r="CCI52" t="n">
        <v>0</v>
      </c>
      <c r="CCJ52" t="n">
        <v>0</v>
      </c>
      <c r="CCK52" t="n">
        <v>0</v>
      </c>
      <c r="CCL52" t="n">
        <v>0</v>
      </c>
      <c r="CCM52" t="n">
        <v>0</v>
      </c>
      <c r="CCN52" t="n">
        <v>0</v>
      </c>
      <c r="CCO52" t="n">
        <v>0</v>
      </c>
      <c r="CCP52" t="n">
        <v>0</v>
      </c>
      <c r="CCQ52" t="n">
        <v>0</v>
      </c>
      <c r="CCR52" t="n">
        <v>0</v>
      </c>
      <c r="CCS52" t="n">
        <v>0</v>
      </c>
      <c r="CCT52" t="n">
        <v>0</v>
      </c>
      <c r="CCU52" t="n">
        <v>0</v>
      </c>
      <c r="CCV52" t="n">
        <v>0</v>
      </c>
      <c r="CCW52" t="n">
        <v>0</v>
      </c>
      <c r="CCX52" t="n">
        <v>0</v>
      </c>
      <c r="CCY52" t="n">
        <v>0</v>
      </c>
      <c r="CCZ52" t="n">
        <v>0</v>
      </c>
      <c r="CDA52" t="n">
        <v>0</v>
      </c>
      <c r="CDB52" t="n">
        <v>0</v>
      </c>
      <c r="CDC52" t="n">
        <v>0</v>
      </c>
      <c r="CDD52" t="n">
        <v>0</v>
      </c>
      <c r="CDE52" t="n">
        <v>0</v>
      </c>
      <c r="CDF52" t="n">
        <v>0</v>
      </c>
      <c r="CDG52" t="n">
        <v>0</v>
      </c>
      <c r="CDH52" t="n">
        <v>0</v>
      </c>
      <c r="CDI52" t="n">
        <v>0</v>
      </c>
      <c r="CDJ52" t="n">
        <v>0</v>
      </c>
      <c r="CDK52" t="n">
        <v>0</v>
      </c>
      <c r="CDL52" t="n">
        <v>0</v>
      </c>
      <c r="CDM52" t="n">
        <v>0</v>
      </c>
      <c r="CDN52" t="n">
        <v>0</v>
      </c>
      <c r="CDO52" t="n">
        <v>0</v>
      </c>
      <c r="CDP52" t="n">
        <v>0</v>
      </c>
      <c r="CDQ52" t="n">
        <v>0</v>
      </c>
      <c r="CDR52" t="n">
        <v>0</v>
      </c>
      <c r="CDS52" t="n">
        <v>0</v>
      </c>
      <c r="CDT52" t="n">
        <v>0</v>
      </c>
      <c r="CDU52" t="n">
        <v>0</v>
      </c>
      <c r="CDV52" t="n">
        <v>0</v>
      </c>
      <c r="CDW52" t="n">
        <v>0</v>
      </c>
      <c r="CDX52" t="n">
        <v>0</v>
      </c>
      <c r="CDY52" t="n">
        <v>0</v>
      </c>
      <c r="CDZ52" t="n">
        <v>0</v>
      </c>
      <c r="CEA52" t="n">
        <v>0</v>
      </c>
      <c r="CEB52" t="n">
        <v>0</v>
      </c>
      <c r="CEC52" t="n">
        <v>0</v>
      </c>
      <c r="CED52" t="n">
        <v>0</v>
      </c>
      <c r="CEE52" t="n">
        <v>0</v>
      </c>
      <c r="CEF52" t="n">
        <v>0</v>
      </c>
      <c r="CEG52" t="n">
        <v>0</v>
      </c>
      <c r="CEH52" t="n">
        <v>0</v>
      </c>
      <c r="CEI52" t="n">
        <v>0</v>
      </c>
      <c r="CEJ52" t="n">
        <v>0</v>
      </c>
      <c r="CEK52" t="n">
        <v>0</v>
      </c>
      <c r="CEL52" t="n">
        <v>0</v>
      </c>
      <c r="CEM52" t="n">
        <v>0</v>
      </c>
      <c r="CEN52" t="n">
        <v>0</v>
      </c>
      <c r="CEO52" t="n">
        <v>0</v>
      </c>
      <c r="CEP52" t="n">
        <v>0</v>
      </c>
      <c r="CEQ52" t="n">
        <v>0</v>
      </c>
      <c r="CER52" t="n">
        <v>0</v>
      </c>
      <c r="CES52" t="n">
        <v>0</v>
      </c>
      <c r="CET52" t="n">
        <v>0</v>
      </c>
      <c r="CEU52" t="n">
        <v>0</v>
      </c>
      <c r="CEV52" t="n">
        <v>0</v>
      </c>
      <c r="CEW52" t="n">
        <v>0</v>
      </c>
      <c r="CEX52" t="n">
        <v>0</v>
      </c>
      <c r="CEY52" t="n">
        <v>0</v>
      </c>
      <c r="CEZ52" t="n">
        <v>0</v>
      </c>
      <c r="CFA52" t="n">
        <v>0</v>
      </c>
      <c r="CFB52" t="n">
        <v>0</v>
      </c>
      <c r="CFC52" t="n">
        <v>0</v>
      </c>
      <c r="CFD52" t="n">
        <v>0</v>
      </c>
      <c r="CFE52" t="n">
        <v>0</v>
      </c>
      <c r="CFF52" t="n">
        <v>0</v>
      </c>
      <c r="CFG52" t="n">
        <v>0</v>
      </c>
      <c r="CFH52" t="n">
        <v>0</v>
      </c>
      <c r="CFI52" t="n">
        <v>0</v>
      </c>
      <c r="CFJ52" t="n">
        <v>0</v>
      </c>
      <c r="CFK52" t="n">
        <v>0</v>
      </c>
      <c r="CFL52" t="n">
        <v>0</v>
      </c>
      <c r="CFM52" t="n">
        <v>0</v>
      </c>
      <c r="CFN52" t="n">
        <v>0</v>
      </c>
      <c r="CFO52" t="n">
        <v>0</v>
      </c>
      <c r="CFP52" t="n">
        <v>0</v>
      </c>
      <c r="CFQ52" t="n">
        <v>0</v>
      </c>
      <c r="CFR52" t="n">
        <v>0</v>
      </c>
      <c r="CFS52" t="n">
        <v>0</v>
      </c>
      <c r="CFT52" t="n">
        <v>0</v>
      </c>
      <c r="CFU52" t="n">
        <v>0</v>
      </c>
      <c r="CFV52" t="n">
        <v>0</v>
      </c>
      <c r="CFW52" t="n">
        <v>0</v>
      </c>
      <c r="CFX52" t="n">
        <v>0</v>
      </c>
      <c r="CFY52" t="n">
        <v>0</v>
      </c>
      <c r="CFZ52" t="n">
        <v>0</v>
      </c>
      <c r="CGA52" t="n">
        <v>0</v>
      </c>
      <c r="CGB52" t="n">
        <v>0</v>
      </c>
      <c r="CGC52" t="n">
        <v>0</v>
      </c>
      <c r="CGD52" t="n">
        <v>0</v>
      </c>
      <c r="CGE52" t="n">
        <v>0</v>
      </c>
      <c r="CGF52" t="n">
        <v>0</v>
      </c>
      <c r="CGG52" t="n">
        <v>0</v>
      </c>
      <c r="CGH52" t="n">
        <v>0</v>
      </c>
      <c r="CGI52" t="n">
        <v>0</v>
      </c>
      <c r="CGJ52" t="n">
        <v>0</v>
      </c>
      <c r="CGK52" t="n">
        <v>0</v>
      </c>
      <c r="CGL52" t="n">
        <v>0</v>
      </c>
      <c r="CGM52" t="n">
        <v>0</v>
      </c>
      <c r="CGN52" t="n">
        <v>0</v>
      </c>
      <c r="CGO52" t="n">
        <v>0</v>
      </c>
      <c r="CGP52" t="n">
        <v>0</v>
      </c>
      <c r="CGQ52" t="n">
        <v>0</v>
      </c>
      <c r="CGR52" t="n">
        <v>0</v>
      </c>
      <c r="CGS52" t="n">
        <v>0</v>
      </c>
      <c r="CGT52" t="n">
        <v>0</v>
      </c>
      <c r="CGU52" t="n">
        <v>0</v>
      </c>
      <c r="CGV52" t="n">
        <v>0</v>
      </c>
      <c r="CGW52" t="n">
        <v>0</v>
      </c>
      <c r="CGX52" t="n">
        <v>0</v>
      </c>
      <c r="CGY52" t="n">
        <v>0</v>
      </c>
      <c r="CGZ52" t="n">
        <v>0</v>
      </c>
      <c r="CHA52" t="n">
        <v>0</v>
      </c>
      <c r="CHB52" t="n">
        <v>0</v>
      </c>
      <c r="CHC52" t="n">
        <v>0</v>
      </c>
      <c r="CHD52" t="n">
        <v>0</v>
      </c>
      <c r="CHE52" t="n">
        <v>0</v>
      </c>
      <c r="CHF52" t="n">
        <v>0</v>
      </c>
      <c r="CHG52" t="n">
        <v>0</v>
      </c>
      <c r="CHH52" t="n">
        <v>0</v>
      </c>
      <c r="CHI52" t="n">
        <v>0</v>
      </c>
      <c r="CHJ52" t="n">
        <v>0</v>
      </c>
      <c r="CHK52" t="n">
        <v>0</v>
      </c>
      <c r="CHL52" t="n">
        <v>0</v>
      </c>
      <c r="CHM52" t="n">
        <v>0</v>
      </c>
      <c r="CHN52" t="n">
        <v>0</v>
      </c>
      <c r="CHO52" t="n">
        <v>0</v>
      </c>
      <c r="CHP52" t="n">
        <v>0</v>
      </c>
      <c r="CHQ52" t="n">
        <v>0</v>
      </c>
      <c r="CHR52" t="n">
        <v>0</v>
      </c>
      <c r="CHS52" t="n">
        <v>0</v>
      </c>
      <c r="CHT52" t="n">
        <v>0</v>
      </c>
      <c r="CHU52" t="n">
        <v>0</v>
      </c>
      <c r="CHV52" t="n">
        <v>0</v>
      </c>
      <c r="CHW52" t="n">
        <v>0</v>
      </c>
      <c r="CHX52" t="n">
        <v>0</v>
      </c>
      <c r="CHY52" t="n">
        <v>0</v>
      </c>
      <c r="CHZ52" t="n">
        <v>0</v>
      </c>
      <c r="CIA52" t="n">
        <v>0</v>
      </c>
      <c r="CIB52" t="n">
        <v>0</v>
      </c>
      <c r="CIC52" t="n">
        <v>0</v>
      </c>
      <c r="CID52" t="n">
        <v>0</v>
      </c>
      <c r="CIE52" t="n">
        <v>0</v>
      </c>
      <c r="CIF52" t="n">
        <v>0</v>
      </c>
      <c r="CIG52" t="n">
        <v>0</v>
      </c>
      <c r="CIH52" t="n">
        <v>0</v>
      </c>
      <c r="CII52" t="n">
        <v>0</v>
      </c>
      <c r="CIJ52" t="n">
        <v>0</v>
      </c>
      <c r="CIK52" t="n">
        <v>0</v>
      </c>
      <c r="CIL52" t="n">
        <v>0</v>
      </c>
      <c r="CIM52" t="n">
        <v>0</v>
      </c>
      <c r="CIN52" t="n">
        <v>0</v>
      </c>
      <c r="CIO52" t="n">
        <v>0</v>
      </c>
      <c r="CIP52" t="n">
        <v>0</v>
      </c>
      <c r="CIQ52" t="n">
        <v>0</v>
      </c>
      <c r="CIR52" t="n">
        <v>0</v>
      </c>
      <c r="CIS52" t="n">
        <v>0</v>
      </c>
      <c r="CIT52" t="n">
        <v>0</v>
      </c>
      <c r="CIU52" t="n">
        <v>0</v>
      </c>
      <c r="CIV52" t="n">
        <v>0</v>
      </c>
      <c r="CIW52" t="n">
        <v>0</v>
      </c>
      <c r="CIX52" t="n">
        <v>0</v>
      </c>
      <c r="CIY52" t="n">
        <v>0</v>
      </c>
      <c r="CIZ52" t="n">
        <v>0</v>
      </c>
      <c r="CJA52" t="n">
        <v>0</v>
      </c>
      <c r="CJB52" t="n">
        <v>0</v>
      </c>
      <c r="CJC52" t="n">
        <v>0</v>
      </c>
      <c r="CJD52" t="n">
        <v>0</v>
      </c>
      <c r="CJE52" t="n">
        <v>0</v>
      </c>
      <c r="CJF52" t="n">
        <v>0</v>
      </c>
      <c r="CJG52" t="n">
        <v>0</v>
      </c>
      <c r="CJH52" t="n">
        <v>0</v>
      </c>
      <c r="CJI52" t="n">
        <v>0</v>
      </c>
      <c r="CJJ52" t="n">
        <v>0</v>
      </c>
      <c r="CJK52" t="n">
        <v>0</v>
      </c>
      <c r="CJL52" t="n">
        <v>0</v>
      </c>
      <c r="CJM52" t="n">
        <v>0</v>
      </c>
      <c r="CJN52" t="n">
        <v>0</v>
      </c>
      <c r="CJO52" t="n">
        <v>0</v>
      </c>
      <c r="CJP52" t="n">
        <v>0</v>
      </c>
      <c r="CJQ52" t="n">
        <v>0</v>
      </c>
      <c r="CJR52" t="n">
        <v>0</v>
      </c>
      <c r="CJS52" t="n">
        <v>0</v>
      </c>
      <c r="CJT52" t="n">
        <v>0</v>
      </c>
      <c r="CJU52" t="n">
        <v>0</v>
      </c>
      <c r="CJV52" t="n">
        <v>0</v>
      </c>
      <c r="CJW52" t="n">
        <v>0</v>
      </c>
      <c r="CJX52" t="n">
        <v>0</v>
      </c>
      <c r="CJY52" t="n">
        <v>0</v>
      </c>
      <c r="CJZ52" t="n">
        <v>0</v>
      </c>
      <c r="CKA52" t="n">
        <v>0</v>
      </c>
      <c r="CKB52" t="n">
        <v>0</v>
      </c>
      <c r="CKC52" t="n">
        <v>0</v>
      </c>
      <c r="CKD52" t="n">
        <v>0</v>
      </c>
      <c r="CKE52" t="n">
        <v>0</v>
      </c>
      <c r="CKF52" t="n">
        <v>0</v>
      </c>
      <c r="CKG52" t="n">
        <v>0</v>
      </c>
      <c r="CKH52" t="n">
        <v>0</v>
      </c>
      <c r="CKI52" t="n">
        <v>0</v>
      </c>
      <c r="CKJ52" t="n">
        <v>0</v>
      </c>
      <c r="CKK52" t="n">
        <v>0</v>
      </c>
      <c r="CKL52" t="n">
        <v>0</v>
      </c>
      <c r="CKM52" t="n">
        <v>0</v>
      </c>
      <c r="CKN52" t="n">
        <v>0</v>
      </c>
      <c r="CKO52" t="n">
        <v>0</v>
      </c>
      <c r="CKP52" t="n">
        <v>0</v>
      </c>
      <c r="CKQ52" t="n">
        <v>0</v>
      </c>
      <c r="CKR52" t="n">
        <v>0</v>
      </c>
      <c r="CKS52" t="n">
        <v>0</v>
      </c>
      <c r="CKT52" t="n">
        <v>0</v>
      </c>
      <c r="CKU52" t="n">
        <v>0</v>
      </c>
      <c r="CKV52" t="n">
        <v>0</v>
      </c>
      <c r="CKW52" t="n">
        <v>0</v>
      </c>
      <c r="CKX52" t="n">
        <v>0</v>
      </c>
      <c r="CKY52" t="n">
        <v>0</v>
      </c>
      <c r="CKZ52" t="n">
        <v>0</v>
      </c>
      <c r="CLA52" t="n">
        <v>0</v>
      </c>
      <c r="CLB52" t="n">
        <v>0</v>
      </c>
      <c r="CLC52" t="n">
        <v>0</v>
      </c>
      <c r="CLD52" t="n">
        <v>0</v>
      </c>
      <c r="CLE52" t="n">
        <v>0</v>
      </c>
      <c r="CLF52" t="n">
        <v>0</v>
      </c>
      <c r="CLG52" t="n">
        <v>0</v>
      </c>
      <c r="CLH52" t="n">
        <v>0</v>
      </c>
      <c r="CLI52" t="n">
        <v>0</v>
      </c>
      <c r="CLJ52" t="n">
        <v>0</v>
      </c>
      <c r="CLK52" t="n">
        <v>0</v>
      </c>
      <c r="CLL52" t="n">
        <v>0</v>
      </c>
      <c r="CLM52" t="n">
        <v>0</v>
      </c>
      <c r="CLN52" t="n">
        <v>0</v>
      </c>
      <c r="CLO52" t="n">
        <v>0</v>
      </c>
      <c r="CLP52" t="n">
        <v>0</v>
      </c>
      <c r="CLQ52" t="n">
        <v>0</v>
      </c>
      <c r="CLR52" t="n">
        <v>0</v>
      </c>
      <c r="CLS52" t="n">
        <v>0</v>
      </c>
      <c r="CLT52" t="n">
        <v>0</v>
      </c>
      <c r="CLU52" t="n">
        <v>0</v>
      </c>
      <c r="CLV52" t="n">
        <v>0</v>
      </c>
      <c r="CLW52" t="n">
        <v>0</v>
      </c>
      <c r="CLX52" t="n">
        <v>0</v>
      </c>
      <c r="CLY52" t="n">
        <v>0</v>
      </c>
      <c r="CLZ52" t="n">
        <v>0</v>
      </c>
      <c r="CMA52" t="n">
        <v>0</v>
      </c>
      <c r="CMB52" t="n">
        <v>0</v>
      </c>
      <c r="CMC52" t="n">
        <v>0</v>
      </c>
      <c r="CMD52" t="n">
        <v>0</v>
      </c>
      <c r="CME52" t="n">
        <v>0</v>
      </c>
      <c r="CMF52" t="n">
        <v>0</v>
      </c>
      <c r="CMG52" t="n">
        <v>0</v>
      </c>
      <c r="CMH52" t="n">
        <v>0</v>
      </c>
      <c r="CMI52" t="n">
        <v>0</v>
      </c>
      <c r="CMJ52" t="n">
        <v>0</v>
      </c>
      <c r="CMK52" t="n">
        <v>0</v>
      </c>
      <c r="CML52" t="n">
        <v>0</v>
      </c>
      <c r="CMM52" t="n">
        <v>0</v>
      </c>
      <c r="CMN52" t="n">
        <v>0</v>
      </c>
      <c r="CMO52" t="n">
        <v>0</v>
      </c>
      <c r="CMP52" t="n">
        <v>0</v>
      </c>
      <c r="CMQ52" t="n">
        <v>0</v>
      </c>
      <c r="CMR52" t="n">
        <v>0</v>
      </c>
      <c r="CMS52" t="n">
        <v>0</v>
      </c>
      <c r="CMT52" t="n">
        <v>0</v>
      </c>
      <c r="CMU52" t="n">
        <v>0</v>
      </c>
      <c r="CMV52" t="n">
        <v>0</v>
      </c>
      <c r="CMW52" t="n">
        <v>0</v>
      </c>
      <c r="CMX52" t="n">
        <v>0</v>
      </c>
      <c r="CMY52" t="n">
        <v>0</v>
      </c>
      <c r="CMZ52" t="n">
        <v>0</v>
      </c>
      <c r="CNA52" t="n">
        <v>0</v>
      </c>
      <c r="CNB52" t="n">
        <v>0</v>
      </c>
      <c r="CNC52" t="n">
        <v>0</v>
      </c>
      <c r="CND52" t="n">
        <v>0</v>
      </c>
      <c r="CNE52" t="n">
        <v>0</v>
      </c>
      <c r="CNF52" t="n">
        <v>0</v>
      </c>
      <c r="CNG52" t="n">
        <v>0</v>
      </c>
      <c r="CNH52" t="n">
        <v>0</v>
      </c>
      <c r="CNI52" t="n">
        <v>0</v>
      </c>
      <c r="CNJ52" t="n">
        <v>0</v>
      </c>
      <c r="CNK52" t="n">
        <v>0</v>
      </c>
      <c r="CNL52" t="n">
        <v>0</v>
      </c>
      <c r="CNM52" t="n">
        <v>0</v>
      </c>
      <c r="CNN52" t="n">
        <v>0</v>
      </c>
      <c r="CNO52" t="n">
        <v>0</v>
      </c>
      <c r="CNP52" t="n">
        <v>0</v>
      </c>
      <c r="CNQ52" t="n">
        <v>0</v>
      </c>
      <c r="CNR52" t="n">
        <v>0</v>
      </c>
      <c r="CNS52" t="n">
        <v>0</v>
      </c>
      <c r="CNT52" t="n">
        <v>0</v>
      </c>
      <c r="CNU52" t="n">
        <v>0</v>
      </c>
      <c r="CNV52" t="n">
        <v>0</v>
      </c>
      <c r="CNW52" t="n">
        <v>0</v>
      </c>
      <c r="CNX52" t="n">
        <v>0</v>
      </c>
      <c r="CNY52" t="n">
        <v>0</v>
      </c>
      <c r="CNZ52" t="n">
        <v>0</v>
      </c>
      <c r="COA52" t="n">
        <v>0</v>
      </c>
      <c r="COB52" t="n">
        <v>0</v>
      </c>
      <c r="COC52" t="n">
        <v>0</v>
      </c>
      <c r="COD52" t="n">
        <v>0</v>
      </c>
      <c r="COE52" t="n">
        <v>0</v>
      </c>
      <c r="COF52" t="n">
        <v>0</v>
      </c>
      <c r="COG52" t="n">
        <v>0</v>
      </c>
      <c r="COH52" t="n">
        <v>0</v>
      </c>
      <c r="COI52" t="n">
        <v>0</v>
      </c>
      <c r="COJ52" t="n">
        <v>0</v>
      </c>
      <c r="COK52" t="n">
        <v>0</v>
      </c>
      <c r="COL52" t="n">
        <v>0</v>
      </c>
      <c r="COM52" t="n">
        <v>0</v>
      </c>
      <c r="CON52" t="n">
        <v>0</v>
      </c>
      <c r="COO52" t="n">
        <v>0</v>
      </c>
      <c r="COP52" t="n">
        <v>0</v>
      </c>
      <c r="COQ52" t="n">
        <v>0</v>
      </c>
      <c r="COR52" t="n">
        <v>0</v>
      </c>
      <c r="COS52" t="n">
        <v>0</v>
      </c>
      <c r="COT52" t="n">
        <v>0</v>
      </c>
      <c r="COU52" t="n">
        <v>0</v>
      </c>
      <c r="COV52" t="n">
        <v>0</v>
      </c>
      <c r="COW52" t="n">
        <v>0</v>
      </c>
      <c r="COX52" t="n">
        <v>0</v>
      </c>
      <c r="COY52" t="n">
        <v>0</v>
      </c>
      <c r="COZ52" t="n">
        <v>0</v>
      </c>
      <c r="CPA52" t="n">
        <v>0</v>
      </c>
      <c r="CPB52" t="n">
        <v>0</v>
      </c>
      <c r="CPC52" t="n">
        <v>0</v>
      </c>
      <c r="CPD52" t="n">
        <v>0</v>
      </c>
      <c r="CPE52" t="n">
        <v>0</v>
      </c>
      <c r="CPF52" t="n">
        <v>0</v>
      </c>
      <c r="CPG52" t="n">
        <v>0</v>
      </c>
      <c r="CPH52" t="n">
        <v>0</v>
      </c>
      <c r="CPI52" t="n">
        <v>0</v>
      </c>
      <c r="CPJ52" t="n">
        <v>0</v>
      </c>
      <c r="CPK52" t="n">
        <v>0</v>
      </c>
      <c r="CPL52" t="n">
        <v>0</v>
      </c>
      <c r="CPM52" t="n">
        <v>0</v>
      </c>
      <c r="CPN52" t="n">
        <v>0</v>
      </c>
      <c r="CPO52" t="n">
        <v>0</v>
      </c>
      <c r="CPP52" t="n">
        <v>0</v>
      </c>
      <c r="CPQ52" t="n">
        <v>0</v>
      </c>
      <c r="CPR52" t="n">
        <v>0</v>
      </c>
      <c r="CPS52" t="n">
        <v>0</v>
      </c>
      <c r="CPT52" t="n">
        <v>0</v>
      </c>
      <c r="CPU52" t="n">
        <v>0</v>
      </c>
      <c r="CPV52" t="n">
        <v>0</v>
      </c>
      <c r="CPW52" t="n">
        <v>0</v>
      </c>
      <c r="CPX52" t="n">
        <v>0</v>
      </c>
      <c r="CPY52" t="n">
        <v>0</v>
      </c>
      <c r="CPZ52" t="n">
        <v>0</v>
      </c>
      <c r="CQA52" t="n">
        <v>0</v>
      </c>
      <c r="CQB52" t="n">
        <v>0</v>
      </c>
      <c r="CQC52" t="n">
        <v>0</v>
      </c>
      <c r="CQD52" t="n">
        <v>0</v>
      </c>
      <c r="CQE52" t="n">
        <v>0</v>
      </c>
      <c r="CQF52" t="n">
        <v>0</v>
      </c>
      <c r="CQG52" t="n">
        <v>0</v>
      </c>
      <c r="CQH52" t="n">
        <v>0</v>
      </c>
      <c r="CQI52" t="n">
        <v>0</v>
      </c>
      <c r="CQJ52" t="n">
        <v>0</v>
      </c>
      <c r="CQK52" t="n">
        <v>0</v>
      </c>
      <c r="CQL52" t="n">
        <v>0</v>
      </c>
      <c r="CQM52" t="n">
        <v>0</v>
      </c>
      <c r="CQN52" t="n">
        <v>0</v>
      </c>
      <c r="CQO52" t="n">
        <v>0</v>
      </c>
      <c r="CQP52" t="n">
        <v>0</v>
      </c>
      <c r="CQQ52" t="n">
        <v>0</v>
      </c>
      <c r="CQR52" t="n">
        <v>0</v>
      </c>
      <c r="CQS52" t="n">
        <v>0</v>
      </c>
      <c r="CQT52" t="n">
        <v>0</v>
      </c>
      <c r="CQU52" t="n">
        <v>0</v>
      </c>
      <c r="CQV52" t="n">
        <v>0</v>
      </c>
      <c r="CQW52" t="n">
        <v>0</v>
      </c>
      <c r="CQX52" t="n">
        <v>0</v>
      </c>
      <c r="CQY52" t="n">
        <v>0</v>
      </c>
      <c r="CQZ52" t="n">
        <v>0</v>
      </c>
      <c r="CRA52" t="n">
        <v>0</v>
      </c>
      <c r="CRB52" t="n">
        <v>0</v>
      </c>
      <c r="CRC52" t="n">
        <v>0</v>
      </c>
      <c r="CRD52" t="n">
        <v>0</v>
      </c>
      <c r="CRE52" t="n">
        <v>0</v>
      </c>
      <c r="CRF52" t="n">
        <v>0</v>
      </c>
      <c r="CRG52" t="n">
        <v>0</v>
      </c>
      <c r="CRH52" t="n">
        <v>0</v>
      </c>
      <c r="CRI52" t="n">
        <v>0</v>
      </c>
      <c r="CRJ52" t="n">
        <v>0</v>
      </c>
      <c r="CRK52" t="n">
        <v>0</v>
      </c>
      <c r="CRL52" t="n">
        <v>0</v>
      </c>
      <c r="CRM52" t="n">
        <v>0</v>
      </c>
      <c r="CRN52" t="n">
        <v>0</v>
      </c>
      <c r="CRO52" t="n">
        <v>0</v>
      </c>
      <c r="CRP52" t="n">
        <v>0</v>
      </c>
      <c r="CRQ52" t="n">
        <v>0</v>
      </c>
      <c r="CRR52" t="n">
        <v>0</v>
      </c>
      <c r="CRS52" t="n">
        <v>0</v>
      </c>
      <c r="CRT52" t="n">
        <v>0</v>
      </c>
      <c r="CRU52" t="n">
        <v>0</v>
      </c>
      <c r="CRV52" t="n">
        <v>0</v>
      </c>
      <c r="CRW52" t="n">
        <v>0</v>
      </c>
      <c r="CRX52" t="n">
        <v>0</v>
      </c>
      <c r="CRY52" t="n">
        <v>0</v>
      </c>
      <c r="CRZ52" t="n">
        <v>0</v>
      </c>
      <c r="CSA52" t="n">
        <v>0</v>
      </c>
      <c r="CSB52" t="n">
        <v>0</v>
      </c>
      <c r="CSC52" t="n">
        <v>0</v>
      </c>
      <c r="CSD52" t="n">
        <v>0</v>
      </c>
      <c r="CSE52" t="n">
        <v>0</v>
      </c>
      <c r="CSF52" t="n">
        <v>0</v>
      </c>
      <c r="CSG52" t="n">
        <v>0</v>
      </c>
      <c r="CSH52" t="n">
        <v>0</v>
      </c>
      <c r="CSI52" t="n">
        <v>0</v>
      </c>
      <c r="CSJ52" t="n">
        <v>0</v>
      </c>
      <c r="CSK52" t="n">
        <v>0</v>
      </c>
      <c r="CSL52" t="n">
        <v>0</v>
      </c>
      <c r="CSM52" t="n">
        <v>0</v>
      </c>
      <c r="CSN52" t="n">
        <v>0</v>
      </c>
      <c r="CSO52" t="n">
        <v>0</v>
      </c>
      <c r="CSP52" t="n">
        <v>0</v>
      </c>
      <c r="CSQ52" t="n">
        <v>0</v>
      </c>
      <c r="CSR52" t="n">
        <v>0</v>
      </c>
      <c r="CSS52" t="n">
        <v>0</v>
      </c>
      <c r="CST52" t="n">
        <v>0</v>
      </c>
      <c r="CSU52" t="n">
        <v>0</v>
      </c>
      <c r="CSV52" t="n">
        <v>0</v>
      </c>
      <c r="CSW52" t="n">
        <v>0</v>
      </c>
      <c r="CSX52" t="n">
        <v>0</v>
      </c>
      <c r="CSY52" t="n">
        <v>0</v>
      </c>
      <c r="CSZ52" t="n">
        <v>0</v>
      </c>
      <c r="CTA52" t="n">
        <v>0</v>
      </c>
      <c r="CTB52" t="n">
        <v>0</v>
      </c>
      <c r="CTC52" t="n">
        <v>0</v>
      </c>
      <c r="CTD52" t="n">
        <v>0</v>
      </c>
      <c r="CTE52" t="n">
        <v>0</v>
      </c>
      <c r="CTF52" t="n">
        <v>0</v>
      </c>
      <c r="CTG52" t="n">
        <v>0</v>
      </c>
      <c r="CTH52" t="n">
        <v>0</v>
      </c>
      <c r="CTI52" t="n">
        <v>0</v>
      </c>
      <c r="CTJ52" t="n">
        <v>0</v>
      </c>
      <c r="CTK52" t="n">
        <v>0</v>
      </c>
      <c r="CTL52" t="n">
        <v>0</v>
      </c>
      <c r="CTM52" t="n">
        <v>0</v>
      </c>
      <c r="CTN52" t="n">
        <v>0</v>
      </c>
      <c r="CTO52" t="n">
        <v>0</v>
      </c>
      <c r="CTP52" t="n">
        <v>0</v>
      </c>
      <c r="CTQ52" t="n">
        <v>0</v>
      </c>
      <c r="CTR52" t="n">
        <v>0</v>
      </c>
      <c r="CTS52" t="n">
        <v>0</v>
      </c>
      <c r="CTT52" t="n">
        <v>0</v>
      </c>
      <c r="CTU52" t="n">
        <v>0</v>
      </c>
      <c r="CTV52" t="n">
        <v>0</v>
      </c>
      <c r="CTW52" t="n">
        <v>0</v>
      </c>
      <c r="CTX52" t="n">
        <v>0</v>
      </c>
      <c r="CTY52" t="n">
        <v>0</v>
      </c>
      <c r="CTZ52" t="n">
        <v>0</v>
      </c>
      <c r="CUA52" t="n">
        <v>0</v>
      </c>
      <c r="CUB52" t="n">
        <v>0</v>
      </c>
      <c r="CUC52" t="n">
        <v>0</v>
      </c>
      <c r="CUD52" t="n">
        <v>0</v>
      </c>
      <c r="CUE52" t="n">
        <v>0</v>
      </c>
      <c r="CUF52" t="n">
        <v>0</v>
      </c>
      <c r="CUG52" t="n">
        <v>0</v>
      </c>
      <c r="CUH52" t="n">
        <v>0</v>
      </c>
      <c r="CUI52" t="n">
        <v>0</v>
      </c>
      <c r="CUJ52" t="n">
        <v>0</v>
      </c>
      <c r="CUK52" t="n">
        <v>0</v>
      </c>
      <c r="CUL52" t="n">
        <v>0</v>
      </c>
      <c r="CUM52" t="n">
        <v>0</v>
      </c>
      <c r="CUN52" t="n">
        <v>0</v>
      </c>
      <c r="CUO52" t="n">
        <v>0</v>
      </c>
      <c r="CUP52" t="n">
        <v>0</v>
      </c>
      <c r="CUQ52" t="n">
        <v>0</v>
      </c>
      <c r="CUR52" t="n">
        <v>0</v>
      </c>
      <c r="CUS52" t="n">
        <v>0</v>
      </c>
      <c r="CUT52" t="n">
        <v>0</v>
      </c>
      <c r="CUU52" t="n">
        <v>0</v>
      </c>
      <c r="CUV52" t="n">
        <v>0</v>
      </c>
      <c r="CUW52" t="n">
        <v>0</v>
      </c>
      <c r="CUX52" t="n">
        <v>0</v>
      </c>
      <c r="CUY52" t="n">
        <v>0</v>
      </c>
      <c r="CUZ52" t="n">
        <v>0</v>
      </c>
      <c r="CVA52" t="n">
        <v>0</v>
      </c>
      <c r="CVB52" t="n">
        <v>0</v>
      </c>
      <c r="CVC52" t="n">
        <v>0</v>
      </c>
      <c r="CVD52" t="n">
        <v>0</v>
      </c>
      <c r="CVE52" t="n">
        <v>0</v>
      </c>
      <c r="CVF52" t="n">
        <v>0</v>
      </c>
      <c r="CVG52" t="n">
        <v>0</v>
      </c>
      <c r="CVH52" t="n">
        <v>0</v>
      </c>
      <c r="CVI52" t="n">
        <v>0</v>
      </c>
      <c r="CVJ52" t="n">
        <v>0</v>
      </c>
      <c r="CVK52" t="n">
        <v>0</v>
      </c>
      <c r="CVL52" t="n">
        <v>0</v>
      </c>
      <c r="CVM52" t="n">
        <v>0</v>
      </c>
      <c r="CVN52" t="n">
        <v>0</v>
      </c>
      <c r="CVO52" t="n">
        <v>0</v>
      </c>
      <c r="CVP52" t="n">
        <v>0</v>
      </c>
      <c r="CVQ52" t="n">
        <v>0</v>
      </c>
      <c r="CVR52" t="n">
        <v>0</v>
      </c>
      <c r="CVS52" t="n">
        <v>0</v>
      </c>
      <c r="CVT52" t="n">
        <v>0</v>
      </c>
      <c r="CVU52" t="n">
        <v>0</v>
      </c>
      <c r="CVV52" t="n">
        <v>0</v>
      </c>
      <c r="CVW52" t="n">
        <v>0</v>
      </c>
      <c r="CVX52" t="n">
        <v>0</v>
      </c>
      <c r="CVY52" t="n">
        <v>0</v>
      </c>
      <c r="CVZ52" t="n">
        <v>0</v>
      </c>
      <c r="CWA52" t="n">
        <v>0</v>
      </c>
      <c r="CWB52" t="n">
        <v>0</v>
      </c>
      <c r="CWC52" t="n">
        <v>0</v>
      </c>
      <c r="CWD52" t="n">
        <v>0</v>
      </c>
      <c r="CWE52" t="n">
        <v>0</v>
      </c>
      <c r="CWF52" t="n">
        <v>0</v>
      </c>
      <c r="CWG52" t="n">
        <v>0</v>
      </c>
      <c r="CWH52" t="n">
        <v>0</v>
      </c>
      <c r="CWI52" t="n">
        <v>0</v>
      </c>
      <c r="CWJ52" t="n">
        <v>0</v>
      </c>
      <c r="CWK52" t="n">
        <v>0</v>
      </c>
      <c r="CWL52" t="n">
        <v>0</v>
      </c>
      <c r="CWM52" t="n">
        <v>0</v>
      </c>
      <c r="CWN52" t="n">
        <v>0</v>
      </c>
      <c r="CWO52" t="n">
        <v>0</v>
      </c>
      <c r="CWP52" t="n">
        <v>0</v>
      </c>
      <c r="CWQ52" t="n">
        <v>0</v>
      </c>
      <c r="CWR52" t="n">
        <v>0</v>
      </c>
      <c r="CWS52" t="n">
        <v>0</v>
      </c>
      <c r="CWT52" t="n">
        <v>0</v>
      </c>
      <c r="CWU52" t="n">
        <v>0</v>
      </c>
      <c r="CWV52" t="n">
        <v>0</v>
      </c>
      <c r="CWW52" t="n">
        <v>0</v>
      </c>
      <c r="CWX52" t="n">
        <v>0</v>
      </c>
      <c r="CWY52" t="n">
        <v>0</v>
      </c>
      <c r="CWZ52" t="n">
        <v>0</v>
      </c>
      <c r="CXA52" t="n">
        <v>0</v>
      </c>
      <c r="CXB52" t="n">
        <v>0</v>
      </c>
      <c r="CXC52" t="n">
        <v>0</v>
      </c>
      <c r="CXD52" t="n">
        <v>0</v>
      </c>
      <c r="CXE52" t="n">
        <v>0</v>
      </c>
      <c r="CXF52" t="n">
        <v>0</v>
      </c>
      <c r="CXG52" t="n">
        <v>0</v>
      </c>
      <c r="CXH52" t="n">
        <v>0</v>
      </c>
      <c r="CXI52" t="n">
        <v>0</v>
      </c>
      <c r="CXJ52" t="n">
        <v>0</v>
      </c>
      <c r="CXK52" t="n">
        <v>0</v>
      </c>
      <c r="CXL52" t="n">
        <v>0</v>
      </c>
      <c r="CXM52" t="n">
        <v>0</v>
      </c>
      <c r="CXN52" t="n">
        <v>0</v>
      </c>
      <c r="CXO52" t="n">
        <v>0</v>
      </c>
      <c r="CXP52" t="n">
        <v>0</v>
      </c>
      <c r="CXQ52" t="n">
        <v>0</v>
      </c>
      <c r="CXR52" t="n">
        <v>0</v>
      </c>
      <c r="CXS52" t="n">
        <v>0</v>
      </c>
      <c r="CXT52" t="n">
        <v>0</v>
      </c>
      <c r="CXU52" t="n">
        <v>0</v>
      </c>
      <c r="CXV52" t="n">
        <v>0</v>
      </c>
      <c r="CXW52" t="n">
        <v>0</v>
      </c>
      <c r="CXX52" t="n">
        <v>0</v>
      </c>
      <c r="CXY52" t="n">
        <v>0</v>
      </c>
      <c r="CXZ52" t="n">
        <v>0</v>
      </c>
      <c r="CYA52" t="n">
        <v>0</v>
      </c>
      <c r="CYB52" t="n">
        <v>0</v>
      </c>
      <c r="CYC52" t="n">
        <v>0</v>
      </c>
      <c r="CYD52" t="n">
        <v>0</v>
      </c>
      <c r="CYE52" t="n">
        <v>0</v>
      </c>
      <c r="CYF52" t="n">
        <v>0</v>
      </c>
      <c r="CYG52" t="n">
        <v>0</v>
      </c>
      <c r="CYH52" t="n">
        <v>0</v>
      </c>
      <c r="CYI52" t="n">
        <v>0</v>
      </c>
      <c r="CYJ52" t="n">
        <v>0</v>
      </c>
      <c r="CYK52" t="n">
        <v>0</v>
      </c>
      <c r="CYL52" t="n">
        <v>0</v>
      </c>
      <c r="CYM52" t="n">
        <v>0</v>
      </c>
      <c r="CYN52" t="n">
        <v>0</v>
      </c>
      <c r="CYO52" t="n">
        <v>0</v>
      </c>
      <c r="CYP52" t="n">
        <v>0</v>
      </c>
      <c r="CYQ52" t="n">
        <v>0</v>
      </c>
      <c r="CYR52" t="n">
        <v>0</v>
      </c>
      <c r="CYS52" t="n">
        <v>0</v>
      </c>
      <c r="CYT52" t="n">
        <v>0</v>
      </c>
      <c r="CYU52" t="n">
        <v>0</v>
      </c>
      <c r="CYV52" t="n">
        <v>0</v>
      </c>
      <c r="CYW52" t="n">
        <v>0</v>
      </c>
      <c r="CYX52" t="n">
        <v>0</v>
      </c>
      <c r="CYY52" t="n">
        <v>0</v>
      </c>
      <c r="CYZ52" t="n">
        <v>0</v>
      </c>
      <c r="CZA52" t="n">
        <v>0</v>
      </c>
      <c r="CZB52" t="n">
        <v>0</v>
      </c>
      <c r="CZC52" t="n">
        <v>0</v>
      </c>
      <c r="CZD52" t="n">
        <v>0</v>
      </c>
      <c r="CZE52" t="n">
        <v>0</v>
      </c>
      <c r="CZF52" t="n">
        <v>0</v>
      </c>
      <c r="CZG52" t="n">
        <v>0</v>
      </c>
      <c r="CZH52" t="n">
        <v>0</v>
      </c>
      <c r="CZI52" t="n">
        <v>0</v>
      </c>
      <c r="CZJ52" t="n">
        <v>0</v>
      </c>
      <c r="CZK52" t="n">
        <v>0</v>
      </c>
      <c r="CZL52" t="n">
        <v>0</v>
      </c>
      <c r="CZM52" t="n">
        <v>0</v>
      </c>
      <c r="CZN52" t="n">
        <v>0</v>
      </c>
      <c r="CZO52" t="n">
        <v>0</v>
      </c>
      <c r="CZP52" t="n">
        <v>0</v>
      </c>
      <c r="CZQ52" t="n">
        <v>0</v>
      </c>
      <c r="CZR52" t="n">
        <v>0</v>
      </c>
      <c r="CZS52" t="n">
        <v>0</v>
      </c>
      <c r="CZT52" t="n">
        <v>0</v>
      </c>
      <c r="CZU52" t="n">
        <v>0</v>
      </c>
      <c r="CZV52" t="n">
        <v>0</v>
      </c>
      <c r="CZW52" t="n">
        <v>0</v>
      </c>
      <c r="CZX52" t="n">
        <v>0</v>
      </c>
      <c r="CZY52" t="n">
        <v>0</v>
      </c>
      <c r="CZZ52" t="n">
        <v>0</v>
      </c>
      <c r="DAA52" t="n">
        <v>0</v>
      </c>
      <c r="DAB52" t="n">
        <v>0</v>
      </c>
      <c r="DAC52" t="n">
        <v>0</v>
      </c>
      <c r="DAD52" t="n">
        <v>0</v>
      </c>
      <c r="DAE52" t="n">
        <v>0</v>
      </c>
      <c r="DAF52" t="n">
        <v>0</v>
      </c>
      <c r="DAG52" t="n">
        <v>0</v>
      </c>
      <c r="DAH52" t="n">
        <v>0</v>
      </c>
      <c r="DAI52" t="n">
        <v>0</v>
      </c>
      <c r="DAJ52" t="n">
        <v>0</v>
      </c>
      <c r="DAK52" t="n">
        <v>0</v>
      </c>
      <c r="DAL52" t="n">
        <v>0</v>
      </c>
      <c r="DAM52" t="n">
        <v>0</v>
      </c>
      <c r="DAN52" t="n">
        <v>0</v>
      </c>
      <c r="DAO52" t="n">
        <v>0</v>
      </c>
      <c r="DAP52" t="n">
        <v>0</v>
      </c>
      <c r="DAQ52" t="n">
        <v>0</v>
      </c>
      <c r="DAR52" t="n">
        <v>0</v>
      </c>
      <c r="DAS52" t="n">
        <v>0</v>
      </c>
      <c r="DAT52" t="n">
        <v>0</v>
      </c>
      <c r="DAU52" t="n">
        <v>0</v>
      </c>
      <c r="DAV52" t="n">
        <v>0</v>
      </c>
      <c r="DAW52" t="n">
        <v>0</v>
      </c>
      <c r="DAX52" t="n">
        <v>0</v>
      </c>
      <c r="DAY52" t="n">
        <v>0</v>
      </c>
      <c r="DAZ52" t="n">
        <v>0</v>
      </c>
      <c r="DBA52" t="n">
        <v>0</v>
      </c>
      <c r="DBB52" t="n">
        <v>0</v>
      </c>
      <c r="DBC52" t="n">
        <v>0</v>
      </c>
      <c r="DBD52" t="n">
        <v>0</v>
      </c>
      <c r="DBE52" t="n">
        <v>0</v>
      </c>
      <c r="DBF52" t="n">
        <v>0</v>
      </c>
      <c r="DBG52" t="n">
        <v>0</v>
      </c>
      <c r="DBH52" t="n">
        <v>0</v>
      </c>
      <c r="DBI52" t="n">
        <v>0</v>
      </c>
      <c r="DBJ52" t="n">
        <v>0</v>
      </c>
      <c r="DBK52" t="n">
        <v>0</v>
      </c>
      <c r="DBL52" t="n">
        <v>0</v>
      </c>
      <c r="DBM52" t="n">
        <v>0</v>
      </c>
      <c r="DBN52" t="n">
        <v>0</v>
      </c>
      <c r="DBO52" t="n">
        <v>0</v>
      </c>
      <c r="DBP52" t="n">
        <v>0</v>
      </c>
      <c r="DBQ52" t="n">
        <v>0</v>
      </c>
      <c r="DBR52" t="n">
        <v>0</v>
      </c>
      <c r="DBS52" t="n">
        <v>0</v>
      </c>
      <c r="DBT52" t="n">
        <v>0</v>
      </c>
      <c r="DBU52" t="n">
        <v>0</v>
      </c>
      <c r="DBV52" t="n">
        <v>0</v>
      </c>
      <c r="DBW52" t="n">
        <v>0</v>
      </c>
      <c r="DBX52" t="n">
        <v>0</v>
      </c>
      <c r="DBY52" t="n">
        <v>0</v>
      </c>
      <c r="DBZ52" t="n">
        <v>0</v>
      </c>
      <c r="DCA52" t="n">
        <v>0</v>
      </c>
      <c r="DCB52" t="n">
        <v>0</v>
      </c>
      <c r="DCC52" t="n">
        <v>0</v>
      </c>
      <c r="DCD52" t="n">
        <v>0</v>
      </c>
      <c r="DCE52" t="n">
        <v>0</v>
      </c>
      <c r="DCF52" t="n">
        <v>0</v>
      </c>
      <c r="DCG52" t="n">
        <v>0</v>
      </c>
      <c r="DCH52" t="n">
        <v>0</v>
      </c>
      <c r="DCI52" t="n">
        <v>0</v>
      </c>
      <c r="DCJ52" t="n">
        <v>0</v>
      </c>
      <c r="DCK52" t="n">
        <v>0</v>
      </c>
      <c r="DCL52" t="n">
        <v>0</v>
      </c>
      <c r="DCM52" t="n">
        <v>0</v>
      </c>
      <c r="DCN52" t="n">
        <v>0</v>
      </c>
      <c r="DCO52" t="n">
        <v>0</v>
      </c>
      <c r="DCP52" t="n">
        <v>0</v>
      </c>
      <c r="DCQ52" t="n">
        <v>0</v>
      </c>
      <c r="DCR52" t="n">
        <v>0</v>
      </c>
      <c r="DCS52" t="n">
        <v>0</v>
      </c>
      <c r="DCT52" t="n">
        <v>0</v>
      </c>
      <c r="DCU52" t="n">
        <v>0</v>
      </c>
      <c r="DCV52" t="n">
        <v>0</v>
      </c>
      <c r="DCW52" t="n">
        <v>0</v>
      </c>
      <c r="DCX52" t="n">
        <v>0</v>
      </c>
      <c r="DCY52" t="n">
        <v>0</v>
      </c>
      <c r="DCZ52" t="n">
        <v>0</v>
      </c>
      <c r="DDA52" t="n">
        <v>0</v>
      </c>
      <c r="DDB52" t="n">
        <v>0</v>
      </c>
      <c r="DDC52" t="n">
        <v>0</v>
      </c>
      <c r="DDD52" t="n">
        <v>0</v>
      </c>
      <c r="DDE52" t="n">
        <v>0</v>
      </c>
      <c r="DDF52" t="n">
        <v>0</v>
      </c>
      <c r="DDG52" t="n">
        <v>0</v>
      </c>
      <c r="DDH52" t="n">
        <v>0</v>
      </c>
      <c r="DDI52" t="n">
        <v>0</v>
      </c>
      <c r="DDJ52" t="n">
        <v>0</v>
      </c>
      <c r="DDK52" t="n">
        <v>0</v>
      </c>
      <c r="DDL52" t="n">
        <v>0</v>
      </c>
      <c r="DDM52" t="n">
        <v>0</v>
      </c>
      <c r="DDN52" t="n">
        <v>0</v>
      </c>
      <c r="DDO52" t="n">
        <v>0</v>
      </c>
      <c r="DDP52" t="n">
        <v>0</v>
      </c>
      <c r="DDQ52" t="n">
        <v>0</v>
      </c>
      <c r="DDR52" t="n">
        <v>0</v>
      </c>
      <c r="DDS52" t="n">
        <v>0</v>
      </c>
      <c r="DDT52" t="n">
        <v>0</v>
      </c>
      <c r="DDU52" t="n">
        <v>0</v>
      </c>
      <c r="DDV52" t="n">
        <v>0</v>
      </c>
      <c r="DDW52" t="n">
        <v>0</v>
      </c>
      <c r="DDX52" t="n">
        <v>0</v>
      </c>
      <c r="DDY52" t="n">
        <v>0</v>
      </c>
      <c r="DDZ52" t="n">
        <v>0</v>
      </c>
      <c r="DEA52" t="n">
        <v>0</v>
      </c>
      <c r="DEB52" t="n">
        <v>0</v>
      </c>
      <c r="DEC52" t="n">
        <v>0</v>
      </c>
      <c r="DED52" t="n">
        <v>0</v>
      </c>
      <c r="DEE52" t="n">
        <v>0</v>
      </c>
      <c r="DEF52" t="n">
        <v>0</v>
      </c>
      <c r="DEG52" t="n">
        <v>0</v>
      </c>
      <c r="DEH52" t="n">
        <v>0</v>
      </c>
      <c r="DEI52" t="n">
        <v>0</v>
      </c>
      <c r="DEJ52" t="n">
        <v>0</v>
      </c>
      <c r="DEK52" t="n">
        <v>0</v>
      </c>
      <c r="DEL52" t="n">
        <v>0</v>
      </c>
      <c r="DEM52" t="n">
        <v>0</v>
      </c>
      <c r="DEN52" t="n">
        <v>0</v>
      </c>
      <c r="DEO52" t="n">
        <v>0</v>
      </c>
      <c r="DEP52" t="n">
        <v>0</v>
      </c>
      <c r="DEQ52" t="n">
        <v>0</v>
      </c>
      <c r="DER52" t="n">
        <v>0</v>
      </c>
      <c r="DES52" t="n">
        <v>0</v>
      </c>
      <c r="DET52" t="n">
        <v>0</v>
      </c>
      <c r="DEU52" t="n">
        <v>0</v>
      </c>
      <c r="DEV52" t="n">
        <v>0</v>
      </c>
      <c r="DEW52" t="n">
        <v>0</v>
      </c>
      <c r="DEX52" t="n">
        <v>0</v>
      </c>
      <c r="DEY52" t="n">
        <v>0</v>
      </c>
      <c r="DEZ52" t="n">
        <v>0</v>
      </c>
      <c r="DFA52" t="n">
        <v>0</v>
      </c>
      <c r="DFB52" t="n">
        <v>0</v>
      </c>
      <c r="DFC52" t="n">
        <v>0</v>
      </c>
      <c r="DFD52" t="n">
        <v>0</v>
      </c>
      <c r="DFE52" t="n">
        <v>0</v>
      </c>
      <c r="DFF52" t="n">
        <v>0</v>
      </c>
      <c r="DFG52" t="n">
        <v>0</v>
      </c>
      <c r="DFH52" t="n">
        <v>0</v>
      </c>
      <c r="DFI52" t="n">
        <v>0</v>
      </c>
      <c r="DFJ52" t="n">
        <v>0</v>
      </c>
      <c r="DFK52" t="n">
        <v>0</v>
      </c>
      <c r="DFL52" t="n">
        <v>0</v>
      </c>
      <c r="DFM52" t="n">
        <v>0</v>
      </c>
      <c r="DFN52" t="n">
        <v>0</v>
      </c>
      <c r="DFO52" t="n">
        <v>0</v>
      </c>
      <c r="DFP52" t="n">
        <v>0</v>
      </c>
      <c r="DFQ52" t="n">
        <v>0</v>
      </c>
      <c r="DFR52" t="n">
        <v>0</v>
      </c>
      <c r="DFS52" t="n">
        <v>0</v>
      </c>
      <c r="DFT52" t="n">
        <v>0</v>
      </c>
      <c r="DFU52" t="n">
        <v>0</v>
      </c>
      <c r="DFV52" t="n">
        <v>0</v>
      </c>
      <c r="DFW52" t="n">
        <v>0</v>
      </c>
      <c r="DFX52" t="n">
        <v>0</v>
      </c>
      <c r="DFY52" t="n">
        <v>0</v>
      </c>
      <c r="DFZ52" t="n">
        <v>0</v>
      </c>
      <c r="DGA52" t="n">
        <v>0</v>
      </c>
      <c r="DGB52" t="n">
        <v>0</v>
      </c>
      <c r="DGC52" t="n">
        <v>0</v>
      </c>
      <c r="DGD52" t="n">
        <v>0</v>
      </c>
      <c r="DGE52" t="n">
        <v>0</v>
      </c>
      <c r="DGF52" t="n">
        <v>0</v>
      </c>
      <c r="DGG52" t="n">
        <v>0</v>
      </c>
      <c r="DGH52" t="n">
        <v>0</v>
      </c>
      <c r="DGI52" t="n">
        <v>0</v>
      </c>
      <c r="DGJ52" t="n">
        <v>0</v>
      </c>
      <c r="DGK52" t="n">
        <v>0</v>
      </c>
      <c r="DGL52" t="n">
        <v>0</v>
      </c>
      <c r="DGM52" t="n">
        <v>0</v>
      </c>
      <c r="DGN52" t="n">
        <v>0</v>
      </c>
      <c r="DGO52" t="n">
        <v>0</v>
      </c>
      <c r="DGP52" t="n">
        <v>0</v>
      </c>
      <c r="DGQ52" t="n">
        <v>0</v>
      </c>
      <c r="DGR52" t="n">
        <v>0</v>
      </c>
      <c r="DGS52" t="n">
        <v>0</v>
      </c>
      <c r="DGT52" t="n">
        <v>0</v>
      </c>
      <c r="DGU52" t="n">
        <v>0</v>
      </c>
      <c r="DGV52" t="n">
        <v>0</v>
      </c>
      <c r="DGW52" t="n">
        <v>0</v>
      </c>
      <c r="DGX52" t="n">
        <v>0</v>
      </c>
      <c r="DGY52" t="n">
        <v>0</v>
      </c>
      <c r="DGZ52" t="n">
        <v>0</v>
      </c>
      <c r="DHA52" t="n">
        <v>0</v>
      </c>
      <c r="DHB52" t="n">
        <v>0</v>
      </c>
      <c r="DHC52" t="n">
        <v>0</v>
      </c>
      <c r="DHD52" t="n">
        <v>0</v>
      </c>
      <c r="DHE52" t="n">
        <v>0</v>
      </c>
      <c r="DHF52" t="n">
        <v>0</v>
      </c>
      <c r="DHG52" t="n">
        <v>0</v>
      </c>
    </row>
    <row r="53">
      <c r="A53" t="n">
        <v>52</v>
      </c>
      <c r="B53" t="inlineStr">
        <is>
          <t>schwitzbad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0.06096713257341008</v>
      </c>
      <c r="AE53" t="n">
        <v>0</v>
      </c>
      <c r="AF53" t="n">
        <v>0.3963250997843762</v>
      </c>
      <c r="AG53" t="n">
        <v>0</v>
      </c>
      <c r="AH53" t="n">
        <v>0</v>
      </c>
      <c r="AI53" t="n">
        <v>0</v>
      </c>
      <c r="AJ53" t="n">
        <v>0.07284259142847344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0.1516681270466189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  <c r="DM53" t="n">
        <v>0</v>
      </c>
      <c r="DN53" t="n">
        <v>0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0</v>
      </c>
      <c r="DU53" t="n">
        <v>0</v>
      </c>
      <c r="DV53" t="n">
        <v>0</v>
      </c>
      <c r="DW53" t="n">
        <v>0</v>
      </c>
      <c r="DX53" t="n">
        <v>0</v>
      </c>
      <c r="DY53" t="n">
        <v>0</v>
      </c>
      <c r="DZ53" t="n">
        <v>0</v>
      </c>
      <c r="EA53" t="n">
        <v>0</v>
      </c>
      <c r="EB53" t="n">
        <v>0</v>
      </c>
      <c r="EC53" t="n">
        <v>0</v>
      </c>
      <c r="ED53" t="n">
        <v>0</v>
      </c>
      <c r="EE53" t="n">
        <v>0</v>
      </c>
      <c r="EF53" t="n">
        <v>0</v>
      </c>
      <c r="EG53" t="n">
        <v>0</v>
      </c>
      <c r="EH53" t="n">
        <v>0</v>
      </c>
      <c r="EI53" t="n">
        <v>0</v>
      </c>
      <c r="EJ53" t="n">
        <v>0</v>
      </c>
      <c r="EK53" t="n">
        <v>0</v>
      </c>
      <c r="EL53" t="n">
        <v>0</v>
      </c>
      <c r="EM53" t="n">
        <v>0</v>
      </c>
      <c r="EN53" t="n">
        <v>0</v>
      </c>
      <c r="EO53" t="n">
        <v>0</v>
      </c>
      <c r="EP53" t="n">
        <v>0</v>
      </c>
      <c r="EQ53" t="n">
        <v>0</v>
      </c>
      <c r="ER53" t="n">
        <v>0</v>
      </c>
      <c r="ES53" t="n">
        <v>0</v>
      </c>
      <c r="ET53" t="n">
        <v>0</v>
      </c>
      <c r="EU53" t="n">
        <v>0</v>
      </c>
      <c r="EV53" t="n">
        <v>0</v>
      </c>
      <c r="EW53" t="n">
        <v>0</v>
      </c>
      <c r="EX53" t="n">
        <v>0</v>
      </c>
      <c r="EY53" t="n">
        <v>0</v>
      </c>
      <c r="EZ53" t="n">
        <v>0</v>
      </c>
      <c r="FA53" t="n">
        <v>0</v>
      </c>
      <c r="FB53" t="n">
        <v>0</v>
      </c>
      <c r="FC53" t="n">
        <v>0</v>
      </c>
      <c r="FD53" t="n">
        <v>0</v>
      </c>
      <c r="FE53" t="n">
        <v>0</v>
      </c>
      <c r="FF53" t="n">
        <v>0</v>
      </c>
      <c r="FG53" t="n">
        <v>0</v>
      </c>
      <c r="FH53" t="n">
        <v>0</v>
      </c>
      <c r="FI53" t="n">
        <v>0</v>
      </c>
      <c r="FJ53" t="n">
        <v>0</v>
      </c>
      <c r="FK53" t="n">
        <v>0</v>
      </c>
      <c r="FL53" t="n">
        <v>0</v>
      </c>
      <c r="FM53" t="n">
        <v>0</v>
      </c>
      <c r="FN53" t="n">
        <v>0</v>
      </c>
      <c r="FO53" t="n">
        <v>0</v>
      </c>
      <c r="FP53" t="n">
        <v>0</v>
      </c>
      <c r="FQ53" t="n">
        <v>0</v>
      </c>
      <c r="FR53" t="n">
        <v>0</v>
      </c>
      <c r="FS53" t="n">
        <v>0</v>
      </c>
      <c r="FT53" t="n">
        <v>0</v>
      </c>
      <c r="FU53" t="n">
        <v>0</v>
      </c>
      <c r="FV53" t="n">
        <v>0</v>
      </c>
      <c r="FW53" t="n">
        <v>0</v>
      </c>
      <c r="FX53" t="n">
        <v>0</v>
      </c>
      <c r="FY53" t="n">
        <v>0</v>
      </c>
      <c r="FZ53" t="n">
        <v>0</v>
      </c>
      <c r="GA53" t="n">
        <v>0</v>
      </c>
      <c r="GB53" t="n">
        <v>0</v>
      </c>
      <c r="GC53" t="n">
        <v>0</v>
      </c>
      <c r="GD53" t="n">
        <v>0</v>
      </c>
      <c r="GE53" t="n">
        <v>0</v>
      </c>
      <c r="GF53" t="n">
        <v>0</v>
      </c>
      <c r="GG53" t="n">
        <v>0</v>
      </c>
      <c r="GH53" t="n">
        <v>0</v>
      </c>
      <c r="GI53" t="n">
        <v>0</v>
      </c>
      <c r="GJ53" t="n">
        <v>0</v>
      </c>
      <c r="GK53" t="n">
        <v>0</v>
      </c>
      <c r="GL53" t="n">
        <v>0</v>
      </c>
      <c r="GM53" t="n">
        <v>0</v>
      </c>
      <c r="GN53" t="n">
        <v>0</v>
      </c>
      <c r="GO53" t="n">
        <v>0</v>
      </c>
      <c r="GP53" t="n">
        <v>0</v>
      </c>
      <c r="GQ53" t="n">
        <v>0</v>
      </c>
      <c r="GR53" t="n">
        <v>0</v>
      </c>
      <c r="GS53" t="n">
        <v>0</v>
      </c>
      <c r="GT53" t="n">
        <v>0</v>
      </c>
      <c r="GU53" t="n">
        <v>0</v>
      </c>
      <c r="GV53" t="n">
        <v>0</v>
      </c>
      <c r="GW53" t="n">
        <v>0</v>
      </c>
      <c r="GX53" t="n">
        <v>0</v>
      </c>
      <c r="GY53" t="n">
        <v>0</v>
      </c>
      <c r="GZ53" t="n">
        <v>0</v>
      </c>
      <c r="HA53" t="n">
        <v>0</v>
      </c>
      <c r="HB53" t="n">
        <v>0</v>
      </c>
      <c r="HC53" t="n">
        <v>0</v>
      </c>
      <c r="HD53" t="n">
        <v>0</v>
      </c>
      <c r="HE53" t="n">
        <v>0</v>
      </c>
      <c r="HF53" t="n">
        <v>0</v>
      </c>
      <c r="HG53" t="n">
        <v>0</v>
      </c>
      <c r="HH53" t="n">
        <v>0</v>
      </c>
      <c r="HI53" t="n">
        <v>0</v>
      </c>
      <c r="HJ53" t="n">
        <v>0</v>
      </c>
      <c r="HK53" t="n">
        <v>0</v>
      </c>
      <c r="HL53" t="n">
        <v>0</v>
      </c>
      <c r="HM53" t="n">
        <v>0</v>
      </c>
      <c r="HN53" t="n">
        <v>0</v>
      </c>
      <c r="HO53" t="n">
        <v>0</v>
      </c>
      <c r="HP53" t="n">
        <v>0</v>
      </c>
      <c r="HQ53" t="n">
        <v>0</v>
      </c>
      <c r="HR53" t="n">
        <v>0</v>
      </c>
      <c r="HS53" t="n">
        <v>0</v>
      </c>
      <c r="HT53" t="n">
        <v>0</v>
      </c>
      <c r="HU53" t="n">
        <v>0</v>
      </c>
      <c r="HV53" t="n">
        <v>0</v>
      </c>
      <c r="HW53" t="n">
        <v>0</v>
      </c>
      <c r="HX53" t="n">
        <v>0</v>
      </c>
      <c r="HY53" t="n">
        <v>0</v>
      </c>
      <c r="HZ53" t="n">
        <v>0</v>
      </c>
      <c r="IA53" t="n">
        <v>0</v>
      </c>
      <c r="IB53" t="n">
        <v>0</v>
      </c>
      <c r="IC53" t="n">
        <v>0</v>
      </c>
      <c r="ID53" t="n">
        <v>0</v>
      </c>
      <c r="IE53" t="n">
        <v>0</v>
      </c>
      <c r="IF53" t="n">
        <v>0</v>
      </c>
      <c r="IG53" t="n">
        <v>0</v>
      </c>
      <c r="IH53" t="n">
        <v>0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  <c r="IX53" t="n">
        <v>0</v>
      </c>
      <c r="IY53" t="n">
        <v>0</v>
      </c>
      <c r="IZ53" t="n">
        <v>0</v>
      </c>
      <c r="JA53" t="n">
        <v>0</v>
      </c>
      <c r="JB53" t="n">
        <v>0</v>
      </c>
      <c r="JC53" t="n">
        <v>0</v>
      </c>
      <c r="JD53" t="n">
        <v>0</v>
      </c>
      <c r="JE53" t="n">
        <v>0</v>
      </c>
      <c r="JF53" t="n">
        <v>0</v>
      </c>
      <c r="JG53" t="n">
        <v>0</v>
      </c>
      <c r="JH53" t="n">
        <v>0</v>
      </c>
      <c r="JI53" t="n">
        <v>0</v>
      </c>
      <c r="JJ53" t="n">
        <v>0</v>
      </c>
      <c r="JK53" t="n">
        <v>0</v>
      </c>
      <c r="JL53" t="n">
        <v>0</v>
      </c>
      <c r="JM53" t="n">
        <v>0</v>
      </c>
      <c r="JN53" t="n">
        <v>0</v>
      </c>
      <c r="JO53" t="n">
        <v>0</v>
      </c>
      <c r="JP53" t="n">
        <v>0</v>
      </c>
      <c r="JQ53" t="n">
        <v>0</v>
      </c>
      <c r="JR53" t="n">
        <v>0</v>
      </c>
      <c r="JS53" t="n">
        <v>0</v>
      </c>
      <c r="JT53" t="n">
        <v>0</v>
      </c>
      <c r="JU53" t="n">
        <v>0</v>
      </c>
      <c r="JV53" t="n">
        <v>0</v>
      </c>
      <c r="JW53" t="n">
        <v>0</v>
      </c>
      <c r="JX53" t="n">
        <v>0</v>
      </c>
      <c r="JY53" t="n">
        <v>0</v>
      </c>
      <c r="JZ53" t="n">
        <v>0</v>
      </c>
      <c r="KA53" t="n">
        <v>0</v>
      </c>
      <c r="KB53" t="n">
        <v>0</v>
      </c>
      <c r="KC53" t="n">
        <v>0</v>
      </c>
      <c r="KD53" t="n">
        <v>0</v>
      </c>
      <c r="KE53" t="n">
        <v>0</v>
      </c>
      <c r="KF53" t="n">
        <v>0</v>
      </c>
      <c r="KG53" t="n">
        <v>0</v>
      </c>
      <c r="KH53" t="n">
        <v>0</v>
      </c>
      <c r="KI53" t="n">
        <v>0</v>
      </c>
      <c r="KJ53" t="n">
        <v>0</v>
      </c>
      <c r="KK53" t="n">
        <v>0</v>
      </c>
      <c r="KL53" t="n">
        <v>0</v>
      </c>
      <c r="KM53" t="n">
        <v>0</v>
      </c>
      <c r="KN53" t="n">
        <v>0</v>
      </c>
      <c r="KO53" t="n">
        <v>0</v>
      </c>
      <c r="KP53" t="n">
        <v>0</v>
      </c>
      <c r="KQ53" t="n">
        <v>0</v>
      </c>
      <c r="KR53" t="n">
        <v>0</v>
      </c>
      <c r="KS53" t="n">
        <v>0</v>
      </c>
      <c r="KT53" t="n">
        <v>0</v>
      </c>
      <c r="KU53" t="n">
        <v>0</v>
      </c>
      <c r="KV53" t="n">
        <v>0</v>
      </c>
      <c r="KW53" t="n">
        <v>0</v>
      </c>
      <c r="KX53" t="n">
        <v>0</v>
      </c>
      <c r="KY53" t="n">
        <v>0</v>
      </c>
      <c r="KZ53" t="n">
        <v>0</v>
      </c>
      <c r="LA53" t="n">
        <v>0</v>
      </c>
      <c r="LB53" t="n">
        <v>0</v>
      </c>
      <c r="LC53" t="n">
        <v>0</v>
      </c>
      <c r="LD53" t="n">
        <v>0</v>
      </c>
      <c r="LE53" t="n">
        <v>0</v>
      </c>
      <c r="LF53" t="n">
        <v>0</v>
      </c>
      <c r="LG53" t="n">
        <v>0</v>
      </c>
      <c r="LH53" t="n">
        <v>0</v>
      </c>
      <c r="LI53" t="n">
        <v>0</v>
      </c>
      <c r="LJ53" t="n">
        <v>0</v>
      </c>
      <c r="LK53" t="n">
        <v>0</v>
      </c>
      <c r="LL53" t="n">
        <v>0</v>
      </c>
      <c r="LM53" t="n">
        <v>0</v>
      </c>
      <c r="LN53" t="n">
        <v>0</v>
      </c>
      <c r="LO53" t="n">
        <v>0</v>
      </c>
      <c r="LP53" t="n">
        <v>0</v>
      </c>
      <c r="LQ53" t="n">
        <v>0</v>
      </c>
      <c r="LR53" t="n">
        <v>0</v>
      </c>
      <c r="LS53" t="n">
        <v>0</v>
      </c>
      <c r="LT53" t="n">
        <v>0</v>
      </c>
      <c r="LU53" t="n">
        <v>0</v>
      </c>
      <c r="LV53" t="n">
        <v>0</v>
      </c>
      <c r="LW53" t="n">
        <v>0</v>
      </c>
      <c r="LX53" t="n">
        <v>0</v>
      </c>
      <c r="LY53" t="n">
        <v>0</v>
      </c>
      <c r="LZ53" t="n">
        <v>0</v>
      </c>
      <c r="MA53" t="n">
        <v>0</v>
      </c>
      <c r="MB53" t="n">
        <v>0</v>
      </c>
      <c r="MC53" t="n">
        <v>0</v>
      </c>
      <c r="MD53" t="n">
        <v>0</v>
      </c>
      <c r="ME53" t="n">
        <v>0</v>
      </c>
      <c r="MF53" t="n">
        <v>0</v>
      </c>
      <c r="MG53" t="n">
        <v>0</v>
      </c>
      <c r="MH53" t="n">
        <v>0</v>
      </c>
      <c r="MI53" t="n">
        <v>0</v>
      </c>
      <c r="MJ53" t="n">
        <v>0</v>
      </c>
      <c r="MK53" t="n">
        <v>0</v>
      </c>
      <c r="ML53" t="n">
        <v>0</v>
      </c>
      <c r="MM53" t="n">
        <v>0</v>
      </c>
      <c r="MN53" t="n">
        <v>0</v>
      </c>
      <c r="MO53" t="n">
        <v>0</v>
      </c>
      <c r="MP53" t="n">
        <v>0</v>
      </c>
      <c r="MQ53" t="n">
        <v>0</v>
      </c>
      <c r="MR53" t="n">
        <v>0</v>
      </c>
      <c r="MS53" t="n">
        <v>0</v>
      </c>
      <c r="MT53" t="n">
        <v>0</v>
      </c>
      <c r="MU53" t="n">
        <v>0</v>
      </c>
      <c r="MV53" t="n">
        <v>0</v>
      </c>
      <c r="MW53" t="n">
        <v>0</v>
      </c>
      <c r="MX53" t="n">
        <v>0</v>
      </c>
      <c r="MY53" t="n">
        <v>0</v>
      </c>
      <c r="MZ53" t="n">
        <v>0</v>
      </c>
      <c r="NA53" t="n">
        <v>0</v>
      </c>
      <c r="NB53" t="n">
        <v>0</v>
      </c>
      <c r="NC53" t="n">
        <v>0</v>
      </c>
      <c r="ND53" t="n">
        <v>0</v>
      </c>
      <c r="NE53" t="n">
        <v>0</v>
      </c>
      <c r="NF53" t="n">
        <v>0</v>
      </c>
      <c r="NG53" t="n">
        <v>0</v>
      </c>
      <c r="NH53" t="n">
        <v>0</v>
      </c>
      <c r="NI53" t="n">
        <v>0</v>
      </c>
      <c r="NJ53" t="n">
        <v>0</v>
      </c>
      <c r="NK53" t="n">
        <v>0</v>
      </c>
      <c r="NL53" t="n">
        <v>0</v>
      </c>
      <c r="NM53" t="n">
        <v>0</v>
      </c>
      <c r="NN53" t="n">
        <v>0</v>
      </c>
      <c r="NO53" t="n">
        <v>0</v>
      </c>
      <c r="NP53" t="n">
        <v>0</v>
      </c>
      <c r="NQ53" t="n">
        <v>0</v>
      </c>
      <c r="NR53" t="n">
        <v>0</v>
      </c>
      <c r="NS53" t="n">
        <v>0</v>
      </c>
      <c r="NT53" t="n">
        <v>0</v>
      </c>
      <c r="NU53" t="n">
        <v>0</v>
      </c>
      <c r="NV53" t="n">
        <v>0</v>
      </c>
      <c r="NW53" t="n">
        <v>0</v>
      </c>
      <c r="NX53" t="n">
        <v>0</v>
      </c>
      <c r="NY53" t="n">
        <v>0</v>
      </c>
      <c r="NZ53" t="n">
        <v>0</v>
      </c>
      <c r="OA53" t="n">
        <v>0</v>
      </c>
      <c r="OB53" t="n">
        <v>0</v>
      </c>
      <c r="OC53" t="n">
        <v>0</v>
      </c>
      <c r="OD53" t="n">
        <v>0</v>
      </c>
      <c r="OE53" t="n">
        <v>0</v>
      </c>
      <c r="OF53" t="n">
        <v>0</v>
      </c>
      <c r="OG53" t="n">
        <v>0</v>
      </c>
      <c r="OH53" t="n">
        <v>0</v>
      </c>
      <c r="OI53" t="n">
        <v>0</v>
      </c>
      <c r="OJ53" t="n">
        <v>0</v>
      </c>
      <c r="OK53" t="n">
        <v>0</v>
      </c>
      <c r="OL53" t="n">
        <v>0</v>
      </c>
      <c r="OM53" t="n">
        <v>0</v>
      </c>
      <c r="ON53" t="n">
        <v>0</v>
      </c>
      <c r="OO53" t="n">
        <v>0</v>
      </c>
      <c r="OP53" t="n">
        <v>0</v>
      </c>
      <c r="OQ53" t="n">
        <v>0</v>
      </c>
      <c r="OR53" t="n">
        <v>0</v>
      </c>
      <c r="OS53" t="n">
        <v>0</v>
      </c>
      <c r="OT53" t="n">
        <v>0</v>
      </c>
      <c r="OU53" t="n">
        <v>0</v>
      </c>
      <c r="OV53" t="n">
        <v>0</v>
      </c>
      <c r="OW53" t="n">
        <v>0</v>
      </c>
      <c r="OX53" t="n">
        <v>0</v>
      </c>
      <c r="OY53" t="n">
        <v>0</v>
      </c>
      <c r="OZ53" t="n">
        <v>0</v>
      </c>
      <c r="PA53" t="n">
        <v>0</v>
      </c>
      <c r="PB53" t="n">
        <v>0</v>
      </c>
      <c r="PC53" t="n">
        <v>0</v>
      </c>
      <c r="PD53" t="n">
        <v>0</v>
      </c>
      <c r="PE53" t="n">
        <v>0</v>
      </c>
      <c r="PF53" t="n">
        <v>0</v>
      </c>
      <c r="PG53" t="n">
        <v>0</v>
      </c>
      <c r="PH53" t="n">
        <v>0</v>
      </c>
      <c r="PI53" t="n">
        <v>0</v>
      </c>
      <c r="PJ53" t="n">
        <v>0</v>
      </c>
      <c r="PK53" t="n">
        <v>0</v>
      </c>
      <c r="PL53" t="n">
        <v>0</v>
      </c>
      <c r="PM53" t="n">
        <v>0</v>
      </c>
      <c r="PN53" t="n">
        <v>0</v>
      </c>
      <c r="PO53" t="n">
        <v>0</v>
      </c>
      <c r="PP53" t="n">
        <v>0</v>
      </c>
      <c r="PQ53" t="n">
        <v>0</v>
      </c>
      <c r="PR53" t="n">
        <v>0</v>
      </c>
      <c r="PS53" t="n">
        <v>0</v>
      </c>
      <c r="PT53" t="n">
        <v>0</v>
      </c>
      <c r="PU53" t="n">
        <v>0</v>
      </c>
      <c r="PV53" t="n">
        <v>0</v>
      </c>
      <c r="PW53" t="n">
        <v>0</v>
      </c>
      <c r="PX53" t="n">
        <v>0</v>
      </c>
      <c r="PY53" t="n">
        <v>0</v>
      </c>
      <c r="PZ53" t="n">
        <v>0</v>
      </c>
      <c r="QA53" t="n">
        <v>0</v>
      </c>
      <c r="QB53" t="n">
        <v>0</v>
      </c>
      <c r="QC53" t="n">
        <v>0</v>
      </c>
      <c r="QD53" t="n">
        <v>0</v>
      </c>
      <c r="QE53" t="n">
        <v>0</v>
      </c>
      <c r="QF53" t="n">
        <v>0</v>
      </c>
      <c r="QG53" t="n">
        <v>0</v>
      </c>
      <c r="QH53" t="n">
        <v>0</v>
      </c>
      <c r="QI53" t="n">
        <v>0</v>
      </c>
      <c r="QJ53" t="n">
        <v>0</v>
      </c>
      <c r="QK53" t="n">
        <v>0</v>
      </c>
      <c r="QL53" t="n">
        <v>0</v>
      </c>
      <c r="QM53" t="n">
        <v>0</v>
      </c>
      <c r="QN53" t="n">
        <v>0</v>
      </c>
      <c r="QO53" t="n">
        <v>0</v>
      </c>
      <c r="QP53" t="n">
        <v>0</v>
      </c>
      <c r="QQ53" t="n">
        <v>0</v>
      </c>
      <c r="QR53" t="n">
        <v>0</v>
      </c>
      <c r="QS53" t="n">
        <v>0</v>
      </c>
      <c r="QT53" t="n">
        <v>0</v>
      </c>
      <c r="QU53" t="n">
        <v>0</v>
      </c>
      <c r="QV53" t="n">
        <v>0</v>
      </c>
      <c r="QW53" t="n">
        <v>0</v>
      </c>
      <c r="QX53" t="n">
        <v>0</v>
      </c>
      <c r="QY53" t="n">
        <v>0</v>
      </c>
      <c r="QZ53" t="n">
        <v>0</v>
      </c>
      <c r="RA53" t="n">
        <v>0.1063176298100145</v>
      </c>
      <c r="RB53" t="n">
        <v>0</v>
      </c>
      <c r="RC53" t="n">
        <v>0</v>
      </c>
      <c r="RD53" t="n">
        <v>0</v>
      </c>
      <c r="RE53" t="n">
        <v>0</v>
      </c>
      <c r="RF53" t="n">
        <v>0</v>
      </c>
      <c r="RG53" t="n">
        <v>0</v>
      </c>
      <c r="RH53" t="n">
        <v>0</v>
      </c>
      <c r="RI53" t="n">
        <v>0</v>
      </c>
      <c r="RJ53" t="n">
        <v>0</v>
      </c>
      <c r="RK53" t="n">
        <v>0</v>
      </c>
      <c r="RL53" t="n">
        <v>0</v>
      </c>
      <c r="RM53" t="n">
        <v>0</v>
      </c>
      <c r="RN53" t="n">
        <v>0</v>
      </c>
      <c r="RO53" t="n">
        <v>0</v>
      </c>
      <c r="RP53" t="n">
        <v>0</v>
      </c>
      <c r="RQ53" t="n">
        <v>0</v>
      </c>
      <c r="RR53" t="n">
        <v>0</v>
      </c>
      <c r="RS53" t="n">
        <v>0</v>
      </c>
      <c r="RT53" t="n">
        <v>0</v>
      </c>
      <c r="RU53" t="n">
        <v>0</v>
      </c>
      <c r="RV53" t="n">
        <v>0</v>
      </c>
      <c r="RW53" t="n">
        <v>0</v>
      </c>
      <c r="RX53" t="n">
        <v>0</v>
      </c>
      <c r="RY53" t="n">
        <v>0</v>
      </c>
      <c r="RZ53" t="n">
        <v>0</v>
      </c>
      <c r="SA53" t="n">
        <v>0</v>
      </c>
      <c r="SB53" t="n">
        <v>0</v>
      </c>
      <c r="SC53" t="n">
        <v>0</v>
      </c>
      <c r="SD53" t="n">
        <v>0</v>
      </c>
      <c r="SE53" t="n">
        <v>0</v>
      </c>
      <c r="SF53" t="n">
        <v>0</v>
      </c>
      <c r="SG53" t="n">
        <v>0</v>
      </c>
      <c r="SH53" t="n">
        <v>0</v>
      </c>
      <c r="SI53" t="n">
        <v>0</v>
      </c>
      <c r="SJ53" t="n">
        <v>0</v>
      </c>
      <c r="SK53" t="n">
        <v>0</v>
      </c>
      <c r="SL53" t="n">
        <v>0</v>
      </c>
      <c r="SM53" t="n">
        <v>0</v>
      </c>
      <c r="SN53" t="n">
        <v>0</v>
      </c>
      <c r="SO53" t="n">
        <v>0</v>
      </c>
      <c r="SP53" t="n">
        <v>0</v>
      </c>
      <c r="SQ53" t="n">
        <v>0</v>
      </c>
      <c r="SR53" t="n">
        <v>0</v>
      </c>
      <c r="SS53" t="n">
        <v>0</v>
      </c>
      <c r="ST53" t="n">
        <v>0</v>
      </c>
      <c r="SU53" t="n">
        <v>0</v>
      </c>
      <c r="SV53" t="n">
        <v>0</v>
      </c>
      <c r="SW53" t="n">
        <v>0</v>
      </c>
      <c r="SX53" t="n">
        <v>0</v>
      </c>
      <c r="SY53" t="n">
        <v>0</v>
      </c>
      <c r="SZ53" t="n">
        <v>0</v>
      </c>
      <c r="TA53" t="n">
        <v>0</v>
      </c>
      <c r="TB53" t="n">
        <v>0</v>
      </c>
      <c r="TC53" t="n">
        <v>0</v>
      </c>
      <c r="TD53" t="n">
        <v>0</v>
      </c>
      <c r="TE53" t="n">
        <v>0</v>
      </c>
      <c r="TF53" t="n">
        <v>0</v>
      </c>
      <c r="TG53" t="n">
        <v>0</v>
      </c>
      <c r="TH53" t="n">
        <v>0</v>
      </c>
      <c r="TI53" t="n">
        <v>0</v>
      </c>
      <c r="TJ53" t="n">
        <v>0</v>
      </c>
      <c r="TK53" t="n">
        <v>0</v>
      </c>
      <c r="TL53" t="n">
        <v>0</v>
      </c>
      <c r="TM53" t="n">
        <v>0</v>
      </c>
      <c r="TN53" t="n">
        <v>0</v>
      </c>
      <c r="TO53" t="n">
        <v>0</v>
      </c>
      <c r="TP53" t="n">
        <v>0</v>
      </c>
      <c r="TQ53" t="n">
        <v>0</v>
      </c>
      <c r="TR53" t="n">
        <v>0</v>
      </c>
      <c r="TS53" t="n">
        <v>0</v>
      </c>
      <c r="TT53" t="n">
        <v>0</v>
      </c>
      <c r="TU53" t="n">
        <v>0</v>
      </c>
      <c r="TV53" t="n">
        <v>0</v>
      </c>
      <c r="TW53" t="n">
        <v>0</v>
      </c>
      <c r="TX53" t="n">
        <v>0</v>
      </c>
      <c r="TY53" t="n">
        <v>0</v>
      </c>
      <c r="TZ53" t="n">
        <v>0</v>
      </c>
      <c r="UA53" t="n">
        <v>0</v>
      </c>
      <c r="UB53" t="n">
        <v>0</v>
      </c>
      <c r="UC53" t="n">
        <v>0</v>
      </c>
      <c r="UD53" t="n">
        <v>0</v>
      </c>
      <c r="UE53" t="n">
        <v>0</v>
      </c>
      <c r="UF53" t="n">
        <v>0</v>
      </c>
      <c r="UG53" t="n">
        <v>0</v>
      </c>
      <c r="UH53" t="n">
        <v>0</v>
      </c>
      <c r="UI53" t="n">
        <v>0</v>
      </c>
      <c r="UJ53" t="n">
        <v>0</v>
      </c>
      <c r="UK53" t="n">
        <v>0</v>
      </c>
      <c r="UL53" t="n">
        <v>0</v>
      </c>
      <c r="UM53" t="n">
        <v>0</v>
      </c>
      <c r="UN53" t="n">
        <v>0</v>
      </c>
      <c r="UO53" t="n">
        <v>0</v>
      </c>
      <c r="UP53" t="n">
        <v>0</v>
      </c>
      <c r="UQ53" t="n">
        <v>0</v>
      </c>
      <c r="UR53" t="n">
        <v>0</v>
      </c>
      <c r="US53" t="n">
        <v>0</v>
      </c>
      <c r="UT53" t="n">
        <v>0</v>
      </c>
      <c r="UU53" t="n">
        <v>0</v>
      </c>
      <c r="UV53" t="n">
        <v>0</v>
      </c>
      <c r="UW53" t="n">
        <v>0</v>
      </c>
      <c r="UX53" t="n">
        <v>0</v>
      </c>
      <c r="UY53" t="n">
        <v>0</v>
      </c>
      <c r="UZ53" t="n">
        <v>0</v>
      </c>
      <c r="VA53" t="n">
        <v>0</v>
      </c>
      <c r="VB53" t="n">
        <v>0</v>
      </c>
      <c r="VC53" t="n">
        <v>0</v>
      </c>
      <c r="VD53" t="n">
        <v>0</v>
      </c>
      <c r="VE53" t="n">
        <v>0</v>
      </c>
      <c r="VF53" t="n">
        <v>0</v>
      </c>
      <c r="VG53" t="n">
        <v>0</v>
      </c>
      <c r="VH53" t="n">
        <v>0</v>
      </c>
      <c r="VI53" t="n">
        <v>0</v>
      </c>
      <c r="VJ53" t="n">
        <v>0</v>
      </c>
      <c r="VK53" t="n">
        <v>0</v>
      </c>
      <c r="VL53" t="n">
        <v>0</v>
      </c>
      <c r="VM53" t="n">
        <v>0</v>
      </c>
      <c r="VN53" t="n">
        <v>0</v>
      </c>
      <c r="VO53" t="n">
        <v>0</v>
      </c>
      <c r="VP53" t="n">
        <v>0</v>
      </c>
      <c r="VQ53" t="n">
        <v>0</v>
      </c>
      <c r="VR53" t="n">
        <v>0</v>
      </c>
      <c r="VS53" t="n">
        <v>0</v>
      </c>
      <c r="VT53" t="n">
        <v>0</v>
      </c>
      <c r="VU53" t="n">
        <v>0</v>
      </c>
      <c r="VV53" t="n">
        <v>0</v>
      </c>
      <c r="VW53" t="n">
        <v>0</v>
      </c>
      <c r="VX53" t="n">
        <v>0</v>
      </c>
      <c r="VY53" t="n">
        <v>0</v>
      </c>
      <c r="VZ53" t="n">
        <v>0</v>
      </c>
      <c r="WA53" t="n">
        <v>0</v>
      </c>
      <c r="WB53" t="n">
        <v>0</v>
      </c>
      <c r="WC53" t="n">
        <v>0</v>
      </c>
      <c r="WD53" t="n">
        <v>0</v>
      </c>
      <c r="WE53" t="n">
        <v>0</v>
      </c>
      <c r="WF53" t="n">
        <v>0</v>
      </c>
      <c r="WG53" t="n">
        <v>0</v>
      </c>
      <c r="WH53" t="n">
        <v>0</v>
      </c>
      <c r="WI53" t="n">
        <v>0</v>
      </c>
      <c r="WJ53" t="n">
        <v>0</v>
      </c>
      <c r="WK53" t="n">
        <v>0</v>
      </c>
      <c r="WL53" t="n">
        <v>0</v>
      </c>
      <c r="WM53" t="n">
        <v>0</v>
      </c>
      <c r="WN53" t="n">
        <v>0</v>
      </c>
      <c r="WO53" t="n">
        <v>0</v>
      </c>
      <c r="WP53" t="n">
        <v>0</v>
      </c>
      <c r="WQ53" t="n">
        <v>0</v>
      </c>
      <c r="WR53" t="n">
        <v>0</v>
      </c>
      <c r="WS53" t="n">
        <v>0</v>
      </c>
      <c r="WT53" t="n">
        <v>0</v>
      </c>
      <c r="WU53" t="n">
        <v>0</v>
      </c>
      <c r="WV53" t="n">
        <v>0</v>
      </c>
      <c r="WW53" t="n">
        <v>0</v>
      </c>
      <c r="WX53" t="n">
        <v>0</v>
      </c>
      <c r="WY53" t="n">
        <v>0</v>
      </c>
      <c r="WZ53" t="n">
        <v>0</v>
      </c>
      <c r="XA53" t="n">
        <v>0</v>
      </c>
      <c r="XB53" t="n">
        <v>0</v>
      </c>
      <c r="XC53" t="n">
        <v>0</v>
      </c>
      <c r="XD53" t="n">
        <v>0</v>
      </c>
      <c r="XE53" t="n">
        <v>0</v>
      </c>
      <c r="XF53" t="n">
        <v>0</v>
      </c>
      <c r="XG53" t="n">
        <v>0</v>
      </c>
      <c r="XH53" t="n">
        <v>0</v>
      </c>
      <c r="XI53" t="n">
        <v>0</v>
      </c>
      <c r="XJ53" t="n">
        <v>0</v>
      </c>
      <c r="XK53" t="n">
        <v>0</v>
      </c>
      <c r="XL53" t="n">
        <v>0</v>
      </c>
      <c r="XM53" t="n">
        <v>0</v>
      </c>
      <c r="XN53" t="n">
        <v>0</v>
      </c>
      <c r="XO53" t="n">
        <v>0</v>
      </c>
      <c r="XP53" t="n">
        <v>0</v>
      </c>
      <c r="XQ53" t="n">
        <v>0</v>
      </c>
      <c r="XR53" t="n">
        <v>0</v>
      </c>
      <c r="XS53" t="n">
        <v>0</v>
      </c>
      <c r="XT53" t="n">
        <v>0</v>
      </c>
      <c r="XU53" t="n">
        <v>0</v>
      </c>
      <c r="XV53" t="n">
        <v>0</v>
      </c>
      <c r="XW53" t="n">
        <v>0</v>
      </c>
      <c r="XX53" t="n">
        <v>0</v>
      </c>
      <c r="XY53" t="n">
        <v>0</v>
      </c>
      <c r="XZ53" t="n">
        <v>0</v>
      </c>
      <c r="YA53" t="n">
        <v>0</v>
      </c>
      <c r="YB53" t="n">
        <v>0</v>
      </c>
      <c r="YC53" t="n">
        <v>0</v>
      </c>
      <c r="YD53" t="n">
        <v>0</v>
      </c>
      <c r="YE53" t="n">
        <v>0</v>
      </c>
      <c r="YF53" t="n">
        <v>0</v>
      </c>
      <c r="YG53" t="n">
        <v>0</v>
      </c>
      <c r="YH53" t="n">
        <v>0</v>
      </c>
      <c r="YI53" t="n">
        <v>0</v>
      </c>
      <c r="YJ53" t="n">
        <v>0</v>
      </c>
      <c r="YK53" t="n">
        <v>0</v>
      </c>
      <c r="YL53" t="n">
        <v>0</v>
      </c>
      <c r="YM53" t="n">
        <v>0</v>
      </c>
      <c r="YN53" t="n">
        <v>0</v>
      </c>
      <c r="YO53" t="n">
        <v>0</v>
      </c>
      <c r="YP53" t="n">
        <v>0</v>
      </c>
      <c r="YQ53" t="n">
        <v>0</v>
      </c>
      <c r="YR53" t="n">
        <v>0</v>
      </c>
      <c r="YS53" t="n">
        <v>0</v>
      </c>
      <c r="YT53" t="n">
        <v>0</v>
      </c>
      <c r="YU53" t="n">
        <v>0</v>
      </c>
      <c r="YV53" t="n">
        <v>0</v>
      </c>
      <c r="YW53" t="n">
        <v>0</v>
      </c>
      <c r="YX53" t="n">
        <v>0</v>
      </c>
      <c r="YY53" t="n">
        <v>0</v>
      </c>
      <c r="YZ53" t="n">
        <v>0</v>
      </c>
      <c r="ZA53" t="n">
        <v>0</v>
      </c>
      <c r="ZB53" t="n">
        <v>0</v>
      </c>
      <c r="ZC53" t="n">
        <v>0</v>
      </c>
      <c r="ZD53" t="n">
        <v>0</v>
      </c>
      <c r="ZE53" t="n">
        <v>0</v>
      </c>
      <c r="ZF53" t="n">
        <v>0</v>
      </c>
      <c r="ZG53" t="n">
        <v>0</v>
      </c>
      <c r="ZH53" t="n">
        <v>0</v>
      </c>
      <c r="ZI53" t="n">
        <v>0</v>
      </c>
      <c r="ZJ53" t="n">
        <v>0</v>
      </c>
      <c r="ZK53" t="n">
        <v>0</v>
      </c>
      <c r="ZL53" t="n">
        <v>0</v>
      </c>
      <c r="ZM53" t="n">
        <v>0</v>
      </c>
      <c r="ZN53" t="n">
        <v>0</v>
      </c>
      <c r="ZO53" t="n">
        <v>0</v>
      </c>
      <c r="ZP53" t="n">
        <v>0</v>
      </c>
      <c r="ZQ53" t="n">
        <v>0</v>
      </c>
      <c r="ZR53" t="n">
        <v>0</v>
      </c>
      <c r="ZS53" t="n">
        <v>0</v>
      </c>
      <c r="ZT53" t="n">
        <v>0</v>
      </c>
      <c r="ZU53" t="n">
        <v>0</v>
      </c>
      <c r="ZV53" t="n">
        <v>0</v>
      </c>
      <c r="ZW53" t="n">
        <v>0</v>
      </c>
      <c r="ZX53" t="n">
        <v>0</v>
      </c>
      <c r="ZY53" t="n">
        <v>0</v>
      </c>
      <c r="ZZ53" t="n">
        <v>0</v>
      </c>
      <c r="AAA53" t="n">
        <v>0</v>
      </c>
      <c r="AAB53" t="n">
        <v>0</v>
      </c>
      <c r="AAC53" t="n">
        <v>0</v>
      </c>
      <c r="AAD53" t="n">
        <v>0</v>
      </c>
      <c r="AAE53" t="n">
        <v>0</v>
      </c>
      <c r="AAF53" t="n">
        <v>0</v>
      </c>
      <c r="AAG53" t="n">
        <v>0</v>
      </c>
      <c r="AAH53" t="n">
        <v>0</v>
      </c>
      <c r="AAI53" t="n">
        <v>0</v>
      </c>
      <c r="AAJ53" t="n">
        <v>0</v>
      </c>
      <c r="AAK53" t="n">
        <v>0</v>
      </c>
      <c r="AAL53" t="n">
        <v>0</v>
      </c>
      <c r="AAM53" t="n">
        <v>0</v>
      </c>
      <c r="AAN53" t="n">
        <v>0</v>
      </c>
      <c r="AAO53" t="n">
        <v>0</v>
      </c>
      <c r="AAP53" t="n">
        <v>0</v>
      </c>
      <c r="AAQ53" t="n">
        <v>0</v>
      </c>
      <c r="AAR53" t="n">
        <v>0</v>
      </c>
      <c r="AAS53" t="n">
        <v>0</v>
      </c>
      <c r="AAT53" t="n">
        <v>0</v>
      </c>
      <c r="AAU53" t="n">
        <v>0</v>
      </c>
      <c r="AAV53" t="n">
        <v>0</v>
      </c>
      <c r="AAW53" t="n">
        <v>0</v>
      </c>
      <c r="AAX53" t="n">
        <v>0</v>
      </c>
      <c r="AAY53" t="n">
        <v>0</v>
      </c>
      <c r="AAZ53" t="n">
        <v>0</v>
      </c>
      <c r="ABA53" t="n">
        <v>0</v>
      </c>
      <c r="ABB53" t="n">
        <v>0</v>
      </c>
      <c r="ABC53" t="n">
        <v>0</v>
      </c>
      <c r="ABD53" t="n">
        <v>0</v>
      </c>
      <c r="ABE53" t="n">
        <v>0</v>
      </c>
      <c r="ABF53" t="n">
        <v>0</v>
      </c>
      <c r="ABG53" t="n">
        <v>0</v>
      </c>
      <c r="ABH53" t="n">
        <v>0</v>
      </c>
      <c r="ABI53" t="n">
        <v>0</v>
      </c>
      <c r="ABJ53" t="n">
        <v>0</v>
      </c>
      <c r="ABK53" t="n">
        <v>0</v>
      </c>
      <c r="ABL53" t="n">
        <v>0.1349306078558483</v>
      </c>
      <c r="ABM53" t="n">
        <v>0</v>
      </c>
      <c r="ABN53" t="n">
        <v>0.2571345967731775</v>
      </c>
      <c r="ABO53" t="n">
        <v>0</v>
      </c>
      <c r="ABP53" t="n">
        <v>0</v>
      </c>
      <c r="ABQ53" t="n">
        <v>0</v>
      </c>
      <c r="ABR53" t="n">
        <v>0</v>
      </c>
      <c r="ABS53" t="n">
        <v>0</v>
      </c>
      <c r="ABT53" t="n">
        <v>0</v>
      </c>
      <c r="ABU53" t="n">
        <v>0</v>
      </c>
      <c r="ABV53" t="n">
        <v>0</v>
      </c>
      <c r="ABW53" t="n">
        <v>0</v>
      </c>
      <c r="ABX53" t="n">
        <v>0</v>
      </c>
      <c r="ABY53" t="n">
        <v>0</v>
      </c>
      <c r="ABZ53" t="n">
        <v>0</v>
      </c>
      <c r="ACA53" t="n">
        <v>0</v>
      </c>
      <c r="ACB53" t="n">
        <v>0</v>
      </c>
      <c r="ACC53" t="n">
        <v>0</v>
      </c>
      <c r="ACD53" t="n">
        <v>0</v>
      </c>
      <c r="ACE53" t="n">
        <v>0</v>
      </c>
      <c r="ACF53" t="n">
        <v>0</v>
      </c>
      <c r="ACG53" t="n">
        <v>0</v>
      </c>
      <c r="ACH53" t="n">
        <v>0</v>
      </c>
      <c r="ACI53" t="n">
        <v>0</v>
      </c>
      <c r="ACJ53" t="n">
        <v>0</v>
      </c>
      <c r="ACK53" t="n">
        <v>0</v>
      </c>
      <c r="ACL53" t="n">
        <v>0</v>
      </c>
      <c r="ACM53" t="n">
        <v>0</v>
      </c>
      <c r="ACN53" t="n">
        <v>0</v>
      </c>
      <c r="ACO53" t="n">
        <v>0</v>
      </c>
      <c r="ACP53" t="n">
        <v>0</v>
      </c>
      <c r="ACQ53" t="n">
        <v>0</v>
      </c>
      <c r="ACR53" t="n">
        <v>0</v>
      </c>
      <c r="ACS53" t="n">
        <v>0</v>
      </c>
      <c r="ACT53" t="n">
        <v>0</v>
      </c>
      <c r="ACU53" t="n">
        <v>0</v>
      </c>
      <c r="ACV53" t="n">
        <v>0</v>
      </c>
      <c r="ACW53" t="n">
        <v>0</v>
      </c>
      <c r="ACX53" t="n">
        <v>0</v>
      </c>
      <c r="ACY53" t="n">
        <v>0</v>
      </c>
      <c r="ACZ53" t="n">
        <v>0</v>
      </c>
      <c r="ADA53" t="n">
        <v>0</v>
      </c>
      <c r="ADB53" t="n">
        <v>0</v>
      </c>
      <c r="ADC53" t="n">
        <v>0</v>
      </c>
      <c r="ADD53" t="n">
        <v>0</v>
      </c>
      <c r="ADE53" t="n">
        <v>0</v>
      </c>
      <c r="ADF53" t="n">
        <v>0</v>
      </c>
      <c r="ADG53" t="n">
        <v>0</v>
      </c>
      <c r="ADH53" t="n">
        <v>0</v>
      </c>
      <c r="ADI53" t="n">
        <v>0</v>
      </c>
      <c r="ADJ53" t="n">
        <v>0</v>
      </c>
      <c r="ADK53" t="n">
        <v>0</v>
      </c>
      <c r="ADL53" t="n">
        <v>0</v>
      </c>
      <c r="ADM53" t="n">
        <v>0</v>
      </c>
      <c r="ADN53" t="n">
        <v>0</v>
      </c>
      <c r="ADO53" t="n">
        <v>0</v>
      </c>
      <c r="ADP53" t="n">
        <v>0</v>
      </c>
      <c r="ADQ53" t="n">
        <v>0</v>
      </c>
      <c r="ADR53" t="n">
        <v>0</v>
      </c>
      <c r="ADS53" t="n">
        <v>0</v>
      </c>
      <c r="ADT53" t="n">
        <v>0</v>
      </c>
      <c r="ADU53" t="n">
        <v>0</v>
      </c>
      <c r="ADV53" t="n">
        <v>0</v>
      </c>
      <c r="ADW53" t="n">
        <v>0</v>
      </c>
      <c r="ADX53" t="n">
        <v>0</v>
      </c>
      <c r="ADY53" t="n">
        <v>0</v>
      </c>
      <c r="ADZ53" t="n">
        <v>0.1424568055352697</v>
      </c>
      <c r="AEA53" t="n">
        <v>0</v>
      </c>
      <c r="AEB53" t="n">
        <v>0</v>
      </c>
      <c r="AEC53" t="n">
        <v>0</v>
      </c>
      <c r="AED53" t="n">
        <v>0</v>
      </c>
      <c r="AEE53" t="n">
        <v>0</v>
      </c>
      <c r="AEF53" t="n">
        <v>0</v>
      </c>
      <c r="AEG53" t="n">
        <v>0</v>
      </c>
      <c r="AEH53" t="n">
        <v>0</v>
      </c>
      <c r="AEI53" t="n">
        <v>0</v>
      </c>
      <c r="AEJ53" t="n">
        <v>0</v>
      </c>
      <c r="AEK53" t="n">
        <v>0</v>
      </c>
      <c r="AEL53" t="n">
        <v>0</v>
      </c>
      <c r="AEM53" t="n">
        <v>0</v>
      </c>
      <c r="AEN53" t="n">
        <v>0</v>
      </c>
      <c r="AEO53" t="n">
        <v>0</v>
      </c>
      <c r="AEP53" t="n">
        <v>0</v>
      </c>
      <c r="AEQ53" t="n">
        <v>0</v>
      </c>
      <c r="AER53" t="n">
        <v>0</v>
      </c>
      <c r="AES53" t="n">
        <v>0</v>
      </c>
      <c r="AET53" t="n">
        <v>0</v>
      </c>
      <c r="AEU53" t="n">
        <v>0</v>
      </c>
      <c r="AEV53" t="n">
        <v>0</v>
      </c>
      <c r="AEW53" t="n">
        <v>0</v>
      </c>
      <c r="AEX53" t="n">
        <v>0</v>
      </c>
      <c r="AEY53" t="n">
        <v>0</v>
      </c>
      <c r="AEZ53" t="n">
        <v>0</v>
      </c>
      <c r="AFA53" t="n">
        <v>0</v>
      </c>
      <c r="AFB53" t="n">
        <v>0</v>
      </c>
      <c r="AFC53" t="n">
        <v>0</v>
      </c>
      <c r="AFD53" t="n">
        <v>0</v>
      </c>
      <c r="AFE53" t="n">
        <v>0</v>
      </c>
      <c r="AFF53" t="n">
        <v>0</v>
      </c>
      <c r="AFG53" t="n">
        <v>0</v>
      </c>
      <c r="AFH53" t="n">
        <v>0</v>
      </c>
      <c r="AFI53" t="n">
        <v>0</v>
      </c>
      <c r="AFJ53" t="n">
        <v>0</v>
      </c>
      <c r="AFK53" t="n">
        <v>0</v>
      </c>
      <c r="AFL53" t="n">
        <v>0</v>
      </c>
      <c r="AFM53" t="n">
        <v>0</v>
      </c>
      <c r="AFN53" t="n">
        <v>0</v>
      </c>
      <c r="AFO53" t="n">
        <v>0</v>
      </c>
      <c r="AFP53" t="n">
        <v>0</v>
      </c>
      <c r="AFQ53" t="n">
        <v>0</v>
      </c>
      <c r="AFR53" t="n">
        <v>0</v>
      </c>
      <c r="AFS53" t="n">
        <v>0</v>
      </c>
      <c r="AFT53" t="n">
        <v>0</v>
      </c>
      <c r="AFU53" t="n">
        <v>0</v>
      </c>
      <c r="AFV53" t="n">
        <v>0</v>
      </c>
      <c r="AFW53" t="n">
        <v>0</v>
      </c>
      <c r="AFX53" t="n">
        <v>0</v>
      </c>
      <c r="AFY53" t="n">
        <v>0</v>
      </c>
      <c r="AFZ53" t="n">
        <v>0</v>
      </c>
      <c r="AGA53" t="n">
        <v>0</v>
      </c>
      <c r="AGB53" t="n">
        <v>0</v>
      </c>
      <c r="AGC53" t="n">
        <v>0</v>
      </c>
      <c r="AGD53" t="n">
        <v>0</v>
      </c>
      <c r="AGE53" t="n">
        <v>0</v>
      </c>
      <c r="AGF53" t="n">
        <v>0</v>
      </c>
      <c r="AGG53" t="n">
        <v>0</v>
      </c>
      <c r="AGH53" t="n">
        <v>0</v>
      </c>
      <c r="AGI53" t="n">
        <v>0</v>
      </c>
      <c r="AGJ53" t="n">
        <v>0</v>
      </c>
      <c r="AGK53" t="n">
        <v>0</v>
      </c>
      <c r="AGL53" t="n">
        <v>0</v>
      </c>
      <c r="AGM53" t="n">
        <v>0</v>
      </c>
      <c r="AGN53" t="n">
        <v>0</v>
      </c>
      <c r="AGO53" t="n">
        <v>0</v>
      </c>
      <c r="AGP53" t="n">
        <v>0</v>
      </c>
      <c r="AGQ53" t="n">
        <v>0</v>
      </c>
      <c r="AGR53" t="n">
        <v>0</v>
      </c>
      <c r="AGS53" t="n">
        <v>0</v>
      </c>
      <c r="AGT53" t="n">
        <v>0</v>
      </c>
      <c r="AGU53" t="n">
        <v>0</v>
      </c>
      <c r="AGV53" t="n">
        <v>0</v>
      </c>
      <c r="AGW53" t="n">
        <v>0</v>
      </c>
      <c r="AGX53" t="n">
        <v>0</v>
      </c>
      <c r="AGY53" t="n">
        <v>0</v>
      </c>
      <c r="AGZ53" t="n">
        <v>0</v>
      </c>
      <c r="AHA53" t="n">
        <v>0</v>
      </c>
      <c r="AHB53" t="n">
        <v>0</v>
      </c>
      <c r="AHC53" t="n">
        <v>0</v>
      </c>
      <c r="AHD53" t="n">
        <v>0</v>
      </c>
      <c r="AHE53" t="n">
        <v>0</v>
      </c>
      <c r="AHF53" t="n">
        <v>0</v>
      </c>
      <c r="AHG53" t="n">
        <v>0</v>
      </c>
      <c r="AHH53" t="n">
        <v>0</v>
      </c>
      <c r="AHI53" t="n">
        <v>0</v>
      </c>
      <c r="AHJ53" t="n">
        <v>0</v>
      </c>
      <c r="AHK53" t="n">
        <v>0</v>
      </c>
      <c r="AHL53" t="n">
        <v>0</v>
      </c>
      <c r="AHM53" t="n">
        <v>0</v>
      </c>
      <c r="AHN53" t="n">
        <v>0</v>
      </c>
      <c r="AHO53" t="n">
        <v>0</v>
      </c>
      <c r="AHP53" t="n">
        <v>0</v>
      </c>
      <c r="AHQ53" t="n">
        <v>0</v>
      </c>
      <c r="AHR53" t="n">
        <v>0</v>
      </c>
      <c r="AHS53" t="n">
        <v>0</v>
      </c>
      <c r="AHT53" t="n">
        <v>0</v>
      </c>
      <c r="AHU53" t="n">
        <v>0</v>
      </c>
      <c r="AHV53" t="n">
        <v>0</v>
      </c>
      <c r="AHW53" t="n">
        <v>0</v>
      </c>
      <c r="AHX53" t="n">
        <v>0</v>
      </c>
      <c r="AHY53" t="n">
        <v>0</v>
      </c>
      <c r="AHZ53" t="n">
        <v>0</v>
      </c>
      <c r="AIA53" t="n">
        <v>0</v>
      </c>
      <c r="AIB53" t="n">
        <v>0</v>
      </c>
      <c r="AIC53" t="n">
        <v>0</v>
      </c>
      <c r="AID53" t="n">
        <v>0</v>
      </c>
      <c r="AIE53" t="n">
        <v>0</v>
      </c>
      <c r="AIF53" t="n">
        <v>0</v>
      </c>
      <c r="AIG53" t="n">
        <v>0</v>
      </c>
      <c r="AIH53" t="n">
        <v>0</v>
      </c>
      <c r="AII53" t="n">
        <v>0</v>
      </c>
      <c r="AIJ53" t="n">
        <v>0</v>
      </c>
      <c r="AIK53" t="n">
        <v>0</v>
      </c>
      <c r="AIL53" t="n">
        <v>0</v>
      </c>
      <c r="AIM53" t="n">
        <v>0</v>
      </c>
      <c r="AIN53" t="n">
        <v>0</v>
      </c>
      <c r="AIO53" t="n">
        <v>0</v>
      </c>
      <c r="AIP53" t="n">
        <v>0</v>
      </c>
      <c r="AIQ53" t="n">
        <v>0</v>
      </c>
      <c r="AIR53" t="n">
        <v>0</v>
      </c>
      <c r="AIS53" t="n">
        <v>0</v>
      </c>
      <c r="AIT53" t="n">
        <v>0</v>
      </c>
      <c r="AIU53" t="n">
        <v>0</v>
      </c>
      <c r="AIV53" t="n">
        <v>0</v>
      </c>
      <c r="AIW53" t="n">
        <v>0</v>
      </c>
      <c r="AIX53" t="n">
        <v>0</v>
      </c>
      <c r="AIY53" t="n">
        <v>0</v>
      </c>
      <c r="AIZ53" t="n">
        <v>0</v>
      </c>
      <c r="AJA53" t="n">
        <v>0</v>
      </c>
      <c r="AJB53" t="n">
        <v>0</v>
      </c>
      <c r="AJC53" t="n">
        <v>0</v>
      </c>
      <c r="AJD53" t="n">
        <v>0</v>
      </c>
      <c r="AJE53" t="n">
        <v>0</v>
      </c>
      <c r="AJF53" t="n">
        <v>0</v>
      </c>
      <c r="AJG53" t="n">
        <v>0</v>
      </c>
      <c r="AJH53" t="n">
        <v>0</v>
      </c>
      <c r="AJI53" t="n">
        <v>0</v>
      </c>
      <c r="AJJ53" t="n">
        <v>0</v>
      </c>
      <c r="AJK53" t="n">
        <v>0</v>
      </c>
      <c r="AJL53" t="n">
        <v>0</v>
      </c>
      <c r="AJM53" t="n">
        <v>0</v>
      </c>
      <c r="AJN53" t="n">
        <v>0</v>
      </c>
      <c r="AJO53" t="n">
        <v>0</v>
      </c>
      <c r="AJP53" t="n">
        <v>0</v>
      </c>
      <c r="AJQ53" t="n">
        <v>0</v>
      </c>
      <c r="AJR53" t="n">
        <v>0</v>
      </c>
      <c r="AJS53" t="n">
        <v>0</v>
      </c>
      <c r="AJT53" t="n">
        <v>0</v>
      </c>
      <c r="AJU53" t="n">
        <v>0</v>
      </c>
      <c r="AJV53" t="n">
        <v>0</v>
      </c>
      <c r="AJW53" t="n">
        <v>0</v>
      </c>
      <c r="AJX53" t="n">
        <v>0</v>
      </c>
      <c r="AJY53" t="n">
        <v>0</v>
      </c>
      <c r="AJZ53" t="n">
        <v>0</v>
      </c>
      <c r="AKA53" t="n">
        <v>0</v>
      </c>
      <c r="AKB53" t="n">
        <v>0</v>
      </c>
      <c r="AKC53" t="n">
        <v>0</v>
      </c>
      <c r="AKD53" t="n">
        <v>0</v>
      </c>
      <c r="AKE53" t="n">
        <v>0</v>
      </c>
      <c r="AKF53" t="n">
        <v>0</v>
      </c>
      <c r="AKG53" t="n">
        <v>0</v>
      </c>
      <c r="AKH53" t="n">
        <v>0</v>
      </c>
      <c r="AKI53" t="n">
        <v>0</v>
      </c>
      <c r="AKJ53" t="n">
        <v>0</v>
      </c>
      <c r="AKK53" t="n">
        <v>0</v>
      </c>
      <c r="AKL53" t="n">
        <v>0</v>
      </c>
      <c r="AKM53" t="n">
        <v>0</v>
      </c>
      <c r="AKN53" t="n">
        <v>0</v>
      </c>
      <c r="AKO53" t="n">
        <v>0</v>
      </c>
      <c r="AKP53" t="n">
        <v>0</v>
      </c>
      <c r="AKQ53" t="n">
        <v>0</v>
      </c>
      <c r="AKR53" t="n">
        <v>0</v>
      </c>
      <c r="AKS53" t="n">
        <v>0</v>
      </c>
      <c r="AKT53" t="n">
        <v>0</v>
      </c>
      <c r="AKU53" t="n">
        <v>0</v>
      </c>
      <c r="AKV53" t="n">
        <v>0</v>
      </c>
      <c r="AKW53" t="n">
        <v>0</v>
      </c>
      <c r="AKX53" t="n">
        <v>0</v>
      </c>
      <c r="AKY53" t="n">
        <v>0</v>
      </c>
      <c r="AKZ53" t="n">
        <v>0</v>
      </c>
      <c r="ALA53" t="n">
        <v>0</v>
      </c>
      <c r="ALB53" t="n">
        <v>0</v>
      </c>
      <c r="ALC53" t="n">
        <v>0</v>
      </c>
      <c r="ALD53" t="n">
        <v>0</v>
      </c>
      <c r="ALE53" t="n">
        <v>0</v>
      </c>
      <c r="ALF53" t="n">
        <v>0</v>
      </c>
      <c r="ALG53" t="n">
        <v>0</v>
      </c>
      <c r="ALH53" t="n">
        <v>0</v>
      </c>
      <c r="ALI53" t="n">
        <v>0</v>
      </c>
      <c r="ALJ53" t="n">
        <v>0</v>
      </c>
      <c r="ALK53" t="n">
        <v>0</v>
      </c>
      <c r="ALL53" t="n">
        <v>0</v>
      </c>
      <c r="ALM53" t="n">
        <v>0</v>
      </c>
      <c r="ALN53" t="n">
        <v>0</v>
      </c>
      <c r="ALO53" t="n">
        <v>0</v>
      </c>
      <c r="ALP53" t="n">
        <v>0</v>
      </c>
      <c r="ALQ53" t="n">
        <v>0</v>
      </c>
      <c r="ALR53" t="n">
        <v>0</v>
      </c>
      <c r="ALS53" t="n">
        <v>0</v>
      </c>
      <c r="ALT53" t="n">
        <v>0</v>
      </c>
      <c r="ALU53" t="n">
        <v>0</v>
      </c>
      <c r="ALV53" t="n">
        <v>0</v>
      </c>
      <c r="ALW53" t="n">
        <v>0</v>
      </c>
      <c r="ALX53" t="n">
        <v>0</v>
      </c>
      <c r="ALY53" t="n">
        <v>0</v>
      </c>
      <c r="ALZ53" t="n">
        <v>0</v>
      </c>
      <c r="AMA53" t="n">
        <v>0</v>
      </c>
      <c r="AMB53" t="n">
        <v>0</v>
      </c>
      <c r="AMC53" t="n">
        <v>0</v>
      </c>
      <c r="AMD53" t="n">
        <v>0</v>
      </c>
      <c r="AME53" t="n">
        <v>0</v>
      </c>
      <c r="AMF53" t="n">
        <v>0</v>
      </c>
      <c r="AMG53" t="n">
        <v>0</v>
      </c>
      <c r="AMH53" t="n">
        <v>0</v>
      </c>
      <c r="AMI53" t="n">
        <v>0</v>
      </c>
      <c r="AMJ53" t="n">
        <v>0</v>
      </c>
      <c r="AMK53" t="n">
        <v>0</v>
      </c>
      <c r="AML53" t="n">
        <v>0</v>
      </c>
      <c r="AMM53" t="n">
        <v>0</v>
      </c>
      <c r="AMN53" t="n">
        <v>0</v>
      </c>
      <c r="AMO53" t="n">
        <v>0</v>
      </c>
      <c r="AMP53" t="n">
        <v>0</v>
      </c>
      <c r="AMQ53" t="n">
        <v>0</v>
      </c>
      <c r="AMR53" t="n">
        <v>0</v>
      </c>
      <c r="AMS53" t="n">
        <v>0</v>
      </c>
      <c r="AMT53" t="n">
        <v>0</v>
      </c>
      <c r="AMU53" t="n">
        <v>0</v>
      </c>
      <c r="AMV53" t="n">
        <v>0</v>
      </c>
      <c r="AMW53" t="n">
        <v>0</v>
      </c>
      <c r="AMX53" t="n">
        <v>0</v>
      </c>
      <c r="AMY53" t="n">
        <v>0</v>
      </c>
      <c r="AMZ53" t="n">
        <v>0</v>
      </c>
      <c r="ANA53" t="n">
        <v>0</v>
      </c>
      <c r="ANB53" t="n">
        <v>0</v>
      </c>
      <c r="ANC53" t="n">
        <v>0</v>
      </c>
      <c r="AND53" t="n">
        <v>0</v>
      </c>
      <c r="ANE53" t="n">
        <v>0</v>
      </c>
      <c r="ANF53" t="n">
        <v>0</v>
      </c>
      <c r="ANG53" t="n">
        <v>0</v>
      </c>
      <c r="ANH53" t="n">
        <v>0</v>
      </c>
      <c r="ANI53" t="n">
        <v>0</v>
      </c>
      <c r="ANJ53" t="n">
        <v>0</v>
      </c>
      <c r="ANK53" t="n">
        <v>0</v>
      </c>
      <c r="ANL53" t="n">
        <v>0</v>
      </c>
      <c r="ANM53" t="n">
        <v>0</v>
      </c>
      <c r="ANN53" t="n">
        <v>0</v>
      </c>
      <c r="ANO53" t="n">
        <v>0</v>
      </c>
      <c r="ANP53" t="n">
        <v>0</v>
      </c>
      <c r="ANQ53" t="n">
        <v>0</v>
      </c>
      <c r="ANR53" t="n">
        <v>0</v>
      </c>
      <c r="ANS53" t="n">
        <v>0</v>
      </c>
      <c r="ANT53" t="n">
        <v>0</v>
      </c>
      <c r="ANU53" t="n">
        <v>0</v>
      </c>
      <c r="ANV53" t="n">
        <v>0</v>
      </c>
      <c r="ANW53" t="n">
        <v>0</v>
      </c>
      <c r="ANX53" t="n">
        <v>0</v>
      </c>
      <c r="ANY53" t="n">
        <v>0</v>
      </c>
      <c r="ANZ53" t="n">
        <v>0</v>
      </c>
      <c r="AOA53" t="n">
        <v>0</v>
      </c>
      <c r="AOB53" t="n">
        <v>0</v>
      </c>
      <c r="AOC53" t="n">
        <v>0</v>
      </c>
      <c r="AOD53" t="n">
        <v>0</v>
      </c>
      <c r="AOE53" t="n">
        <v>0</v>
      </c>
      <c r="AOF53" t="n">
        <v>0</v>
      </c>
      <c r="AOG53" t="n">
        <v>0</v>
      </c>
      <c r="AOH53" t="n">
        <v>0</v>
      </c>
      <c r="AOI53" t="n">
        <v>0</v>
      </c>
      <c r="AOJ53" t="n">
        <v>0</v>
      </c>
      <c r="AOK53" t="n">
        <v>0</v>
      </c>
      <c r="AOL53" t="n">
        <v>0</v>
      </c>
      <c r="AOM53" t="n">
        <v>0</v>
      </c>
      <c r="AON53" t="n">
        <v>0</v>
      </c>
      <c r="AOO53" t="n">
        <v>0</v>
      </c>
      <c r="AOP53" t="n">
        <v>0</v>
      </c>
      <c r="AOQ53" t="n">
        <v>0</v>
      </c>
      <c r="AOR53" t="n">
        <v>0</v>
      </c>
      <c r="AOS53" t="n">
        <v>0</v>
      </c>
      <c r="AOT53" t="n">
        <v>0</v>
      </c>
      <c r="AOU53" t="n">
        <v>0</v>
      </c>
      <c r="AOV53" t="n">
        <v>0</v>
      </c>
      <c r="AOW53" t="n">
        <v>0</v>
      </c>
      <c r="AOX53" t="n">
        <v>0</v>
      </c>
      <c r="AOY53" t="n">
        <v>0</v>
      </c>
      <c r="AOZ53" t="n">
        <v>0</v>
      </c>
      <c r="APA53" t="n">
        <v>0</v>
      </c>
      <c r="APB53" t="n">
        <v>0</v>
      </c>
      <c r="APC53" t="n">
        <v>0</v>
      </c>
      <c r="APD53" t="n">
        <v>0</v>
      </c>
      <c r="APE53" t="n">
        <v>0</v>
      </c>
      <c r="APF53" t="n">
        <v>0</v>
      </c>
      <c r="APG53" t="n">
        <v>0</v>
      </c>
      <c r="APH53" t="n">
        <v>0</v>
      </c>
      <c r="API53" t="n">
        <v>0</v>
      </c>
      <c r="APJ53" t="n">
        <v>0</v>
      </c>
      <c r="APK53" t="n">
        <v>0</v>
      </c>
      <c r="APL53" t="n">
        <v>0</v>
      </c>
      <c r="APM53" t="n">
        <v>0</v>
      </c>
      <c r="APN53" t="n">
        <v>0</v>
      </c>
      <c r="APO53" t="n">
        <v>0</v>
      </c>
      <c r="APP53" t="n">
        <v>0</v>
      </c>
      <c r="APQ53" t="n">
        <v>0</v>
      </c>
      <c r="APR53" t="n">
        <v>0</v>
      </c>
      <c r="APS53" t="n">
        <v>0</v>
      </c>
      <c r="APT53" t="n">
        <v>0</v>
      </c>
      <c r="APU53" t="n">
        <v>0</v>
      </c>
      <c r="APV53" t="n">
        <v>0</v>
      </c>
      <c r="APW53" t="n">
        <v>0</v>
      </c>
      <c r="APX53" t="n">
        <v>0</v>
      </c>
      <c r="APY53" t="n">
        <v>0</v>
      </c>
      <c r="APZ53" t="n">
        <v>0</v>
      </c>
      <c r="AQA53" t="n">
        <v>0</v>
      </c>
      <c r="AQB53" t="n">
        <v>0</v>
      </c>
      <c r="AQC53" t="n">
        <v>0</v>
      </c>
      <c r="AQD53" t="n">
        <v>0</v>
      </c>
      <c r="AQE53" t="n">
        <v>0</v>
      </c>
      <c r="AQF53" t="n">
        <v>0</v>
      </c>
      <c r="AQG53" t="n">
        <v>0</v>
      </c>
      <c r="AQH53" t="n">
        <v>0</v>
      </c>
      <c r="AQI53" t="n">
        <v>0</v>
      </c>
      <c r="AQJ53" t="n">
        <v>0</v>
      </c>
      <c r="AQK53" t="n">
        <v>0</v>
      </c>
      <c r="AQL53" t="n">
        <v>0</v>
      </c>
      <c r="AQM53" t="n">
        <v>0</v>
      </c>
      <c r="AQN53" t="n">
        <v>0</v>
      </c>
      <c r="AQO53" t="n">
        <v>0</v>
      </c>
      <c r="AQP53" t="n">
        <v>0</v>
      </c>
      <c r="AQQ53" t="n">
        <v>0</v>
      </c>
      <c r="AQR53" t="n">
        <v>0</v>
      </c>
      <c r="AQS53" t="n">
        <v>0</v>
      </c>
      <c r="AQT53" t="n">
        <v>0</v>
      </c>
      <c r="AQU53" t="n">
        <v>0</v>
      </c>
      <c r="AQV53" t="n">
        <v>0</v>
      </c>
      <c r="AQW53" t="n">
        <v>0</v>
      </c>
      <c r="AQX53" t="n">
        <v>0</v>
      </c>
      <c r="AQY53" t="n">
        <v>0</v>
      </c>
      <c r="AQZ53" t="n">
        <v>0</v>
      </c>
      <c r="ARA53" t="n">
        <v>0</v>
      </c>
      <c r="ARB53" t="n">
        <v>0</v>
      </c>
      <c r="ARC53" t="n">
        <v>0</v>
      </c>
      <c r="ARD53" t="n">
        <v>0</v>
      </c>
      <c r="ARE53" t="n">
        <v>0</v>
      </c>
      <c r="ARF53" t="n">
        <v>0</v>
      </c>
      <c r="ARG53" t="n">
        <v>0</v>
      </c>
      <c r="ARH53" t="n">
        <v>0</v>
      </c>
      <c r="ARI53" t="n">
        <v>0</v>
      </c>
      <c r="ARJ53" t="n">
        <v>0</v>
      </c>
      <c r="ARK53" t="n">
        <v>0</v>
      </c>
      <c r="ARL53" t="n">
        <v>0</v>
      </c>
      <c r="ARM53" t="n">
        <v>0</v>
      </c>
      <c r="ARN53" t="n">
        <v>0</v>
      </c>
      <c r="ARO53" t="n">
        <v>0</v>
      </c>
      <c r="ARP53" t="n">
        <v>0</v>
      </c>
      <c r="ARQ53" t="n">
        <v>0</v>
      </c>
      <c r="ARR53" t="n">
        <v>0</v>
      </c>
      <c r="ARS53" t="n">
        <v>0</v>
      </c>
      <c r="ART53" t="n">
        <v>0</v>
      </c>
      <c r="ARU53" t="n">
        <v>0</v>
      </c>
      <c r="ARV53" t="n">
        <v>0</v>
      </c>
      <c r="ARW53" t="n">
        <v>0</v>
      </c>
      <c r="ARX53" t="n">
        <v>0</v>
      </c>
      <c r="ARY53" t="n">
        <v>0</v>
      </c>
      <c r="ARZ53" t="n">
        <v>0</v>
      </c>
      <c r="ASA53" t="n">
        <v>0</v>
      </c>
      <c r="ASB53" t="n">
        <v>0</v>
      </c>
      <c r="ASC53" t="n">
        <v>0</v>
      </c>
      <c r="ASD53" t="n">
        <v>0</v>
      </c>
      <c r="ASE53" t="n">
        <v>0</v>
      </c>
      <c r="ASF53" t="n">
        <v>0</v>
      </c>
      <c r="ASG53" t="n">
        <v>0</v>
      </c>
      <c r="ASH53" t="n">
        <v>0</v>
      </c>
      <c r="ASI53" t="n">
        <v>0</v>
      </c>
      <c r="ASJ53" t="n">
        <v>0</v>
      </c>
      <c r="ASK53" t="n">
        <v>0</v>
      </c>
      <c r="ASL53" t="n">
        <v>0</v>
      </c>
      <c r="ASM53" t="n">
        <v>0</v>
      </c>
      <c r="ASN53" t="n">
        <v>0</v>
      </c>
      <c r="ASO53" t="n">
        <v>0</v>
      </c>
      <c r="ASP53" t="n">
        <v>0</v>
      </c>
      <c r="ASQ53" t="n">
        <v>0</v>
      </c>
      <c r="ASR53" t="n">
        <v>0</v>
      </c>
      <c r="ASS53" t="n">
        <v>0</v>
      </c>
      <c r="AST53" t="n">
        <v>0</v>
      </c>
      <c r="ASU53" t="n">
        <v>0</v>
      </c>
      <c r="ASV53" t="n">
        <v>0</v>
      </c>
      <c r="ASW53" t="n">
        <v>0</v>
      </c>
      <c r="ASX53" t="n">
        <v>0</v>
      </c>
      <c r="ASY53" t="n">
        <v>0</v>
      </c>
      <c r="ASZ53" t="n">
        <v>0</v>
      </c>
      <c r="ATA53" t="n">
        <v>0</v>
      </c>
      <c r="ATB53" t="n">
        <v>0</v>
      </c>
      <c r="ATC53" t="n">
        <v>0</v>
      </c>
      <c r="ATD53" t="n">
        <v>0</v>
      </c>
      <c r="ATE53" t="n">
        <v>0</v>
      </c>
      <c r="ATF53" t="n">
        <v>0</v>
      </c>
      <c r="ATG53" t="n">
        <v>0</v>
      </c>
      <c r="ATH53" t="n">
        <v>0</v>
      </c>
      <c r="ATI53" t="n">
        <v>0</v>
      </c>
      <c r="ATJ53" t="n">
        <v>0</v>
      </c>
      <c r="ATK53" t="n">
        <v>0</v>
      </c>
      <c r="ATL53" t="n">
        <v>0</v>
      </c>
      <c r="ATM53" t="n">
        <v>0</v>
      </c>
      <c r="ATN53" t="n">
        <v>0</v>
      </c>
      <c r="ATO53" t="n">
        <v>0</v>
      </c>
      <c r="ATP53" t="n">
        <v>0</v>
      </c>
      <c r="ATQ53" t="n">
        <v>0</v>
      </c>
      <c r="ATR53" t="n">
        <v>0</v>
      </c>
      <c r="ATS53" t="n">
        <v>0</v>
      </c>
      <c r="ATT53" t="n">
        <v>0</v>
      </c>
      <c r="ATU53" t="n">
        <v>0</v>
      </c>
      <c r="ATV53" t="n">
        <v>0</v>
      </c>
      <c r="ATW53" t="n">
        <v>0</v>
      </c>
      <c r="ATX53" t="n">
        <v>0</v>
      </c>
      <c r="ATY53" t="n">
        <v>0</v>
      </c>
      <c r="ATZ53" t="n">
        <v>0</v>
      </c>
      <c r="AUA53" t="n">
        <v>0</v>
      </c>
      <c r="AUB53" t="n">
        <v>0</v>
      </c>
      <c r="AUC53" t="n">
        <v>0</v>
      </c>
      <c r="AUD53" t="n">
        <v>0</v>
      </c>
      <c r="AUE53" t="n">
        <v>0</v>
      </c>
      <c r="AUF53" t="n">
        <v>0</v>
      </c>
      <c r="AUG53" t="n">
        <v>0</v>
      </c>
      <c r="AUH53" t="n">
        <v>0</v>
      </c>
      <c r="AUI53" t="n">
        <v>0</v>
      </c>
      <c r="AUJ53" t="n">
        <v>0</v>
      </c>
      <c r="AUK53" t="n">
        <v>0</v>
      </c>
      <c r="AUL53" t="n">
        <v>0</v>
      </c>
      <c r="AUM53" t="n">
        <v>0</v>
      </c>
      <c r="AUN53" t="n">
        <v>0</v>
      </c>
      <c r="AUO53" t="n">
        <v>0</v>
      </c>
      <c r="AUP53" t="n">
        <v>0</v>
      </c>
      <c r="AUQ53" t="n">
        <v>0</v>
      </c>
      <c r="AUR53" t="n">
        <v>0</v>
      </c>
      <c r="AUS53" t="n">
        <v>0</v>
      </c>
      <c r="AUT53" t="n">
        <v>0</v>
      </c>
      <c r="AUU53" t="n">
        <v>0</v>
      </c>
      <c r="AUV53" t="n">
        <v>0</v>
      </c>
      <c r="AUW53" t="n">
        <v>0</v>
      </c>
      <c r="AUX53" t="n">
        <v>0</v>
      </c>
      <c r="AUY53" t="n">
        <v>0</v>
      </c>
      <c r="AUZ53" t="n">
        <v>0</v>
      </c>
      <c r="AVA53" t="n">
        <v>0</v>
      </c>
      <c r="AVB53" t="n">
        <v>0</v>
      </c>
      <c r="AVC53" t="n">
        <v>0</v>
      </c>
      <c r="AVD53" t="n">
        <v>0</v>
      </c>
      <c r="AVE53" t="n">
        <v>0</v>
      </c>
      <c r="AVF53" t="n">
        <v>0</v>
      </c>
      <c r="AVG53" t="n">
        <v>0</v>
      </c>
      <c r="AVH53" t="n">
        <v>0</v>
      </c>
      <c r="AVI53" t="n">
        <v>0</v>
      </c>
      <c r="AVJ53" t="n">
        <v>0</v>
      </c>
      <c r="AVK53" t="n">
        <v>0</v>
      </c>
      <c r="AVL53" t="n">
        <v>0</v>
      </c>
      <c r="AVM53" t="n">
        <v>0</v>
      </c>
      <c r="AVN53" t="n">
        <v>0</v>
      </c>
      <c r="AVO53" t="n">
        <v>0</v>
      </c>
      <c r="AVP53" t="n">
        <v>0</v>
      </c>
      <c r="AVQ53" t="n">
        <v>0</v>
      </c>
      <c r="AVR53" t="n">
        <v>0</v>
      </c>
      <c r="AVS53" t="n">
        <v>0</v>
      </c>
      <c r="AVT53" t="n">
        <v>0</v>
      </c>
      <c r="AVU53" t="n">
        <v>0</v>
      </c>
      <c r="AVV53" t="n">
        <v>0</v>
      </c>
      <c r="AVW53" t="n">
        <v>0</v>
      </c>
      <c r="AVX53" t="n">
        <v>0</v>
      </c>
      <c r="AVY53" t="n">
        <v>0</v>
      </c>
      <c r="AVZ53" t="n">
        <v>0</v>
      </c>
      <c r="AWA53" t="n">
        <v>0</v>
      </c>
      <c r="AWB53" t="n">
        <v>0</v>
      </c>
      <c r="AWC53" t="n">
        <v>0</v>
      </c>
      <c r="AWD53" t="n">
        <v>0</v>
      </c>
      <c r="AWE53" t="n">
        <v>0</v>
      </c>
      <c r="AWF53" t="n">
        <v>0</v>
      </c>
      <c r="AWG53" t="n">
        <v>0</v>
      </c>
      <c r="AWH53" t="n">
        <v>0</v>
      </c>
      <c r="AWI53" t="n">
        <v>0</v>
      </c>
      <c r="AWJ53" t="n">
        <v>0</v>
      </c>
      <c r="AWK53" t="n">
        <v>0</v>
      </c>
      <c r="AWL53" t="n">
        <v>0</v>
      </c>
      <c r="AWM53" t="n">
        <v>0</v>
      </c>
      <c r="AWN53" t="n">
        <v>0</v>
      </c>
      <c r="AWO53" t="n">
        <v>0</v>
      </c>
      <c r="AWP53" t="n">
        <v>0</v>
      </c>
      <c r="AWQ53" t="n">
        <v>0</v>
      </c>
      <c r="AWR53" t="n">
        <v>0</v>
      </c>
      <c r="AWS53" t="n">
        <v>0</v>
      </c>
      <c r="AWT53" t="n">
        <v>0</v>
      </c>
      <c r="AWU53" t="n">
        <v>0</v>
      </c>
      <c r="AWV53" t="n">
        <v>0</v>
      </c>
      <c r="AWW53" t="n">
        <v>0</v>
      </c>
      <c r="AWX53" t="n">
        <v>0</v>
      </c>
      <c r="AWY53" t="n">
        <v>0</v>
      </c>
      <c r="AWZ53" t="n">
        <v>0</v>
      </c>
      <c r="AXA53" t="n">
        <v>0</v>
      </c>
      <c r="AXB53" t="n">
        <v>0</v>
      </c>
      <c r="AXC53" t="n">
        <v>0</v>
      </c>
      <c r="AXD53" t="n">
        <v>0</v>
      </c>
      <c r="AXE53" t="n">
        <v>0</v>
      </c>
      <c r="AXF53" t="n">
        <v>0</v>
      </c>
      <c r="AXG53" t="n">
        <v>0</v>
      </c>
      <c r="AXH53" t="n">
        <v>0</v>
      </c>
      <c r="AXI53" t="n">
        <v>0</v>
      </c>
      <c r="AXJ53" t="n">
        <v>0</v>
      </c>
      <c r="AXK53" t="n">
        <v>0</v>
      </c>
      <c r="AXL53" t="n">
        <v>0</v>
      </c>
      <c r="AXM53" t="n">
        <v>0</v>
      </c>
      <c r="AXN53" t="n">
        <v>0</v>
      </c>
      <c r="AXO53" t="n">
        <v>0</v>
      </c>
      <c r="AXP53" t="n">
        <v>0</v>
      </c>
      <c r="AXQ53" t="n">
        <v>0</v>
      </c>
      <c r="AXR53" t="n">
        <v>0</v>
      </c>
      <c r="AXS53" t="n">
        <v>0</v>
      </c>
      <c r="AXT53" t="n">
        <v>0</v>
      </c>
      <c r="AXU53" t="n">
        <v>0</v>
      </c>
      <c r="AXV53" t="n">
        <v>0</v>
      </c>
      <c r="AXW53" t="n">
        <v>0</v>
      </c>
      <c r="AXX53" t="n">
        <v>0</v>
      </c>
      <c r="AXY53" t="n">
        <v>0</v>
      </c>
      <c r="AXZ53" t="n">
        <v>0</v>
      </c>
      <c r="AYA53" t="n">
        <v>0</v>
      </c>
      <c r="AYB53" t="n">
        <v>0</v>
      </c>
      <c r="AYC53" t="n">
        <v>0</v>
      </c>
      <c r="AYD53" t="n">
        <v>0</v>
      </c>
      <c r="AYE53" t="n">
        <v>0</v>
      </c>
      <c r="AYF53" t="n">
        <v>0</v>
      </c>
      <c r="AYG53" t="n">
        <v>0</v>
      </c>
      <c r="AYH53" t="n">
        <v>0</v>
      </c>
      <c r="AYI53" t="n">
        <v>0</v>
      </c>
      <c r="AYJ53" t="n">
        <v>0</v>
      </c>
      <c r="AYK53" t="n">
        <v>0</v>
      </c>
      <c r="AYL53" t="n">
        <v>0</v>
      </c>
      <c r="AYM53" t="n">
        <v>0</v>
      </c>
      <c r="AYN53" t="n">
        <v>0</v>
      </c>
      <c r="AYO53" t="n">
        <v>0</v>
      </c>
      <c r="AYP53" t="n">
        <v>0</v>
      </c>
      <c r="AYQ53" t="n">
        <v>0</v>
      </c>
      <c r="AYR53" t="n">
        <v>0</v>
      </c>
      <c r="AYS53" t="n">
        <v>0</v>
      </c>
      <c r="AYT53" t="n">
        <v>0</v>
      </c>
      <c r="AYU53" t="n">
        <v>0</v>
      </c>
      <c r="AYV53" t="n">
        <v>0</v>
      </c>
      <c r="AYW53" t="n">
        <v>0</v>
      </c>
      <c r="AYX53" t="n">
        <v>0</v>
      </c>
      <c r="AYY53" t="n">
        <v>0</v>
      </c>
      <c r="AYZ53" t="n">
        <v>0</v>
      </c>
      <c r="AZA53" t="n">
        <v>0</v>
      </c>
      <c r="AZB53" t="n">
        <v>0</v>
      </c>
      <c r="AZC53" t="n">
        <v>0</v>
      </c>
      <c r="AZD53" t="n">
        <v>0</v>
      </c>
      <c r="AZE53" t="n">
        <v>0</v>
      </c>
      <c r="AZF53" t="n">
        <v>0</v>
      </c>
      <c r="AZG53" t="n">
        <v>0</v>
      </c>
      <c r="AZH53" t="n">
        <v>0</v>
      </c>
      <c r="AZI53" t="n">
        <v>0</v>
      </c>
      <c r="AZJ53" t="n">
        <v>0</v>
      </c>
      <c r="AZK53" t="n">
        <v>0</v>
      </c>
      <c r="AZL53" t="n">
        <v>0</v>
      </c>
      <c r="AZM53" t="n">
        <v>0</v>
      </c>
      <c r="AZN53" t="n">
        <v>0</v>
      </c>
      <c r="AZO53" t="n">
        <v>0</v>
      </c>
      <c r="AZP53" t="n">
        <v>0</v>
      </c>
      <c r="AZQ53" t="n">
        <v>0</v>
      </c>
      <c r="AZR53" t="n">
        <v>0</v>
      </c>
      <c r="AZS53" t="n">
        <v>0</v>
      </c>
      <c r="AZT53" t="n">
        <v>0</v>
      </c>
      <c r="AZU53" t="n">
        <v>0</v>
      </c>
      <c r="AZV53" t="n">
        <v>0</v>
      </c>
      <c r="AZW53" t="n">
        <v>0</v>
      </c>
      <c r="AZX53" t="n">
        <v>0</v>
      </c>
      <c r="AZY53" t="n">
        <v>0</v>
      </c>
      <c r="AZZ53" t="n">
        <v>0</v>
      </c>
      <c r="BAA53" t="n">
        <v>0</v>
      </c>
      <c r="BAB53" t="n">
        <v>0</v>
      </c>
      <c r="BAC53" t="n">
        <v>0</v>
      </c>
      <c r="BAD53" t="n">
        <v>0</v>
      </c>
      <c r="BAE53" t="n">
        <v>0</v>
      </c>
      <c r="BAF53" t="n">
        <v>0</v>
      </c>
      <c r="BAG53" t="n">
        <v>0</v>
      </c>
      <c r="BAH53" t="n">
        <v>0</v>
      </c>
      <c r="BAI53" t="n">
        <v>0</v>
      </c>
      <c r="BAJ53" t="n">
        <v>0</v>
      </c>
      <c r="BAK53" t="n">
        <v>0</v>
      </c>
      <c r="BAL53" t="n">
        <v>0</v>
      </c>
      <c r="BAM53" t="n">
        <v>0</v>
      </c>
      <c r="BAN53" t="n">
        <v>0</v>
      </c>
      <c r="BAO53" t="n">
        <v>0</v>
      </c>
      <c r="BAP53" t="n">
        <v>0</v>
      </c>
      <c r="BAQ53" t="n">
        <v>0</v>
      </c>
      <c r="BAR53" t="n">
        <v>0</v>
      </c>
      <c r="BAS53" t="n">
        <v>0</v>
      </c>
      <c r="BAT53" t="n">
        <v>0</v>
      </c>
      <c r="BAU53" t="n">
        <v>0</v>
      </c>
      <c r="BAV53" t="n">
        <v>0</v>
      </c>
      <c r="BAW53" t="n">
        <v>0</v>
      </c>
      <c r="BAX53" t="n">
        <v>0</v>
      </c>
      <c r="BAY53" t="n">
        <v>0</v>
      </c>
      <c r="BAZ53" t="n">
        <v>0</v>
      </c>
      <c r="BBA53" t="n">
        <v>0</v>
      </c>
      <c r="BBB53" t="n">
        <v>0</v>
      </c>
      <c r="BBC53" t="n">
        <v>0</v>
      </c>
      <c r="BBD53" t="n">
        <v>0</v>
      </c>
      <c r="BBE53" t="n">
        <v>0</v>
      </c>
      <c r="BBF53" t="n">
        <v>0</v>
      </c>
      <c r="BBG53" t="n">
        <v>0</v>
      </c>
      <c r="BBH53" t="n">
        <v>0</v>
      </c>
      <c r="BBI53" t="n">
        <v>0</v>
      </c>
      <c r="BBJ53" t="n">
        <v>0</v>
      </c>
      <c r="BBK53" t="n">
        <v>0</v>
      </c>
      <c r="BBL53" t="n">
        <v>0</v>
      </c>
      <c r="BBM53" t="n">
        <v>0</v>
      </c>
      <c r="BBN53" t="n">
        <v>0</v>
      </c>
      <c r="BBO53" t="n">
        <v>0</v>
      </c>
      <c r="BBP53" t="n">
        <v>0</v>
      </c>
      <c r="BBQ53" t="n">
        <v>0</v>
      </c>
      <c r="BBR53" t="n">
        <v>0</v>
      </c>
      <c r="BBS53" t="n">
        <v>0</v>
      </c>
      <c r="BBT53" t="n">
        <v>0</v>
      </c>
      <c r="BBU53" t="n">
        <v>0</v>
      </c>
      <c r="BBV53" t="n">
        <v>0</v>
      </c>
      <c r="BBW53" t="n">
        <v>0</v>
      </c>
      <c r="BBX53" t="n">
        <v>0</v>
      </c>
      <c r="BBY53" t="n">
        <v>0</v>
      </c>
      <c r="BBZ53" t="n">
        <v>0</v>
      </c>
      <c r="BCA53" t="n">
        <v>0</v>
      </c>
      <c r="BCB53" t="n">
        <v>0</v>
      </c>
      <c r="BCC53" t="n">
        <v>0</v>
      </c>
      <c r="BCD53" t="n">
        <v>0</v>
      </c>
      <c r="BCE53" t="n">
        <v>0</v>
      </c>
      <c r="BCF53" t="n">
        <v>0</v>
      </c>
      <c r="BCG53" t="n">
        <v>0</v>
      </c>
      <c r="BCH53" t="n">
        <v>0</v>
      </c>
      <c r="BCI53" t="n">
        <v>0</v>
      </c>
      <c r="BCJ53" t="n">
        <v>0</v>
      </c>
      <c r="BCK53" t="n">
        <v>0</v>
      </c>
      <c r="BCL53" t="n">
        <v>0</v>
      </c>
      <c r="BCM53" t="n">
        <v>0</v>
      </c>
      <c r="BCN53" t="n">
        <v>0</v>
      </c>
      <c r="BCO53" t="n">
        <v>0</v>
      </c>
      <c r="BCP53" t="n">
        <v>0</v>
      </c>
      <c r="BCQ53" t="n">
        <v>0</v>
      </c>
      <c r="BCR53" t="n">
        <v>0</v>
      </c>
      <c r="BCS53" t="n">
        <v>0</v>
      </c>
      <c r="BCT53" t="n">
        <v>0</v>
      </c>
      <c r="BCU53" t="n">
        <v>0</v>
      </c>
      <c r="BCV53" t="n">
        <v>0</v>
      </c>
      <c r="BCW53" t="n">
        <v>0</v>
      </c>
      <c r="BCX53" t="n">
        <v>0</v>
      </c>
      <c r="BCY53" t="n">
        <v>0</v>
      </c>
      <c r="BCZ53" t="n">
        <v>0</v>
      </c>
      <c r="BDA53" t="n">
        <v>0</v>
      </c>
      <c r="BDB53" t="n">
        <v>0</v>
      </c>
      <c r="BDC53" t="n">
        <v>0</v>
      </c>
      <c r="BDD53" t="n">
        <v>0</v>
      </c>
      <c r="BDE53" t="n">
        <v>0</v>
      </c>
      <c r="BDF53" t="n">
        <v>0</v>
      </c>
      <c r="BDG53" t="n">
        <v>0</v>
      </c>
      <c r="BDH53" t="n">
        <v>0</v>
      </c>
      <c r="BDI53" t="n">
        <v>0</v>
      </c>
      <c r="BDJ53" t="n">
        <v>0</v>
      </c>
      <c r="BDK53" t="n">
        <v>0</v>
      </c>
      <c r="BDL53" t="n">
        <v>0</v>
      </c>
      <c r="BDM53" t="n">
        <v>0</v>
      </c>
      <c r="BDN53" t="n">
        <v>0</v>
      </c>
      <c r="BDO53" t="n">
        <v>0</v>
      </c>
      <c r="BDP53" t="n">
        <v>0</v>
      </c>
      <c r="BDQ53" t="n">
        <v>0</v>
      </c>
      <c r="BDR53" t="n">
        <v>0</v>
      </c>
      <c r="BDS53" t="n">
        <v>0</v>
      </c>
      <c r="BDT53" t="n">
        <v>0</v>
      </c>
      <c r="BDU53" t="n">
        <v>0</v>
      </c>
      <c r="BDV53" t="n">
        <v>0</v>
      </c>
      <c r="BDW53" t="n">
        <v>0</v>
      </c>
      <c r="BDX53" t="n">
        <v>0</v>
      </c>
      <c r="BDY53" t="n">
        <v>0</v>
      </c>
      <c r="BDZ53" t="n">
        <v>0</v>
      </c>
      <c r="BEA53" t="n">
        <v>0</v>
      </c>
      <c r="BEB53" t="n">
        <v>0</v>
      </c>
      <c r="BEC53" t="n">
        <v>0</v>
      </c>
      <c r="BED53" t="n">
        <v>0</v>
      </c>
      <c r="BEE53" t="n">
        <v>0</v>
      </c>
      <c r="BEF53" t="n">
        <v>0</v>
      </c>
      <c r="BEG53" t="n">
        <v>0</v>
      </c>
      <c r="BEH53" t="n">
        <v>0</v>
      </c>
      <c r="BEI53" t="n">
        <v>0</v>
      </c>
      <c r="BEJ53" t="n">
        <v>0</v>
      </c>
      <c r="BEK53" t="n">
        <v>0</v>
      </c>
      <c r="BEL53" t="n">
        <v>0</v>
      </c>
      <c r="BEM53" t="n">
        <v>0</v>
      </c>
      <c r="BEN53" t="n">
        <v>0</v>
      </c>
      <c r="BEO53" t="n">
        <v>0</v>
      </c>
      <c r="BEP53" t="n">
        <v>0</v>
      </c>
      <c r="BEQ53" t="n">
        <v>0</v>
      </c>
      <c r="BER53" t="n">
        <v>0</v>
      </c>
      <c r="BES53" t="n">
        <v>0</v>
      </c>
      <c r="BET53" t="n">
        <v>0</v>
      </c>
      <c r="BEU53" t="n">
        <v>0</v>
      </c>
      <c r="BEV53" t="n">
        <v>0</v>
      </c>
      <c r="BEW53" t="n">
        <v>0</v>
      </c>
      <c r="BEX53" t="n">
        <v>0</v>
      </c>
      <c r="BEY53" t="n">
        <v>0</v>
      </c>
      <c r="BEZ53" t="n">
        <v>0</v>
      </c>
      <c r="BFA53" t="n">
        <v>0</v>
      </c>
      <c r="BFB53" t="n">
        <v>0</v>
      </c>
      <c r="BFC53" t="n">
        <v>0</v>
      </c>
      <c r="BFD53" t="n">
        <v>0</v>
      </c>
      <c r="BFE53" t="n">
        <v>0</v>
      </c>
      <c r="BFF53" t="n">
        <v>0</v>
      </c>
      <c r="BFG53" t="n">
        <v>0</v>
      </c>
      <c r="BFH53" t="n">
        <v>0</v>
      </c>
      <c r="BFI53" t="n">
        <v>0</v>
      </c>
      <c r="BFJ53" t="n">
        <v>0</v>
      </c>
      <c r="BFK53" t="n">
        <v>0</v>
      </c>
      <c r="BFL53" t="n">
        <v>0</v>
      </c>
      <c r="BFM53" t="n">
        <v>0</v>
      </c>
      <c r="BFN53" t="n">
        <v>0</v>
      </c>
      <c r="BFO53" t="n">
        <v>0</v>
      </c>
      <c r="BFP53" t="n">
        <v>0</v>
      </c>
      <c r="BFQ53" t="n">
        <v>0</v>
      </c>
      <c r="BFR53" t="n">
        <v>0</v>
      </c>
      <c r="BFS53" t="n">
        <v>0</v>
      </c>
      <c r="BFT53" t="n">
        <v>0</v>
      </c>
      <c r="BFU53" t="n">
        <v>0</v>
      </c>
      <c r="BFV53" t="n">
        <v>0</v>
      </c>
      <c r="BFW53" t="n">
        <v>0</v>
      </c>
      <c r="BFX53" t="n">
        <v>0</v>
      </c>
      <c r="BFY53" t="n">
        <v>0</v>
      </c>
      <c r="BFZ53" t="n">
        <v>0</v>
      </c>
      <c r="BGA53" t="n">
        <v>0</v>
      </c>
      <c r="BGB53" t="n">
        <v>0</v>
      </c>
      <c r="BGC53" t="n">
        <v>0</v>
      </c>
      <c r="BGD53" t="n">
        <v>0</v>
      </c>
      <c r="BGE53" t="n">
        <v>0</v>
      </c>
      <c r="BGF53" t="n">
        <v>0</v>
      </c>
      <c r="BGG53" t="n">
        <v>0</v>
      </c>
      <c r="BGH53" t="n">
        <v>0</v>
      </c>
      <c r="BGI53" t="n">
        <v>0</v>
      </c>
      <c r="BGJ53" t="n">
        <v>0</v>
      </c>
      <c r="BGK53" t="n">
        <v>0</v>
      </c>
      <c r="BGL53" t="n">
        <v>0</v>
      </c>
      <c r="BGM53" t="n">
        <v>0</v>
      </c>
      <c r="BGN53" t="n">
        <v>0</v>
      </c>
      <c r="BGO53" t="n">
        <v>0</v>
      </c>
      <c r="BGP53" t="n">
        <v>0</v>
      </c>
      <c r="BGQ53" t="n">
        <v>0</v>
      </c>
      <c r="BGR53" t="n">
        <v>0</v>
      </c>
      <c r="BGS53" t="n">
        <v>0</v>
      </c>
      <c r="BGT53" t="n">
        <v>0</v>
      </c>
      <c r="BGU53" t="n">
        <v>0</v>
      </c>
      <c r="BGV53" t="n">
        <v>0</v>
      </c>
      <c r="BGW53" t="n">
        <v>0</v>
      </c>
      <c r="BGX53" t="n">
        <v>0</v>
      </c>
      <c r="BGY53" t="n">
        <v>0</v>
      </c>
      <c r="BGZ53" t="n">
        <v>0</v>
      </c>
      <c r="BHA53" t="n">
        <v>0</v>
      </c>
      <c r="BHB53" t="n">
        <v>0</v>
      </c>
      <c r="BHC53" t="n">
        <v>0</v>
      </c>
      <c r="BHD53" t="n">
        <v>0</v>
      </c>
      <c r="BHE53" t="n">
        <v>0</v>
      </c>
      <c r="BHF53" t="n">
        <v>0</v>
      </c>
      <c r="BHG53" t="n">
        <v>0</v>
      </c>
      <c r="BHH53" t="n">
        <v>0</v>
      </c>
      <c r="BHI53" t="n">
        <v>0</v>
      </c>
      <c r="BHJ53" t="n">
        <v>0</v>
      </c>
      <c r="BHK53" t="n">
        <v>0</v>
      </c>
      <c r="BHL53" t="n">
        <v>0</v>
      </c>
      <c r="BHM53" t="n">
        <v>0</v>
      </c>
      <c r="BHN53" t="n">
        <v>0</v>
      </c>
      <c r="BHO53" t="n">
        <v>0</v>
      </c>
      <c r="BHP53" t="n">
        <v>0</v>
      </c>
      <c r="BHQ53" t="n">
        <v>0</v>
      </c>
      <c r="BHR53" t="n">
        <v>0</v>
      </c>
      <c r="BHS53" t="n">
        <v>0</v>
      </c>
      <c r="BHT53" t="n">
        <v>0</v>
      </c>
      <c r="BHU53" t="n">
        <v>0</v>
      </c>
      <c r="BHV53" t="n">
        <v>0</v>
      </c>
      <c r="BHW53" t="n">
        <v>0</v>
      </c>
      <c r="BHX53" t="n">
        <v>0</v>
      </c>
      <c r="BHY53" t="n">
        <v>0</v>
      </c>
      <c r="BHZ53" t="n">
        <v>0</v>
      </c>
      <c r="BIA53" t="n">
        <v>0</v>
      </c>
      <c r="BIB53" t="n">
        <v>0</v>
      </c>
      <c r="BIC53" t="n">
        <v>0</v>
      </c>
      <c r="BID53" t="n">
        <v>0</v>
      </c>
      <c r="BIE53" t="n">
        <v>0</v>
      </c>
      <c r="BIF53" t="n">
        <v>0</v>
      </c>
      <c r="BIG53" t="n">
        <v>0</v>
      </c>
      <c r="BIH53" t="n">
        <v>0</v>
      </c>
      <c r="BII53" t="n">
        <v>0</v>
      </c>
      <c r="BIJ53" t="n">
        <v>0</v>
      </c>
      <c r="BIK53" t="n">
        <v>0</v>
      </c>
      <c r="BIL53" t="n">
        <v>0</v>
      </c>
      <c r="BIM53" t="n">
        <v>0</v>
      </c>
      <c r="BIN53" t="n">
        <v>0</v>
      </c>
      <c r="BIO53" t="n">
        <v>0</v>
      </c>
      <c r="BIP53" t="n">
        <v>0</v>
      </c>
      <c r="BIQ53" t="n">
        <v>0</v>
      </c>
      <c r="BIR53" t="n">
        <v>0</v>
      </c>
      <c r="BIS53" t="n">
        <v>0</v>
      </c>
      <c r="BIT53" t="n">
        <v>0</v>
      </c>
      <c r="BIU53" t="n">
        <v>0</v>
      </c>
      <c r="BIV53" t="n">
        <v>0</v>
      </c>
      <c r="BIW53" t="n">
        <v>0</v>
      </c>
      <c r="BIX53" t="n">
        <v>0</v>
      </c>
      <c r="BIY53" t="n">
        <v>0</v>
      </c>
      <c r="BIZ53" t="n">
        <v>0</v>
      </c>
      <c r="BJA53" t="n">
        <v>0</v>
      </c>
      <c r="BJB53" t="n">
        <v>0</v>
      </c>
      <c r="BJC53" t="n">
        <v>0</v>
      </c>
      <c r="BJD53" t="n">
        <v>0</v>
      </c>
      <c r="BJE53" t="n">
        <v>0</v>
      </c>
      <c r="BJF53" t="n">
        <v>0</v>
      </c>
      <c r="BJG53" t="n">
        <v>0</v>
      </c>
      <c r="BJH53" t="n">
        <v>0</v>
      </c>
      <c r="BJI53" t="n">
        <v>0</v>
      </c>
      <c r="BJJ53" t="n">
        <v>0</v>
      </c>
      <c r="BJK53" t="n">
        <v>0</v>
      </c>
      <c r="BJL53" t="n">
        <v>0</v>
      </c>
      <c r="BJM53" t="n">
        <v>0</v>
      </c>
      <c r="BJN53" t="n">
        <v>0</v>
      </c>
      <c r="BJO53" t="n">
        <v>0</v>
      </c>
      <c r="BJP53" t="n">
        <v>0</v>
      </c>
      <c r="BJQ53" t="n">
        <v>0</v>
      </c>
      <c r="BJR53" t="n">
        <v>0</v>
      </c>
      <c r="BJS53" t="n">
        <v>0</v>
      </c>
      <c r="BJT53" t="n">
        <v>0</v>
      </c>
      <c r="BJU53" t="n">
        <v>0</v>
      </c>
      <c r="BJV53" t="n">
        <v>0</v>
      </c>
      <c r="BJW53" t="n">
        <v>0</v>
      </c>
      <c r="BJX53" t="n">
        <v>0</v>
      </c>
      <c r="BJY53" t="n">
        <v>0</v>
      </c>
      <c r="BJZ53" t="n">
        <v>0</v>
      </c>
      <c r="BKA53" t="n">
        <v>0</v>
      </c>
      <c r="BKB53" t="n">
        <v>0</v>
      </c>
      <c r="BKC53" t="n">
        <v>0</v>
      </c>
      <c r="BKD53" t="n">
        <v>0.1349306078558483</v>
      </c>
      <c r="BKE53" t="n">
        <v>0</v>
      </c>
      <c r="BKF53" t="n">
        <v>0</v>
      </c>
      <c r="BKG53" t="n">
        <v>0</v>
      </c>
      <c r="BKH53" t="n">
        <v>0</v>
      </c>
      <c r="BKI53" t="n">
        <v>0</v>
      </c>
      <c r="BKJ53" t="n">
        <v>0</v>
      </c>
      <c r="BKK53" t="n">
        <v>0</v>
      </c>
      <c r="BKL53" t="n">
        <v>0</v>
      </c>
      <c r="BKM53" t="n">
        <v>0</v>
      </c>
      <c r="BKN53" t="n">
        <v>0</v>
      </c>
      <c r="BKO53" t="n">
        <v>0</v>
      </c>
      <c r="BKP53" t="n">
        <v>0</v>
      </c>
      <c r="BKQ53" t="n">
        <v>0</v>
      </c>
      <c r="BKR53" t="n">
        <v>0</v>
      </c>
      <c r="BKS53" t="n">
        <v>0</v>
      </c>
      <c r="BKT53" t="n">
        <v>0</v>
      </c>
      <c r="BKU53" t="n">
        <v>0</v>
      </c>
      <c r="BKV53" t="n">
        <v>0</v>
      </c>
      <c r="BKW53" t="n">
        <v>0</v>
      </c>
      <c r="BKX53" t="n">
        <v>0</v>
      </c>
      <c r="BKY53" t="n">
        <v>0</v>
      </c>
      <c r="BKZ53" t="n">
        <v>0</v>
      </c>
      <c r="BLA53" t="n">
        <v>0</v>
      </c>
      <c r="BLB53" t="n">
        <v>0</v>
      </c>
      <c r="BLC53" t="n">
        <v>0</v>
      </c>
      <c r="BLD53" t="n">
        <v>0</v>
      </c>
      <c r="BLE53" t="n">
        <v>0</v>
      </c>
      <c r="BLF53" t="n">
        <v>0</v>
      </c>
      <c r="BLG53" t="n">
        <v>0</v>
      </c>
      <c r="BLH53" t="n">
        <v>0</v>
      </c>
      <c r="BLI53" t="n">
        <v>0</v>
      </c>
      <c r="BLJ53" t="n">
        <v>0</v>
      </c>
      <c r="BLK53" t="n">
        <v>0</v>
      </c>
      <c r="BLL53" t="n">
        <v>0</v>
      </c>
      <c r="BLM53" t="n">
        <v>0</v>
      </c>
      <c r="BLN53" t="n">
        <v>0</v>
      </c>
      <c r="BLO53" t="n">
        <v>0</v>
      </c>
      <c r="BLP53" t="n">
        <v>0</v>
      </c>
      <c r="BLQ53" t="n">
        <v>0</v>
      </c>
      <c r="BLR53" t="n">
        <v>0</v>
      </c>
      <c r="BLS53" t="n">
        <v>0</v>
      </c>
      <c r="BLT53" t="n">
        <v>0</v>
      </c>
      <c r="BLU53" t="n">
        <v>0</v>
      </c>
      <c r="BLV53" t="n">
        <v>0</v>
      </c>
      <c r="BLW53" t="n">
        <v>0</v>
      </c>
      <c r="BLX53" t="n">
        <v>0</v>
      </c>
      <c r="BLY53" t="n">
        <v>0</v>
      </c>
      <c r="BLZ53" t="n">
        <v>0</v>
      </c>
      <c r="BMA53" t="n">
        <v>0</v>
      </c>
      <c r="BMB53" t="n">
        <v>0</v>
      </c>
      <c r="BMC53" t="n">
        <v>0</v>
      </c>
      <c r="BMD53" t="n">
        <v>0</v>
      </c>
      <c r="BME53" t="n">
        <v>0</v>
      </c>
      <c r="BMF53" t="n">
        <v>0</v>
      </c>
      <c r="BMG53" t="n">
        <v>0</v>
      </c>
      <c r="BMH53" t="n">
        <v>0</v>
      </c>
      <c r="BMI53" t="n">
        <v>0</v>
      </c>
      <c r="BMJ53" t="n">
        <v>0</v>
      </c>
      <c r="BMK53" t="n">
        <v>0</v>
      </c>
      <c r="BML53" t="n">
        <v>0</v>
      </c>
      <c r="BMM53" t="n">
        <v>0</v>
      </c>
      <c r="BMN53" t="n">
        <v>0</v>
      </c>
      <c r="BMO53" t="n">
        <v>0</v>
      </c>
      <c r="BMP53" t="n">
        <v>0</v>
      </c>
      <c r="BMQ53" t="n">
        <v>0</v>
      </c>
      <c r="BMR53" t="n">
        <v>0</v>
      </c>
      <c r="BMS53" t="n">
        <v>0</v>
      </c>
      <c r="BMT53" t="n">
        <v>0</v>
      </c>
      <c r="BMU53" t="n">
        <v>0</v>
      </c>
      <c r="BMV53" t="n">
        <v>0</v>
      </c>
      <c r="BMW53" t="n">
        <v>0</v>
      </c>
      <c r="BMX53" t="n">
        <v>0</v>
      </c>
      <c r="BMY53" t="n">
        <v>0</v>
      </c>
      <c r="BMZ53" t="n">
        <v>0</v>
      </c>
      <c r="BNA53" t="n">
        <v>0</v>
      </c>
      <c r="BNB53" t="n">
        <v>0.1635435859016822</v>
      </c>
      <c r="BNC53" t="n">
        <v>0</v>
      </c>
      <c r="BND53" t="n">
        <v>0</v>
      </c>
      <c r="BNE53" t="n">
        <v>0</v>
      </c>
      <c r="BNF53" t="n">
        <v>0</v>
      </c>
      <c r="BNG53" t="n">
        <v>0</v>
      </c>
      <c r="BNH53" t="n">
        <v>0</v>
      </c>
      <c r="BNI53" t="n">
        <v>0</v>
      </c>
      <c r="BNJ53" t="n">
        <v>0</v>
      </c>
      <c r="BNK53" t="n">
        <v>0</v>
      </c>
      <c r="BNL53" t="n">
        <v>0</v>
      </c>
      <c r="BNM53" t="n">
        <v>0</v>
      </c>
      <c r="BNN53" t="n">
        <v>0</v>
      </c>
      <c r="BNO53" t="n">
        <v>0</v>
      </c>
      <c r="BNP53" t="n">
        <v>0</v>
      </c>
      <c r="BNQ53" t="n">
        <v>0</v>
      </c>
      <c r="BNR53" t="n">
        <v>0</v>
      </c>
      <c r="BNS53" t="n">
        <v>0</v>
      </c>
      <c r="BNT53" t="n">
        <v>0</v>
      </c>
      <c r="BNU53" t="n">
        <v>0</v>
      </c>
      <c r="BNV53" t="n">
        <v>0</v>
      </c>
      <c r="BNW53" t="n">
        <v>0</v>
      </c>
      <c r="BNX53" t="n">
        <v>0</v>
      </c>
      <c r="BNY53" t="n">
        <v>0</v>
      </c>
      <c r="BNZ53" t="n">
        <v>0</v>
      </c>
      <c r="BOA53" t="n">
        <v>0</v>
      </c>
      <c r="BOB53" t="n">
        <v>0</v>
      </c>
      <c r="BOC53" t="n">
        <v>0</v>
      </c>
      <c r="BOD53" t="n">
        <v>0</v>
      </c>
      <c r="BOE53" t="n">
        <v>0</v>
      </c>
      <c r="BOF53" t="n">
        <v>0</v>
      </c>
      <c r="BOG53" t="n">
        <v>0</v>
      </c>
      <c r="BOH53" t="n">
        <v>0</v>
      </c>
      <c r="BOI53" t="n">
        <v>0</v>
      </c>
      <c r="BOJ53" t="n">
        <v>0</v>
      </c>
      <c r="BOK53" t="n">
        <v>0</v>
      </c>
      <c r="BOL53" t="n">
        <v>0</v>
      </c>
      <c r="BOM53" t="n">
        <v>0</v>
      </c>
      <c r="BON53" t="n">
        <v>0</v>
      </c>
      <c r="BOO53" t="n">
        <v>0</v>
      </c>
      <c r="BOP53" t="n">
        <v>0</v>
      </c>
      <c r="BOQ53" t="n">
        <v>0</v>
      </c>
      <c r="BOR53" t="n">
        <v>0</v>
      </c>
      <c r="BOS53" t="n">
        <v>0</v>
      </c>
      <c r="BOT53" t="n">
        <v>0</v>
      </c>
      <c r="BOU53" t="n">
        <v>0</v>
      </c>
      <c r="BOV53" t="n">
        <v>0</v>
      </c>
      <c r="BOW53" t="n">
        <v>0</v>
      </c>
      <c r="BOX53" t="n">
        <v>0</v>
      </c>
      <c r="BOY53" t="n">
        <v>0</v>
      </c>
      <c r="BOZ53" t="n">
        <v>0</v>
      </c>
      <c r="BPA53" t="n">
        <v>0</v>
      </c>
      <c r="BPB53" t="n">
        <v>0</v>
      </c>
      <c r="BPC53" t="n">
        <v>0</v>
      </c>
      <c r="BPD53" t="n">
        <v>0</v>
      </c>
      <c r="BPE53" t="n">
        <v>0</v>
      </c>
      <c r="BPF53" t="n">
        <v>0</v>
      </c>
      <c r="BPG53" t="n">
        <v>0</v>
      </c>
      <c r="BPH53" t="n">
        <v>0</v>
      </c>
      <c r="BPI53" t="n">
        <v>0</v>
      </c>
      <c r="BPJ53" t="n">
        <v>0</v>
      </c>
      <c r="BPK53" t="n">
        <v>0</v>
      </c>
      <c r="BPL53" t="n">
        <v>0</v>
      </c>
      <c r="BPM53" t="n">
        <v>0</v>
      </c>
      <c r="BPN53" t="n">
        <v>0</v>
      </c>
      <c r="BPO53" t="n">
        <v>0</v>
      </c>
      <c r="BPP53" t="n">
        <v>0</v>
      </c>
      <c r="BPQ53" t="n">
        <v>0</v>
      </c>
      <c r="BPR53" t="n">
        <v>0</v>
      </c>
      <c r="BPS53" t="n">
        <v>0</v>
      </c>
      <c r="BPT53" t="n">
        <v>0</v>
      </c>
      <c r="BPU53" t="n">
        <v>0</v>
      </c>
      <c r="BPV53" t="n">
        <v>0</v>
      </c>
      <c r="BPW53" t="n">
        <v>0</v>
      </c>
      <c r="BPX53" t="n">
        <v>0</v>
      </c>
      <c r="BPY53" t="n">
        <v>0</v>
      </c>
      <c r="BPZ53" t="n">
        <v>0</v>
      </c>
      <c r="BQA53" t="n">
        <v>0</v>
      </c>
      <c r="BQB53" t="n">
        <v>0</v>
      </c>
      <c r="BQC53" t="n">
        <v>0</v>
      </c>
      <c r="BQD53" t="n">
        <v>0</v>
      </c>
      <c r="BQE53" t="n">
        <v>0</v>
      </c>
      <c r="BQF53" t="n">
        <v>0</v>
      </c>
      <c r="BQG53" t="n">
        <v>0</v>
      </c>
      <c r="BQH53" t="n">
        <v>0</v>
      </c>
      <c r="BQI53" t="n">
        <v>0</v>
      </c>
      <c r="BQJ53" t="n">
        <v>0</v>
      </c>
      <c r="BQK53" t="n">
        <v>0</v>
      </c>
      <c r="BQL53" t="n">
        <v>0</v>
      </c>
      <c r="BQM53" t="n">
        <v>0</v>
      </c>
      <c r="BQN53" t="n">
        <v>0</v>
      </c>
      <c r="BQO53" t="n">
        <v>0</v>
      </c>
      <c r="BQP53" t="n">
        <v>0</v>
      </c>
      <c r="BQQ53" t="n">
        <v>0</v>
      </c>
      <c r="BQR53" t="n">
        <v>0</v>
      </c>
      <c r="BQS53" t="n">
        <v>0</v>
      </c>
      <c r="BQT53" t="n">
        <v>0</v>
      </c>
      <c r="BQU53" t="n">
        <v>0</v>
      </c>
      <c r="BQV53" t="n">
        <v>0</v>
      </c>
      <c r="BQW53" t="n">
        <v>0</v>
      </c>
      <c r="BQX53" t="n">
        <v>0</v>
      </c>
      <c r="BQY53" t="n">
        <v>0</v>
      </c>
      <c r="BQZ53" t="n">
        <v>0</v>
      </c>
      <c r="BRA53" t="n">
        <v>0</v>
      </c>
      <c r="BRB53" t="n">
        <v>0</v>
      </c>
      <c r="BRC53" t="n">
        <v>0</v>
      </c>
      <c r="BRD53" t="n">
        <v>0</v>
      </c>
      <c r="BRE53" t="n">
        <v>0</v>
      </c>
      <c r="BRF53" t="n">
        <v>0</v>
      </c>
      <c r="BRG53" t="n">
        <v>0</v>
      </c>
      <c r="BRH53" t="n">
        <v>0</v>
      </c>
      <c r="BRI53" t="n">
        <v>0</v>
      </c>
      <c r="BRJ53" t="n">
        <v>0</v>
      </c>
      <c r="BRK53" t="n">
        <v>0</v>
      </c>
      <c r="BRL53" t="n">
        <v>0</v>
      </c>
      <c r="BRM53" t="n">
        <v>0</v>
      </c>
      <c r="BRN53" t="n">
        <v>0</v>
      </c>
      <c r="BRO53" t="n">
        <v>0</v>
      </c>
      <c r="BRP53" t="n">
        <v>0</v>
      </c>
      <c r="BRQ53" t="n">
        <v>0</v>
      </c>
      <c r="BRR53" t="n">
        <v>0</v>
      </c>
      <c r="BRS53" t="n">
        <v>0</v>
      </c>
      <c r="BRT53" t="n">
        <v>0</v>
      </c>
      <c r="BRU53" t="n">
        <v>0</v>
      </c>
      <c r="BRV53" t="n">
        <v>0</v>
      </c>
      <c r="BRW53" t="n">
        <v>0</v>
      </c>
      <c r="BRX53" t="n">
        <v>0</v>
      </c>
      <c r="BRY53" t="n">
        <v>0</v>
      </c>
      <c r="BRZ53" t="n">
        <v>0</v>
      </c>
      <c r="BSA53" t="n">
        <v>0</v>
      </c>
      <c r="BSB53" t="n">
        <v>0</v>
      </c>
      <c r="BSC53" t="n">
        <v>0</v>
      </c>
      <c r="BSD53" t="n">
        <v>0</v>
      </c>
      <c r="BSE53" t="n">
        <v>0</v>
      </c>
      <c r="BSF53" t="n">
        <v>0</v>
      </c>
      <c r="BSG53" t="n">
        <v>0</v>
      </c>
      <c r="BSH53" t="n">
        <v>0</v>
      </c>
      <c r="BSI53" t="n">
        <v>0</v>
      </c>
      <c r="BSJ53" t="n">
        <v>0</v>
      </c>
      <c r="BSK53" t="n">
        <v>0</v>
      </c>
      <c r="BSL53" t="n">
        <v>0</v>
      </c>
      <c r="BSM53" t="n">
        <v>0</v>
      </c>
      <c r="BSN53" t="n">
        <v>0</v>
      </c>
      <c r="BSO53" t="n">
        <v>0</v>
      </c>
      <c r="BSP53" t="n">
        <v>0</v>
      </c>
      <c r="BSQ53" t="n">
        <v>0</v>
      </c>
      <c r="BSR53" t="n">
        <v>0</v>
      </c>
      <c r="BSS53" t="n">
        <v>0</v>
      </c>
      <c r="BST53" t="n">
        <v>0</v>
      </c>
      <c r="BSU53" t="n">
        <v>0</v>
      </c>
      <c r="BSV53" t="n">
        <v>0</v>
      </c>
      <c r="BSW53" t="n">
        <v>0</v>
      </c>
      <c r="BSX53" t="n">
        <v>0</v>
      </c>
      <c r="BSY53" t="n">
        <v>0</v>
      </c>
      <c r="BSZ53" t="n">
        <v>0</v>
      </c>
      <c r="BTA53" t="n">
        <v>0</v>
      </c>
      <c r="BTB53" t="n">
        <v>0</v>
      </c>
      <c r="BTC53" t="n">
        <v>0</v>
      </c>
      <c r="BTD53" t="n">
        <v>0</v>
      </c>
      <c r="BTE53" t="n">
        <v>0</v>
      </c>
      <c r="BTF53" t="n">
        <v>0</v>
      </c>
      <c r="BTG53" t="n">
        <v>0</v>
      </c>
      <c r="BTH53" t="n">
        <v>0</v>
      </c>
      <c r="BTI53" t="n">
        <v>0.1802811050924528</v>
      </c>
      <c r="BTJ53" t="n">
        <v>0.1802811050924528</v>
      </c>
      <c r="BTK53" t="n">
        <v>0.1802811050924528</v>
      </c>
      <c r="BTL53" t="n">
        <v>0.1802811050924528</v>
      </c>
      <c r="BTM53" t="n">
        <v>0.1802811050924528</v>
      </c>
      <c r="BTN53" t="n">
        <v>0.1802811050924528</v>
      </c>
      <c r="BTO53" t="n">
        <v>0.1802811050924528</v>
      </c>
      <c r="BTP53" t="n">
        <v>0.1802811050924528</v>
      </c>
      <c r="BTQ53" t="n">
        <v>0.1802811050924528</v>
      </c>
      <c r="BTR53" t="n">
        <v>0.1802811050924528</v>
      </c>
      <c r="BTS53" t="n">
        <v>0.1802811050924528</v>
      </c>
      <c r="BTT53" t="n">
        <v>0.1802811050924528</v>
      </c>
      <c r="BTU53" t="n">
        <v>0.1802811050924528</v>
      </c>
      <c r="BTV53" t="n">
        <v>0.1802811050924528</v>
      </c>
      <c r="BTW53" t="n">
        <v>0.1802811050924528</v>
      </c>
      <c r="BTX53" t="n">
        <v>0.1802811050924528</v>
      </c>
      <c r="BTY53" t="n">
        <v>0.1802811050924528</v>
      </c>
      <c r="BTZ53" t="n">
        <v>0.1802811050924528</v>
      </c>
      <c r="BUA53" t="n">
        <v>0.1802811050924528</v>
      </c>
      <c r="BUB53" t="n">
        <v>0.1802811050924528</v>
      </c>
      <c r="BUC53" t="n">
        <v>0</v>
      </c>
      <c r="BUD53" t="n">
        <v>0</v>
      </c>
      <c r="BUE53" t="n">
        <v>0</v>
      </c>
      <c r="BUF53" t="n">
        <v>0</v>
      </c>
      <c r="BUG53" t="n">
        <v>0</v>
      </c>
      <c r="BUH53" t="n">
        <v>0</v>
      </c>
      <c r="BUI53" t="n">
        <v>0</v>
      </c>
      <c r="BUJ53" t="n">
        <v>0</v>
      </c>
      <c r="BUK53" t="n">
        <v>0</v>
      </c>
      <c r="BUL53" t="n">
        <v>0</v>
      </c>
      <c r="BUM53" t="n">
        <v>0</v>
      </c>
      <c r="BUN53" t="n">
        <v>0</v>
      </c>
      <c r="BUO53" t="n">
        <v>0</v>
      </c>
      <c r="BUP53" t="n">
        <v>0</v>
      </c>
      <c r="BUQ53" t="n">
        <v>0</v>
      </c>
      <c r="BUR53" t="n">
        <v>0</v>
      </c>
      <c r="BUS53" t="n">
        <v>0</v>
      </c>
      <c r="BUT53" t="n">
        <v>0</v>
      </c>
      <c r="BUU53" t="n">
        <v>0</v>
      </c>
      <c r="BUV53" t="n">
        <v>0</v>
      </c>
      <c r="BUW53" t="n">
        <v>0</v>
      </c>
      <c r="BUX53" t="n">
        <v>0</v>
      </c>
      <c r="BUY53" t="n">
        <v>0</v>
      </c>
      <c r="BUZ53" t="n">
        <v>0</v>
      </c>
      <c r="BVA53" t="n">
        <v>0</v>
      </c>
      <c r="BVB53" t="n">
        <v>0</v>
      </c>
      <c r="BVC53" t="n">
        <v>0</v>
      </c>
      <c r="BVD53" t="n">
        <v>0</v>
      </c>
      <c r="BVE53" t="n">
        <v>0</v>
      </c>
      <c r="BVF53" t="n">
        <v>0</v>
      </c>
      <c r="BVG53" t="n">
        <v>0</v>
      </c>
      <c r="BVH53" t="n">
        <v>0</v>
      </c>
      <c r="BVI53" t="n">
        <v>0</v>
      </c>
      <c r="BVJ53" t="n">
        <v>0</v>
      </c>
      <c r="BVK53" t="n">
        <v>0</v>
      </c>
      <c r="BVL53" t="n">
        <v>0</v>
      </c>
      <c r="BVM53" t="n">
        <v>0</v>
      </c>
      <c r="BVN53" t="n">
        <v>0</v>
      </c>
      <c r="BVO53" t="n">
        <v>0</v>
      </c>
      <c r="BVP53" t="n">
        <v>0</v>
      </c>
      <c r="BVQ53" t="n">
        <v>0</v>
      </c>
      <c r="BVR53" t="n">
        <v>0</v>
      </c>
      <c r="BVS53" t="n">
        <v>0</v>
      </c>
      <c r="BVT53" t="n">
        <v>0</v>
      </c>
      <c r="BVU53" t="n">
        <v>0</v>
      </c>
      <c r="BVV53" t="n">
        <v>0</v>
      </c>
      <c r="BVW53" t="n">
        <v>0</v>
      </c>
      <c r="BVX53" t="n">
        <v>0</v>
      </c>
      <c r="BVY53" t="n">
        <v>0</v>
      </c>
      <c r="BVZ53" t="n">
        <v>0</v>
      </c>
      <c r="BWA53" t="n">
        <v>0</v>
      </c>
      <c r="BWB53" t="n">
        <v>0</v>
      </c>
      <c r="BWC53" t="n">
        <v>0</v>
      </c>
      <c r="BWD53" t="n">
        <v>0</v>
      </c>
      <c r="BWE53" t="n">
        <v>0</v>
      </c>
      <c r="BWF53" t="n">
        <v>0</v>
      </c>
      <c r="BWG53" t="n">
        <v>0</v>
      </c>
      <c r="BWH53" t="n">
        <v>0</v>
      </c>
      <c r="BWI53" t="n">
        <v>0</v>
      </c>
      <c r="BWJ53" t="n">
        <v>0</v>
      </c>
      <c r="BWK53" t="n">
        <v>0</v>
      </c>
      <c r="BWL53" t="n">
        <v>0</v>
      </c>
      <c r="BWM53" t="n">
        <v>0</v>
      </c>
      <c r="BWN53" t="n">
        <v>0</v>
      </c>
      <c r="BWO53" t="n">
        <v>0</v>
      </c>
      <c r="BWP53" t="n">
        <v>0</v>
      </c>
      <c r="BWQ53" t="n">
        <v>0</v>
      </c>
      <c r="BWR53" t="n">
        <v>0</v>
      </c>
      <c r="BWS53" t="n">
        <v>0</v>
      </c>
      <c r="BWT53" t="n">
        <v>0</v>
      </c>
      <c r="BWU53" t="n">
        <v>0</v>
      </c>
      <c r="BWV53" t="n">
        <v>0</v>
      </c>
      <c r="BWW53" t="n">
        <v>0</v>
      </c>
      <c r="BWX53" t="n">
        <v>0</v>
      </c>
      <c r="BWY53" t="n">
        <v>0</v>
      </c>
      <c r="BWZ53" t="n">
        <v>0</v>
      </c>
      <c r="BXA53" t="n">
        <v>0</v>
      </c>
      <c r="BXB53" t="n">
        <v>0</v>
      </c>
      <c r="BXC53" t="n">
        <v>0</v>
      </c>
      <c r="BXD53" t="n">
        <v>0</v>
      </c>
      <c r="BXE53" t="n">
        <v>0</v>
      </c>
      <c r="BXF53" t="n">
        <v>0</v>
      </c>
      <c r="BXG53" t="n">
        <v>0</v>
      </c>
      <c r="BXH53" t="n">
        <v>0</v>
      </c>
      <c r="BXI53" t="n">
        <v>0</v>
      </c>
      <c r="BXJ53" t="n">
        <v>0</v>
      </c>
      <c r="BXK53" t="n">
        <v>0</v>
      </c>
      <c r="BXL53" t="n">
        <v>0</v>
      </c>
      <c r="BXM53" t="n">
        <v>0</v>
      </c>
      <c r="BXN53" t="n">
        <v>0</v>
      </c>
      <c r="BXO53" t="n">
        <v>0</v>
      </c>
      <c r="BXP53" t="n">
        <v>0</v>
      </c>
      <c r="BXQ53" t="n">
        <v>0</v>
      </c>
      <c r="BXR53" t="n">
        <v>0</v>
      </c>
      <c r="BXS53" t="n">
        <v>0</v>
      </c>
      <c r="BXT53" t="n">
        <v>0</v>
      </c>
      <c r="BXU53" t="n">
        <v>0</v>
      </c>
      <c r="BXV53" t="n">
        <v>0</v>
      </c>
      <c r="BXW53" t="n">
        <v>0</v>
      </c>
      <c r="BXX53" t="n">
        <v>0</v>
      </c>
      <c r="BXY53" t="n">
        <v>0</v>
      </c>
      <c r="BXZ53" t="n">
        <v>0</v>
      </c>
      <c r="BYA53" t="n">
        <v>0</v>
      </c>
      <c r="BYB53" t="n">
        <v>0</v>
      </c>
      <c r="BYC53" t="n">
        <v>0</v>
      </c>
      <c r="BYD53" t="n">
        <v>0</v>
      </c>
      <c r="BYE53" t="n">
        <v>0</v>
      </c>
      <c r="BYF53" t="n">
        <v>0</v>
      </c>
      <c r="BYG53" t="n">
        <v>0</v>
      </c>
      <c r="BYH53" t="n">
        <v>0</v>
      </c>
      <c r="BYI53" t="n">
        <v>0</v>
      </c>
      <c r="BYJ53" t="n">
        <v>0</v>
      </c>
      <c r="BYK53" t="n">
        <v>0</v>
      </c>
      <c r="BYL53" t="n">
        <v>0</v>
      </c>
      <c r="BYM53" t="n">
        <v>0</v>
      </c>
      <c r="BYN53" t="n">
        <v>0</v>
      </c>
      <c r="BYO53" t="n">
        <v>0</v>
      </c>
      <c r="BYP53" t="n">
        <v>0</v>
      </c>
      <c r="BYQ53" t="n">
        <v>0</v>
      </c>
      <c r="BYR53" t="n">
        <v>0</v>
      </c>
      <c r="BYS53" t="n">
        <v>0</v>
      </c>
      <c r="BYT53" t="n">
        <v>0</v>
      </c>
      <c r="BYU53" t="n">
        <v>0</v>
      </c>
      <c r="BYV53" t="n">
        <v>0</v>
      </c>
      <c r="BYW53" t="n">
        <v>0</v>
      </c>
      <c r="BYX53" t="n">
        <v>0</v>
      </c>
      <c r="BYY53" t="n">
        <v>0</v>
      </c>
      <c r="BYZ53" t="n">
        <v>0</v>
      </c>
      <c r="BZA53" t="n">
        <v>0</v>
      </c>
      <c r="BZB53" t="n">
        <v>0</v>
      </c>
      <c r="BZC53" t="n">
        <v>0</v>
      </c>
      <c r="BZD53" t="n">
        <v>0</v>
      </c>
      <c r="BZE53" t="n">
        <v>0</v>
      </c>
      <c r="BZF53" t="n">
        <v>0</v>
      </c>
      <c r="BZG53" t="n">
        <v>0</v>
      </c>
      <c r="BZH53" t="n">
        <v>0</v>
      </c>
      <c r="BZI53" t="n">
        <v>0</v>
      </c>
      <c r="BZJ53" t="n">
        <v>0</v>
      </c>
      <c r="BZK53" t="n">
        <v>0</v>
      </c>
      <c r="BZL53" t="n">
        <v>0</v>
      </c>
      <c r="BZM53" t="n">
        <v>0</v>
      </c>
      <c r="BZN53" t="n">
        <v>0</v>
      </c>
      <c r="BZO53" t="n">
        <v>0</v>
      </c>
      <c r="BZP53" t="n">
        <v>0</v>
      </c>
      <c r="BZQ53" t="n">
        <v>0</v>
      </c>
      <c r="BZR53" t="n">
        <v>0</v>
      </c>
      <c r="BZS53" t="n">
        <v>0</v>
      </c>
      <c r="BZT53" t="n">
        <v>0</v>
      </c>
      <c r="BZU53" t="n">
        <v>0</v>
      </c>
      <c r="BZV53" t="n">
        <v>0</v>
      </c>
      <c r="BZW53" t="n">
        <v>0</v>
      </c>
      <c r="BZX53" t="n">
        <v>0</v>
      </c>
      <c r="BZY53" t="n">
        <v>0</v>
      </c>
      <c r="BZZ53" t="n">
        <v>0</v>
      </c>
      <c r="CAA53" t="n">
        <v>0</v>
      </c>
      <c r="CAB53" t="n">
        <v>0</v>
      </c>
      <c r="CAC53" t="n">
        <v>0</v>
      </c>
      <c r="CAD53" t="n">
        <v>0</v>
      </c>
      <c r="CAE53" t="n">
        <v>0</v>
      </c>
      <c r="CAF53" t="n">
        <v>0</v>
      </c>
      <c r="CAG53" t="n">
        <v>0</v>
      </c>
      <c r="CAH53" t="n">
        <v>0</v>
      </c>
      <c r="CAI53" t="n">
        <v>0</v>
      </c>
      <c r="CAJ53" t="n">
        <v>0</v>
      </c>
      <c r="CAK53" t="n">
        <v>0</v>
      </c>
      <c r="CAL53" t="n">
        <v>0</v>
      </c>
      <c r="CAM53" t="n">
        <v>0</v>
      </c>
      <c r="CAN53" t="n">
        <v>0</v>
      </c>
      <c r="CAO53" t="n">
        <v>0</v>
      </c>
      <c r="CAP53" t="n">
        <v>0</v>
      </c>
      <c r="CAQ53" t="n">
        <v>0</v>
      </c>
      <c r="CAR53" t="n">
        <v>0</v>
      </c>
      <c r="CAS53" t="n">
        <v>0</v>
      </c>
      <c r="CAT53" t="n">
        <v>0</v>
      </c>
      <c r="CAU53" t="n">
        <v>0</v>
      </c>
      <c r="CAV53" t="n">
        <v>0</v>
      </c>
      <c r="CAW53" t="n">
        <v>0</v>
      </c>
      <c r="CAX53" t="n">
        <v>0</v>
      </c>
      <c r="CAY53" t="n">
        <v>0</v>
      </c>
      <c r="CAZ53" t="n">
        <v>0</v>
      </c>
      <c r="CBA53" t="n">
        <v>0</v>
      </c>
      <c r="CBB53" t="n">
        <v>0</v>
      </c>
      <c r="CBC53" t="n">
        <v>0</v>
      </c>
      <c r="CBD53" t="n">
        <v>0</v>
      </c>
      <c r="CBE53" t="n">
        <v>0</v>
      </c>
      <c r="CBF53" t="n">
        <v>0</v>
      </c>
      <c r="CBG53" t="n">
        <v>0</v>
      </c>
      <c r="CBH53" t="n">
        <v>0</v>
      </c>
      <c r="CBI53" t="n">
        <v>0</v>
      </c>
      <c r="CBJ53" t="n">
        <v>0</v>
      </c>
      <c r="CBK53" t="n">
        <v>0</v>
      </c>
      <c r="CBL53" t="n">
        <v>0</v>
      </c>
      <c r="CBM53" t="n">
        <v>0</v>
      </c>
      <c r="CBN53" t="n">
        <v>0</v>
      </c>
      <c r="CBO53" t="n">
        <v>0</v>
      </c>
      <c r="CBP53" t="n">
        <v>0</v>
      </c>
      <c r="CBQ53" t="n">
        <v>0</v>
      </c>
      <c r="CBR53" t="n">
        <v>0</v>
      </c>
      <c r="CBS53" t="n">
        <v>0</v>
      </c>
      <c r="CBT53" t="n">
        <v>0</v>
      </c>
      <c r="CBU53" t="n">
        <v>0</v>
      </c>
      <c r="CBV53" t="n">
        <v>0</v>
      </c>
      <c r="CBW53" t="n">
        <v>0</v>
      </c>
      <c r="CBX53" t="n">
        <v>0</v>
      </c>
      <c r="CBY53" t="n">
        <v>0</v>
      </c>
      <c r="CBZ53" t="n">
        <v>0</v>
      </c>
      <c r="CCA53" t="n">
        <v>0</v>
      </c>
      <c r="CCB53" t="n">
        <v>0</v>
      </c>
      <c r="CCC53" t="n">
        <v>0</v>
      </c>
      <c r="CCD53" t="n">
        <v>0</v>
      </c>
      <c r="CCE53" t="n">
        <v>0</v>
      </c>
      <c r="CCF53" t="n">
        <v>0</v>
      </c>
      <c r="CCG53" t="n">
        <v>0</v>
      </c>
      <c r="CCH53" t="n">
        <v>0</v>
      </c>
      <c r="CCI53" t="n">
        <v>0</v>
      </c>
      <c r="CCJ53" t="n">
        <v>0</v>
      </c>
      <c r="CCK53" t="n">
        <v>0</v>
      </c>
      <c r="CCL53" t="n">
        <v>0</v>
      </c>
      <c r="CCM53" t="n">
        <v>0</v>
      </c>
      <c r="CCN53" t="n">
        <v>0</v>
      </c>
      <c r="CCO53" t="n">
        <v>0</v>
      </c>
      <c r="CCP53" t="n">
        <v>0</v>
      </c>
      <c r="CCQ53" t="n">
        <v>0</v>
      </c>
      <c r="CCR53" t="n">
        <v>0</v>
      </c>
      <c r="CCS53" t="n">
        <v>0</v>
      </c>
      <c r="CCT53" t="n">
        <v>0</v>
      </c>
      <c r="CCU53" t="n">
        <v>0</v>
      </c>
      <c r="CCV53" t="n">
        <v>0</v>
      </c>
      <c r="CCW53" t="n">
        <v>0</v>
      </c>
      <c r="CCX53" t="n">
        <v>0</v>
      </c>
      <c r="CCY53" t="n">
        <v>0</v>
      </c>
      <c r="CCZ53" t="n">
        <v>0</v>
      </c>
      <c r="CDA53" t="n">
        <v>0</v>
      </c>
      <c r="CDB53" t="n">
        <v>0</v>
      </c>
      <c r="CDC53" t="n">
        <v>0</v>
      </c>
      <c r="CDD53" t="n">
        <v>0</v>
      </c>
      <c r="CDE53" t="n">
        <v>0</v>
      </c>
      <c r="CDF53" t="n">
        <v>0</v>
      </c>
      <c r="CDG53" t="n">
        <v>0</v>
      </c>
      <c r="CDH53" t="n">
        <v>0</v>
      </c>
      <c r="CDI53" t="n">
        <v>0</v>
      </c>
      <c r="CDJ53" t="n">
        <v>0</v>
      </c>
      <c r="CDK53" t="n">
        <v>0</v>
      </c>
      <c r="CDL53" t="n">
        <v>0</v>
      </c>
      <c r="CDM53" t="n">
        <v>0</v>
      </c>
      <c r="CDN53" t="n">
        <v>0</v>
      </c>
      <c r="CDO53" t="n">
        <v>0</v>
      </c>
      <c r="CDP53" t="n">
        <v>0</v>
      </c>
      <c r="CDQ53" t="n">
        <v>0</v>
      </c>
      <c r="CDR53" t="n">
        <v>0</v>
      </c>
      <c r="CDS53" t="n">
        <v>0</v>
      </c>
      <c r="CDT53" t="n">
        <v>0</v>
      </c>
      <c r="CDU53" t="n">
        <v>0</v>
      </c>
      <c r="CDV53" t="n">
        <v>0</v>
      </c>
      <c r="CDW53" t="n">
        <v>0</v>
      </c>
      <c r="CDX53" t="n">
        <v>0</v>
      </c>
      <c r="CDY53" t="n">
        <v>0</v>
      </c>
      <c r="CDZ53" t="n">
        <v>0</v>
      </c>
      <c r="CEA53" t="n">
        <v>0</v>
      </c>
      <c r="CEB53" t="n">
        <v>0</v>
      </c>
      <c r="CEC53" t="n">
        <v>0</v>
      </c>
      <c r="CED53" t="n">
        <v>0</v>
      </c>
      <c r="CEE53" t="n">
        <v>0</v>
      </c>
      <c r="CEF53" t="n">
        <v>0</v>
      </c>
      <c r="CEG53" t="n">
        <v>0</v>
      </c>
      <c r="CEH53" t="n">
        <v>0</v>
      </c>
      <c r="CEI53" t="n">
        <v>0</v>
      </c>
      <c r="CEJ53" t="n">
        <v>0</v>
      </c>
      <c r="CEK53" t="n">
        <v>0</v>
      </c>
      <c r="CEL53" t="n">
        <v>0</v>
      </c>
      <c r="CEM53" t="n">
        <v>0</v>
      </c>
      <c r="CEN53" t="n">
        <v>0</v>
      </c>
      <c r="CEO53" t="n">
        <v>0</v>
      </c>
      <c r="CEP53" t="n">
        <v>0</v>
      </c>
      <c r="CEQ53" t="n">
        <v>0</v>
      </c>
      <c r="CER53" t="n">
        <v>0</v>
      </c>
      <c r="CES53" t="n">
        <v>0</v>
      </c>
      <c r="CET53" t="n">
        <v>0</v>
      </c>
      <c r="CEU53" t="n">
        <v>0</v>
      </c>
      <c r="CEV53" t="n">
        <v>0</v>
      </c>
      <c r="CEW53" t="n">
        <v>0</v>
      </c>
      <c r="CEX53" t="n">
        <v>0</v>
      </c>
      <c r="CEY53" t="n">
        <v>0</v>
      </c>
      <c r="CEZ53" t="n">
        <v>0</v>
      </c>
      <c r="CFA53" t="n">
        <v>0</v>
      </c>
      <c r="CFB53" t="n">
        <v>0</v>
      </c>
      <c r="CFC53" t="n">
        <v>0</v>
      </c>
      <c r="CFD53" t="n">
        <v>0</v>
      </c>
      <c r="CFE53" t="n">
        <v>0</v>
      </c>
      <c r="CFF53" t="n">
        <v>0</v>
      </c>
      <c r="CFG53" t="n">
        <v>0</v>
      </c>
      <c r="CFH53" t="n">
        <v>0</v>
      </c>
      <c r="CFI53" t="n">
        <v>0</v>
      </c>
      <c r="CFJ53" t="n">
        <v>0</v>
      </c>
      <c r="CFK53" t="n">
        <v>0</v>
      </c>
      <c r="CFL53" t="n">
        <v>0</v>
      </c>
      <c r="CFM53" t="n">
        <v>0</v>
      </c>
      <c r="CFN53" t="n">
        <v>0</v>
      </c>
      <c r="CFO53" t="n">
        <v>0</v>
      </c>
      <c r="CFP53" t="n">
        <v>0</v>
      </c>
      <c r="CFQ53" t="n">
        <v>0</v>
      </c>
      <c r="CFR53" t="n">
        <v>0</v>
      </c>
      <c r="CFS53" t="n">
        <v>0</v>
      </c>
      <c r="CFT53" t="n">
        <v>0</v>
      </c>
      <c r="CFU53" t="n">
        <v>0</v>
      </c>
      <c r="CFV53" t="n">
        <v>0</v>
      </c>
      <c r="CFW53" t="n">
        <v>0</v>
      </c>
      <c r="CFX53" t="n">
        <v>0</v>
      </c>
      <c r="CFY53" t="n">
        <v>0</v>
      </c>
      <c r="CFZ53" t="n">
        <v>0</v>
      </c>
      <c r="CGA53" t="n">
        <v>0</v>
      </c>
      <c r="CGB53" t="n">
        <v>0</v>
      </c>
      <c r="CGC53" t="n">
        <v>0</v>
      </c>
      <c r="CGD53" t="n">
        <v>0</v>
      </c>
      <c r="CGE53" t="n">
        <v>0</v>
      </c>
      <c r="CGF53" t="n">
        <v>0</v>
      </c>
      <c r="CGG53" t="n">
        <v>0</v>
      </c>
      <c r="CGH53" t="n">
        <v>0</v>
      </c>
      <c r="CGI53" t="n">
        <v>0</v>
      </c>
      <c r="CGJ53" t="n">
        <v>0</v>
      </c>
      <c r="CGK53" t="n">
        <v>0</v>
      </c>
      <c r="CGL53" t="n">
        <v>0</v>
      </c>
      <c r="CGM53" t="n">
        <v>0</v>
      </c>
      <c r="CGN53" t="n">
        <v>0</v>
      </c>
      <c r="CGO53" t="n">
        <v>0</v>
      </c>
      <c r="CGP53" t="n">
        <v>0</v>
      </c>
      <c r="CGQ53" t="n">
        <v>0</v>
      </c>
      <c r="CGR53" t="n">
        <v>0</v>
      </c>
      <c r="CGS53" t="n">
        <v>0</v>
      </c>
      <c r="CGT53" t="n">
        <v>0</v>
      </c>
      <c r="CGU53" t="n">
        <v>0</v>
      </c>
      <c r="CGV53" t="n">
        <v>0</v>
      </c>
      <c r="CGW53" t="n">
        <v>0</v>
      </c>
      <c r="CGX53" t="n">
        <v>0</v>
      </c>
      <c r="CGY53" t="n">
        <v>0</v>
      </c>
      <c r="CGZ53" t="n">
        <v>0</v>
      </c>
      <c r="CHA53" t="n">
        <v>0</v>
      </c>
      <c r="CHB53" t="n">
        <v>0</v>
      </c>
      <c r="CHC53" t="n">
        <v>0</v>
      </c>
      <c r="CHD53" t="n">
        <v>0</v>
      </c>
      <c r="CHE53" t="n">
        <v>0</v>
      </c>
      <c r="CHF53" t="n">
        <v>0</v>
      </c>
      <c r="CHG53" t="n">
        <v>0</v>
      </c>
      <c r="CHH53" t="n">
        <v>0</v>
      </c>
      <c r="CHI53" t="n">
        <v>0</v>
      </c>
      <c r="CHJ53" t="n">
        <v>0</v>
      </c>
      <c r="CHK53" t="n">
        <v>0</v>
      </c>
      <c r="CHL53" t="n">
        <v>0</v>
      </c>
      <c r="CHM53" t="n">
        <v>0</v>
      </c>
      <c r="CHN53" t="n">
        <v>0</v>
      </c>
      <c r="CHO53" t="n">
        <v>0</v>
      </c>
      <c r="CHP53" t="n">
        <v>0</v>
      </c>
      <c r="CHQ53" t="n">
        <v>0</v>
      </c>
      <c r="CHR53" t="n">
        <v>0</v>
      </c>
      <c r="CHS53" t="n">
        <v>0</v>
      </c>
      <c r="CHT53" t="n">
        <v>0</v>
      </c>
      <c r="CHU53" t="n">
        <v>0</v>
      </c>
      <c r="CHV53" t="n">
        <v>0</v>
      </c>
      <c r="CHW53" t="n">
        <v>0</v>
      </c>
      <c r="CHX53" t="n">
        <v>0</v>
      </c>
      <c r="CHY53" t="n">
        <v>0</v>
      </c>
      <c r="CHZ53" t="n">
        <v>0</v>
      </c>
      <c r="CIA53" t="n">
        <v>0</v>
      </c>
      <c r="CIB53" t="n">
        <v>0</v>
      </c>
      <c r="CIC53" t="n">
        <v>0</v>
      </c>
      <c r="CID53" t="n">
        <v>0</v>
      </c>
      <c r="CIE53" t="n">
        <v>0</v>
      </c>
      <c r="CIF53" t="n">
        <v>0</v>
      </c>
      <c r="CIG53" t="n">
        <v>0</v>
      </c>
      <c r="CIH53" t="n">
        <v>0</v>
      </c>
      <c r="CII53" t="n">
        <v>0</v>
      </c>
      <c r="CIJ53" t="n">
        <v>0</v>
      </c>
      <c r="CIK53" t="n">
        <v>0</v>
      </c>
      <c r="CIL53" t="n">
        <v>0</v>
      </c>
      <c r="CIM53" t="n">
        <v>0</v>
      </c>
      <c r="CIN53" t="n">
        <v>0</v>
      </c>
      <c r="CIO53" t="n">
        <v>0</v>
      </c>
      <c r="CIP53" t="n">
        <v>0</v>
      </c>
      <c r="CIQ53" t="n">
        <v>0</v>
      </c>
      <c r="CIR53" t="n">
        <v>0</v>
      </c>
      <c r="CIS53" t="n">
        <v>0</v>
      </c>
      <c r="CIT53" t="n">
        <v>0</v>
      </c>
      <c r="CIU53" t="n">
        <v>0</v>
      </c>
      <c r="CIV53" t="n">
        <v>0</v>
      </c>
      <c r="CIW53" t="n">
        <v>0</v>
      </c>
      <c r="CIX53" t="n">
        <v>0</v>
      </c>
      <c r="CIY53" t="n">
        <v>0</v>
      </c>
      <c r="CIZ53" t="n">
        <v>0</v>
      </c>
      <c r="CJA53" t="n">
        <v>0</v>
      </c>
      <c r="CJB53" t="n">
        <v>0</v>
      </c>
      <c r="CJC53" t="n">
        <v>0</v>
      </c>
      <c r="CJD53" t="n">
        <v>0</v>
      </c>
      <c r="CJE53" t="n">
        <v>0</v>
      </c>
      <c r="CJF53" t="n">
        <v>0</v>
      </c>
      <c r="CJG53" t="n">
        <v>0</v>
      </c>
      <c r="CJH53" t="n">
        <v>0</v>
      </c>
      <c r="CJI53" t="n">
        <v>0</v>
      </c>
      <c r="CJJ53" t="n">
        <v>0</v>
      </c>
      <c r="CJK53" t="n">
        <v>0</v>
      </c>
      <c r="CJL53" t="n">
        <v>0</v>
      </c>
      <c r="CJM53" t="n">
        <v>0</v>
      </c>
      <c r="CJN53" t="n">
        <v>0</v>
      </c>
      <c r="CJO53" t="n">
        <v>0</v>
      </c>
      <c r="CJP53" t="n">
        <v>0</v>
      </c>
      <c r="CJQ53" t="n">
        <v>0</v>
      </c>
      <c r="CJR53" t="n">
        <v>0</v>
      </c>
      <c r="CJS53" t="n">
        <v>0</v>
      </c>
      <c r="CJT53" t="n">
        <v>0</v>
      </c>
      <c r="CJU53" t="n">
        <v>0</v>
      </c>
      <c r="CJV53" t="n">
        <v>0</v>
      </c>
      <c r="CJW53" t="n">
        <v>0</v>
      </c>
      <c r="CJX53" t="n">
        <v>0</v>
      </c>
      <c r="CJY53" t="n">
        <v>0</v>
      </c>
      <c r="CJZ53" t="n">
        <v>0</v>
      </c>
      <c r="CKA53" t="n">
        <v>0</v>
      </c>
      <c r="CKB53" t="n">
        <v>0</v>
      </c>
      <c r="CKC53" t="n">
        <v>0</v>
      </c>
      <c r="CKD53" t="n">
        <v>0</v>
      </c>
      <c r="CKE53" t="n">
        <v>0</v>
      </c>
      <c r="CKF53" t="n">
        <v>0</v>
      </c>
      <c r="CKG53" t="n">
        <v>0</v>
      </c>
      <c r="CKH53" t="n">
        <v>0</v>
      </c>
      <c r="CKI53" t="n">
        <v>0</v>
      </c>
      <c r="CKJ53" t="n">
        <v>0</v>
      </c>
      <c r="CKK53" t="n">
        <v>0</v>
      </c>
      <c r="CKL53" t="n">
        <v>0</v>
      </c>
      <c r="CKM53" t="n">
        <v>0</v>
      </c>
      <c r="CKN53" t="n">
        <v>0</v>
      </c>
      <c r="CKO53" t="n">
        <v>0</v>
      </c>
      <c r="CKP53" t="n">
        <v>0</v>
      </c>
      <c r="CKQ53" t="n">
        <v>0</v>
      </c>
      <c r="CKR53" t="n">
        <v>0</v>
      </c>
      <c r="CKS53" t="n">
        <v>0</v>
      </c>
      <c r="CKT53" t="n">
        <v>0</v>
      </c>
      <c r="CKU53" t="n">
        <v>0</v>
      </c>
      <c r="CKV53" t="n">
        <v>0</v>
      </c>
      <c r="CKW53" t="n">
        <v>0</v>
      </c>
      <c r="CKX53" t="n">
        <v>0</v>
      </c>
      <c r="CKY53" t="n">
        <v>0</v>
      </c>
      <c r="CKZ53" t="n">
        <v>0</v>
      </c>
      <c r="CLA53" t="n">
        <v>0</v>
      </c>
      <c r="CLB53" t="n">
        <v>0</v>
      </c>
      <c r="CLC53" t="n">
        <v>0</v>
      </c>
      <c r="CLD53" t="n">
        <v>0</v>
      </c>
      <c r="CLE53" t="n">
        <v>0</v>
      </c>
      <c r="CLF53" t="n">
        <v>0</v>
      </c>
      <c r="CLG53" t="n">
        <v>0</v>
      </c>
      <c r="CLH53" t="n">
        <v>0</v>
      </c>
      <c r="CLI53" t="n">
        <v>0</v>
      </c>
      <c r="CLJ53" t="n">
        <v>0</v>
      </c>
      <c r="CLK53" t="n">
        <v>0</v>
      </c>
      <c r="CLL53" t="n">
        <v>0</v>
      </c>
      <c r="CLM53" t="n">
        <v>0</v>
      </c>
      <c r="CLN53" t="n">
        <v>0</v>
      </c>
      <c r="CLO53" t="n">
        <v>0</v>
      </c>
      <c r="CLP53" t="n">
        <v>0</v>
      </c>
      <c r="CLQ53" t="n">
        <v>0</v>
      </c>
      <c r="CLR53" t="n">
        <v>0</v>
      </c>
      <c r="CLS53" t="n">
        <v>0</v>
      </c>
      <c r="CLT53" t="n">
        <v>0</v>
      </c>
      <c r="CLU53" t="n">
        <v>0</v>
      </c>
      <c r="CLV53" t="n">
        <v>0</v>
      </c>
      <c r="CLW53" t="n">
        <v>0</v>
      </c>
      <c r="CLX53" t="n">
        <v>0</v>
      </c>
      <c r="CLY53" t="n">
        <v>0</v>
      </c>
      <c r="CLZ53" t="n">
        <v>0</v>
      </c>
      <c r="CMA53" t="n">
        <v>0</v>
      </c>
      <c r="CMB53" t="n">
        <v>0</v>
      </c>
      <c r="CMC53" t="n">
        <v>0</v>
      </c>
      <c r="CMD53" t="n">
        <v>0</v>
      </c>
      <c r="CME53" t="n">
        <v>0</v>
      </c>
      <c r="CMF53" t="n">
        <v>0</v>
      </c>
      <c r="CMG53" t="n">
        <v>0</v>
      </c>
      <c r="CMH53" t="n">
        <v>0</v>
      </c>
      <c r="CMI53" t="n">
        <v>0</v>
      </c>
      <c r="CMJ53" t="n">
        <v>0</v>
      </c>
      <c r="CMK53" t="n">
        <v>0</v>
      </c>
      <c r="CML53" t="n">
        <v>0</v>
      </c>
      <c r="CMM53" t="n">
        <v>0</v>
      </c>
      <c r="CMN53" t="n">
        <v>0</v>
      </c>
      <c r="CMO53" t="n">
        <v>0</v>
      </c>
      <c r="CMP53" t="n">
        <v>0</v>
      </c>
      <c r="CMQ53" t="n">
        <v>0</v>
      </c>
      <c r="CMR53" t="n">
        <v>0</v>
      </c>
      <c r="CMS53" t="n">
        <v>0</v>
      </c>
      <c r="CMT53" t="n">
        <v>0</v>
      </c>
      <c r="CMU53" t="n">
        <v>0</v>
      </c>
      <c r="CMV53" t="n">
        <v>0</v>
      </c>
      <c r="CMW53" t="n">
        <v>0</v>
      </c>
      <c r="CMX53" t="n">
        <v>0</v>
      </c>
      <c r="CMY53" t="n">
        <v>0</v>
      </c>
      <c r="CMZ53" t="n">
        <v>0</v>
      </c>
      <c r="CNA53" t="n">
        <v>0</v>
      </c>
      <c r="CNB53" t="n">
        <v>0</v>
      </c>
      <c r="CNC53" t="n">
        <v>0</v>
      </c>
      <c r="CND53" t="n">
        <v>0</v>
      </c>
      <c r="CNE53" t="n">
        <v>0</v>
      </c>
      <c r="CNF53" t="n">
        <v>0</v>
      </c>
      <c r="CNG53" t="n">
        <v>0</v>
      </c>
      <c r="CNH53" t="n">
        <v>0</v>
      </c>
      <c r="CNI53" t="n">
        <v>0</v>
      </c>
      <c r="CNJ53" t="n">
        <v>0</v>
      </c>
      <c r="CNK53" t="n">
        <v>0</v>
      </c>
      <c r="CNL53" t="n">
        <v>0</v>
      </c>
      <c r="CNM53" t="n">
        <v>0</v>
      </c>
      <c r="CNN53" t="n">
        <v>0</v>
      </c>
      <c r="CNO53" t="n">
        <v>0</v>
      </c>
      <c r="CNP53" t="n">
        <v>0</v>
      </c>
      <c r="CNQ53" t="n">
        <v>0</v>
      </c>
      <c r="CNR53" t="n">
        <v>0</v>
      </c>
      <c r="CNS53" t="n">
        <v>0</v>
      </c>
      <c r="CNT53" t="n">
        <v>0</v>
      </c>
      <c r="CNU53" t="n">
        <v>0</v>
      </c>
      <c r="CNV53" t="n">
        <v>0</v>
      </c>
      <c r="CNW53" t="n">
        <v>0</v>
      </c>
      <c r="CNX53" t="n">
        <v>0</v>
      </c>
      <c r="CNY53" t="n">
        <v>0</v>
      </c>
      <c r="CNZ53" t="n">
        <v>0</v>
      </c>
      <c r="COA53" t="n">
        <v>0</v>
      </c>
      <c r="COB53" t="n">
        <v>0</v>
      </c>
      <c r="COC53" t="n">
        <v>0</v>
      </c>
      <c r="COD53" t="n">
        <v>0</v>
      </c>
      <c r="COE53" t="n">
        <v>0</v>
      </c>
      <c r="COF53" t="n">
        <v>0</v>
      </c>
      <c r="COG53" t="n">
        <v>0</v>
      </c>
      <c r="COH53" t="n">
        <v>0</v>
      </c>
      <c r="COI53" t="n">
        <v>0</v>
      </c>
      <c r="COJ53" t="n">
        <v>0</v>
      </c>
      <c r="COK53" t="n">
        <v>0</v>
      </c>
      <c r="COL53" t="n">
        <v>0</v>
      </c>
      <c r="COM53" t="n">
        <v>0</v>
      </c>
      <c r="CON53" t="n">
        <v>0</v>
      </c>
      <c r="COO53" t="n">
        <v>0</v>
      </c>
      <c r="COP53" t="n">
        <v>0</v>
      </c>
      <c r="COQ53" t="n">
        <v>0</v>
      </c>
      <c r="COR53" t="n">
        <v>0</v>
      </c>
      <c r="COS53" t="n">
        <v>0</v>
      </c>
      <c r="COT53" t="n">
        <v>0</v>
      </c>
      <c r="COU53" t="n">
        <v>0</v>
      </c>
      <c r="COV53" t="n">
        <v>0</v>
      </c>
      <c r="COW53" t="n">
        <v>0</v>
      </c>
      <c r="COX53" t="n">
        <v>0</v>
      </c>
      <c r="COY53" t="n">
        <v>0</v>
      </c>
      <c r="COZ53" t="n">
        <v>0</v>
      </c>
      <c r="CPA53" t="n">
        <v>0</v>
      </c>
      <c r="CPB53" t="n">
        <v>0</v>
      </c>
      <c r="CPC53" t="n">
        <v>0</v>
      </c>
      <c r="CPD53" t="n">
        <v>0</v>
      </c>
      <c r="CPE53" t="n">
        <v>0</v>
      </c>
      <c r="CPF53" t="n">
        <v>0</v>
      </c>
      <c r="CPG53" t="n">
        <v>0</v>
      </c>
      <c r="CPH53" t="n">
        <v>0</v>
      </c>
      <c r="CPI53" t="n">
        <v>0</v>
      </c>
      <c r="CPJ53" t="n">
        <v>0</v>
      </c>
      <c r="CPK53" t="n">
        <v>0</v>
      </c>
      <c r="CPL53" t="n">
        <v>0</v>
      </c>
      <c r="CPM53" t="n">
        <v>0</v>
      </c>
      <c r="CPN53" t="n">
        <v>0</v>
      </c>
      <c r="CPO53" t="n">
        <v>0</v>
      </c>
      <c r="CPP53" t="n">
        <v>0</v>
      </c>
      <c r="CPQ53" t="n">
        <v>0</v>
      </c>
      <c r="CPR53" t="n">
        <v>0</v>
      </c>
      <c r="CPS53" t="n">
        <v>0</v>
      </c>
      <c r="CPT53" t="n">
        <v>0</v>
      </c>
      <c r="CPU53" t="n">
        <v>0</v>
      </c>
      <c r="CPV53" t="n">
        <v>0</v>
      </c>
      <c r="CPW53" t="n">
        <v>0</v>
      </c>
      <c r="CPX53" t="n">
        <v>0</v>
      </c>
      <c r="CPY53" t="n">
        <v>0</v>
      </c>
      <c r="CPZ53" t="n">
        <v>0</v>
      </c>
      <c r="CQA53" t="n">
        <v>0</v>
      </c>
      <c r="CQB53" t="n">
        <v>0</v>
      </c>
      <c r="CQC53" t="n">
        <v>0</v>
      </c>
      <c r="CQD53" t="n">
        <v>0</v>
      </c>
      <c r="CQE53" t="n">
        <v>0</v>
      </c>
      <c r="CQF53" t="n">
        <v>0</v>
      </c>
      <c r="CQG53" t="n">
        <v>0</v>
      </c>
      <c r="CQH53" t="n">
        <v>0</v>
      </c>
      <c r="CQI53" t="n">
        <v>0</v>
      </c>
      <c r="CQJ53" t="n">
        <v>0</v>
      </c>
      <c r="CQK53" t="n">
        <v>0</v>
      </c>
      <c r="CQL53" t="n">
        <v>0</v>
      </c>
      <c r="CQM53" t="n">
        <v>0</v>
      </c>
      <c r="CQN53" t="n">
        <v>0</v>
      </c>
      <c r="CQO53" t="n">
        <v>0</v>
      </c>
      <c r="CQP53" t="n">
        <v>0</v>
      </c>
      <c r="CQQ53" t="n">
        <v>0</v>
      </c>
      <c r="CQR53" t="n">
        <v>0</v>
      </c>
      <c r="CQS53" t="n">
        <v>0</v>
      </c>
      <c r="CQT53" t="n">
        <v>0</v>
      </c>
      <c r="CQU53" t="n">
        <v>0</v>
      </c>
      <c r="CQV53" t="n">
        <v>0</v>
      </c>
      <c r="CQW53" t="n">
        <v>0</v>
      </c>
      <c r="CQX53" t="n">
        <v>0</v>
      </c>
      <c r="CQY53" t="n">
        <v>0</v>
      </c>
      <c r="CQZ53" t="n">
        <v>0</v>
      </c>
      <c r="CRA53" t="n">
        <v>0</v>
      </c>
      <c r="CRB53" t="n">
        <v>0</v>
      </c>
      <c r="CRC53" t="n">
        <v>0</v>
      </c>
      <c r="CRD53" t="n">
        <v>0</v>
      </c>
      <c r="CRE53" t="n">
        <v>0</v>
      </c>
      <c r="CRF53" t="n">
        <v>0</v>
      </c>
      <c r="CRG53" t="n">
        <v>0</v>
      </c>
      <c r="CRH53" t="n">
        <v>0</v>
      </c>
      <c r="CRI53" t="n">
        <v>0</v>
      </c>
      <c r="CRJ53" t="n">
        <v>0</v>
      </c>
      <c r="CRK53" t="n">
        <v>0</v>
      </c>
      <c r="CRL53" t="n">
        <v>0</v>
      </c>
      <c r="CRM53" t="n">
        <v>0</v>
      </c>
      <c r="CRN53" t="n">
        <v>0</v>
      </c>
      <c r="CRO53" t="n">
        <v>0</v>
      </c>
      <c r="CRP53" t="n">
        <v>0</v>
      </c>
      <c r="CRQ53" t="n">
        <v>0</v>
      </c>
      <c r="CRR53" t="n">
        <v>0</v>
      </c>
      <c r="CRS53" t="n">
        <v>0</v>
      </c>
      <c r="CRT53" t="n">
        <v>0</v>
      </c>
      <c r="CRU53" t="n">
        <v>0</v>
      </c>
      <c r="CRV53" t="n">
        <v>0</v>
      </c>
      <c r="CRW53" t="n">
        <v>0</v>
      </c>
      <c r="CRX53" t="n">
        <v>0</v>
      </c>
      <c r="CRY53" t="n">
        <v>0</v>
      </c>
      <c r="CRZ53" t="n">
        <v>0</v>
      </c>
      <c r="CSA53" t="n">
        <v>0</v>
      </c>
      <c r="CSB53" t="n">
        <v>0</v>
      </c>
      <c r="CSC53" t="n">
        <v>0</v>
      </c>
      <c r="CSD53" t="n">
        <v>0</v>
      </c>
      <c r="CSE53" t="n">
        <v>0</v>
      </c>
      <c r="CSF53" t="n">
        <v>0</v>
      </c>
      <c r="CSG53" t="n">
        <v>0</v>
      </c>
      <c r="CSH53" t="n">
        <v>0</v>
      </c>
      <c r="CSI53" t="n">
        <v>0</v>
      </c>
      <c r="CSJ53" t="n">
        <v>0</v>
      </c>
      <c r="CSK53" t="n">
        <v>0</v>
      </c>
      <c r="CSL53" t="n">
        <v>0</v>
      </c>
      <c r="CSM53" t="n">
        <v>0</v>
      </c>
      <c r="CSN53" t="n">
        <v>0</v>
      </c>
      <c r="CSO53" t="n">
        <v>0</v>
      </c>
      <c r="CSP53" t="n">
        <v>0</v>
      </c>
      <c r="CSQ53" t="n">
        <v>0</v>
      </c>
      <c r="CSR53" t="n">
        <v>0</v>
      </c>
      <c r="CSS53" t="n">
        <v>0</v>
      </c>
      <c r="CST53" t="n">
        <v>0</v>
      </c>
      <c r="CSU53" t="n">
        <v>0</v>
      </c>
      <c r="CSV53" t="n">
        <v>0</v>
      </c>
      <c r="CSW53" t="n">
        <v>0</v>
      </c>
      <c r="CSX53" t="n">
        <v>0</v>
      </c>
      <c r="CSY53" t="n">
        <v>0</v>
      </c>
      <c r="CSZ53" t="n">
        <v>0</v>
      </c>
      <c r="CTA53" t="n">
        <v>0</v>
      </c>
      <c r="CTB53" t="n">
        <v>0</v>
      </c>
      <c r="CTC53" t="n">
        <v>0</v>
      </c>
      <c r="CTD53" t="n">
        <v>0</v>
      </c>
      <c r="CTE53" t="n">
        <v>0</v>
      </c>
      <c r="CTF53" t="n">
        <v>0</v>
      </c>
      <c r="CTG53" t="n">
        <v>0</v>
      </c>
      <c r="CTH53" t="n">
        <v>0</v>
      </c>
      <c r="CTI53" t="n">
        <v>0</v>
      </c>
      <c r="CTJ53" t="n">
        <v>0</v>
      </c>
      <c r="CTK53" t="n">
        <v>0</v>
      </c>
      <c r="CTL53" t="n">
        <v>0</v>
      </c>
      <c r="CTM53" t="n">
        <v>0</v>
      </c>
      <c r="CTN53" t="n">
        <v>0</v>
      </c>
      <c r="CTO53" t="n">
        <v>0</v>
      </c>
      <c r="CTP53" t="n">
        <v>0</v>
      </c>
      <c r="CTQ53" t="n">
        <v>0</v>
      </c>
      <c r="CTR53" t="n">
        <v>0</v>
      </c>
      <c r="CTS53" t="n">
        <v>0</v>
      </c>
      <c r="CTT53" t="n">
        <v>0</v>
      </c>
      <c r="CTU53" t="n">
        <v>0</v>
      </c>
      <c r="CTV53" t="n">
        <v>0</v>
      </c>
      <c r="CTW53" t="n">
        <v>0</v>
      </c>
      <c r="CTX53" t="n">
        <v>0</v>
      </c>
      <c r="CTY53" t="n">
        <v>0</v>
      </c>
      <c r="CTZ53" t="n">
        <v>0</v>
      </c>
      <c r="CUA53" t="n">
        <v>0</v>
      </c>
      <c r="CUB53" t="n">
        <v>0</v>
      </c>
      <c r="CUC53" t="n">
        <v>0</v>
      </c>
      <c r="CUD53" t="n">
        <v>0</v>
      </c>
      <c r="CUE53" t="n">
        <v>0</v>
      </c>
      <c r="CUF53" t="n">
        <v>0</v>
      </c>
      <c r="CUG53" t="n">
        <v>0</v>
      </c>
      <c r="CUH53" t="n">
        <v>0</v>
      </c>
      <c r="CUI53" t="n">
        <v>0</v>
      </c>
      <c r="CUJ53" t="n">
        <v>0</v>
      </c>
      <c r="CUK53" t="n">
        <v>0</v>
      </c>
      <c r="CUL53" t="n">
        <v>0</v>
      </c>
      <c r="CUM53" t="n">
        <v>0</v>
      </c>
      <c r="CUN53" t="n">
        <v>0</v>
      </c>
      <c r="CUO53" t="n">
        <v>0</v>
      </c>
      <c r="CUP53" t="n">
        <v>0</v>
      </c>
      <c r="CUQ53" t="n">
        <v>0</v>
      </c>
      <c r="CUR53" t="n">
        <v>0</v>
      </c>
      <c r="CUS53" t="n">
        <v>0</v>
      </c>
      <c r="CUT53" t="n">
        <v>0</v>
      </c>
      <c r="CUU53" t="n">
        <v>0</v>
      </c>
      <c r="CUV53" t="n">
        <v>0</v>
      </c>
      <c r="CUW53" t="n">
        <v>0</v>
      </c>
      <c r="CUX53" t="n">
        <v>0</v>
      </c>
      <c r="CUY53" t="n">
        <v>0</v>
      </c>
      <c r="CUZ53" t="n">
        <v>0</v>
      </c>
      <c r="CVA53" t="n">
        <v>0</v>
      </c>
      <c r="CVB53" t="n">
        <v>0</v>
      </c>
      <c r="CVC53" t="n">
        <v>0</v>
      </c>
      <c r="CVD53" t="n">
        <v>0</v>
      </c>
      <c r="CVE53" t="n">
        <v>0</v>
      </c>
      <c r="CVF53" t="n">
        <v>0</v>
      </c>
      <c r="CVG53" t="n">
        <v>0</v>
      </c>
      <c r="CVH53" t="n">
        <v>0</v>
      </c>
      <c r="CVI53" t="n">
        <v>0</v>
      </c>
      <c r="CVJ53" t="n">
        <v>0</v>
      </c>
      <c r="CVK53" t="n">
        <v>0</v>
      </c>
      <c r="CVL53" t="n">
        <v>0</v>
      </c>
      <c r="CVM53" t="n">
        <v>0</v>
      </c>
      <c r="CVN53" t="n">
        <v>0</v>
      </c>
      <c r="CVO53" t="n">
        <v>0</v>
      </c>
      <c r="CVP53" t="n">
        <v>0</v>
      </c>
      <c r="CVQ53" t="n">
        <v>0</v>
      </c>
      <c r="CVR53" t="n">
        <v>0</v>
      </c>
      <c r="CVS53" t="n">
        <v>0</v>
      </c>
      <c r="CVT53" t="n">
        <v>0</v>
      </c>
      <c r="CVU53" t="n">
        <v>0</v>
      </c>
      <c r="CVV53" t="n">
        <v>0</v>
      </c>
      <c r="CVW53" t="n">
        <v>0</v>
      </c>
      <c r="CVX53" t="n">
        <v>0</v>
      </c>
      <c r="CVY53" t="n">
        <v>0</v>
      </c>
      <c r="CVZ53" t="n">
        <v>0</v>
      </c>
      <c r="CWA53" t="n">
        <v>0</v>
      </c>
      <c r="CWB53" t="n">
        <v>0</v>
      </c>
      <c r="CWC53" t="n">
        <v>0</v>
      </c>
      <c r="CWD53" t="n">
        <v>0</v>
      </c>
      <c r="CWE53" t="n">
        <v>0</v>
      </c>
      <c r="CWF53" t="n">
        <v>0</v>
      </c>
      <c r="CWG53" t="n">
        <v>0</v>
      </c>
      <c r="CWH53" t="n">
        <v>0</v>
      </c>
      <c r="CWI53" t="n">
        <v>0</v>
      </c>
      <c r="CWJ53" t="n">
        <v>0</v>
      </c>
      <c r="CWK53" t="n">
        <v>0</v>
      </c>
      <c r="CWL53" t="n">
        <v>0</v>
      </c>
      <c r="CWM53" t="n">
        <v>0</v>
      </c>
      <c r="CWN53" t="n">
        <v>0</v>
      </c>
      <c r="CWO53" t="n">
        <v>0</v>
      </c>
      <c r="CWP53" t="n">
        <v>0</v>
      </c>
      <c r="CWQ53" t="n">
        <v>0</v>
      </c>
      <c r="CWR53" t="n">
        <v>0</v>
      </c>
      <c r="CWS53" t="n">
        <v>0</v>
      </c>
      <c r="CWT53" t="n">
        <v>0</v>
      </c>
      <c r="CWU53" t="n">
        <v>0</v>
      </c>
      <c r="CWV53" t="n">
        <v>0</v>
      </c>
      <c r="CWW53" t="n">
        <v>0</v>
      </c>
      <c r="CWX53" t="n">
        <v>0</v>
      </c>
      <c r="CWY53" t="n">
        <v>0</v>
      </c>
      <c r="CWZ53" t="n">
        <v>0</v>
      </c>
      <c r="CXA53" t="n">
        <v>0</v>
      </c>
      <c r="CXB53" t="n">
        <v>0</v>
      </c>
      <c r="CXC53" t="n">
        <v>0</v>
      </c>
      <c r="CXD53" t="n">
        <v>0</v>
      </c>
      <c r="CXE53" t="n">
        <v>0</v>
      </c>
      <c r="CXF53" t="n">
        <v>0</v>
      </c>
      <c r="CXG53" t="n">
        <v>0</v>
      </c>
      <c r="CXH53" t="n">
        <v>0</v>
      </c>
      <c r="CXI53" t="n">
        <v>0</v>
      </c>
      <c r="CXJ53" t="n">
        <v>0</v>
      </c>
      <c r="CXK53" t="n">
        <v>0</v>
      </c>
      <c r="CXL53" t="n">
        <v>0</v>
      </c>
      <c r="CXM53" t="n">
        <v>0</v>
      </c>
      <c r="CXN53" t="n">
        <v>0</v>
      </c>
      <c r="CXO53" t="n">
        <v>0</v>
      </c>
      <c r="CXP53" t="n">
        <v>0</v>
      </c>
      <c r="CXQ53" t="n">
        <v>0</v>
      </c>
      <c r="CXR53" t="n">
        <v>0</v>
      </c>
      <c r="CXS53" t="n">
        <v>0</v>
      </c>
      <c r="CXT53" t="n">
        <v>0</v>
      </c>
      <c r="CXU53" t="n">
        <v>0</v>
      </c>
      <c r="CXV53" t="n">
        <v>0</v>
      </c>
      <c r="CXW53" t="n">
        <v>0</v>
      </c>
      <c r="CXX53" t="n">
        <v>0</v>
      </c>
      <c r="CXY53" t="n">
        <v>0</v>
      </c>
      <c r="CXZ53" t="n">
        <v>0</v>
      </c>
      <c r="CYA53" t="n">
        <v>0</v>
      </c>
      <c r="CYB53" t="n">
        <v>0</v>
      </c>
      <c r="CYC53" t="n">
        <v>0</v>
      </c>
      <c r="CYD53" t="n">
        <v>0</v>
      </c>
      <c r="CYE53" t="n">
        <v>0</v>
      </c>
      <c r="CYF53" t="n">
        <v>0</v>
      </c>
      <c r="CYG53" t="n">
        <v>0</v>
      </c>
      <c r="CYH53" t="n">
        <v>0</v>
      </c>
      <c r="CYI53" t="n">
        <v>0</v>
      </c>
      <c r="CYJ53" t="n">
        <v>0</v>
      </c>
      <c r="CYK53" t="n">
        <v>0</v>
      </c>
      <c r="CYL53" t="n">
        <v>0</v>
      </c>
      <c r="CYM53" t="n">
        <v>0</v>
      </c>
      <c r="CYN53" t="n">
        <v>0</v>
      </c>
      <c r="CYO53" t="n">
        <v>0</v>
      </c>
      <c r="CYP53" t="n">
        <v>0</v>
      </c>
      <c r="CYQ53" t="n">
        <v>0</v>
      </c>
      <c r="CYR53" t="n">
        <v>0</v>
      </c>
      <c r="CYS53" t="n">
        <v>0</v>
      </c>
      <c r="CYT53" t="n">
        <v>0</v>
      </c>
      <c r="CYU53" t="n">
        <v>0</v>
      </c>
      <c r="CYV53" t="n">
        <v>0</v>
      </c>
      <c r="CYW53" t="n">
        <v>0</v>
      </c>
      <c r="CYX53" t="n">
        <v>0</v>
      </c>
      <c r="CYY53" t="n">
        <v>0</v>
      </c>
      <c r="CYZ53" t="n">
        <v>0</v>
      </c>
      <c r="CZA53" t="n">
        <v>0</v>
      </c>
      <c r="CZB53" t="n">
        <v>0</v>
      </c>
      <c r="CZC53" t="n">
        <v>0</v>
      </c>
      <c r="CZD53" t="n">
        <v>0</v>
      </c>
      <c r="CZE53" t="n">
        <v>0</v>
      </c>
      <c r="CZF53" t="n">
        <v>0</v>
      </c>
      <c r="CZG53" t="n">
        <v>0</v>
      </c>
      <c r="CZH53" t="n">
        <v>0</v>
      </c>
      <c r="CZI53" t="n">
        <v>0</v>
      </c>
      <c r="CZJ53" t="n">
        <v>0</v>
      </c>
      <c r="CZK53" t="n">
        <v>0</v>
      </c>
      <c r="CZL53" t="n">
        <v>0</v>
      </c>
      <c r="CZM53" t="n">
        <v>0</v>
      </c>
      <c r="CZN53" t="n">
        <v>0</v>
      </c>
      <c r="CZO53" t="n">
        <v>0</v>
      </c>
      <c r="CZP53" t="n">
        <v>0</v>
      </c>
      <c r="CZQ53" t="n">
        <v>0</v>
      </c>
      <c r="CZR53" t="n">
        <v>0</v>
      </c>
      <c r="CZS53" t="n">
        <v>0</v>
      </c>
      <c r="CZT53" t="n">
        <v>0</v>
      </c>
      <c r="CZU53" t="n">
        <v>0</v>
      </c>
      <c r="CZV53" t="n">
        <v>0</v>
      </c>
      <c r="CZW53" t="n">
        <v>0</v>
      </c>
      <c r="CZX53" t="n">
        <v>0</v>
      </c>
      <c r="CZY53" t="n">
        <v>0</v>
      </c>
      <c r="CZZ53" t="n">
        <v>0</v>
      </c>
      <c r="DAA53" t="n">
        <v>0</v>
      </c>
      <c r="DAB53" t="n">
        <v>0</v>
      </c>
      <c r="DAC53" t="n">
        <v>0</v>
      </c>
      <c r="DAD53" t="n">
        <v>0</v>
      </c>
      <c r="DAE53" t="n">
        <v>0</v>
      </c>
      <c r="DAF53" t="n">
        <v>0</v>
      </c>
      <c r="DAG53" t="n">
        <v>0</v>
      </c>
      <c r="DAH53" t="n">
        <v>0</v>
      </c>
      <c r="DAI53" t="n">
        <v>0</v>
      </c>
      <c r="DAJ53" t="n">
        <v>0</v>
      </c>
      <c r="DAK53" t="n">
        <v>0</v>
      </c>
      <c r="DAL53" t="n">
        <v>0</v>
      </c>
      <c r="DAM53" t="n">
        <v>0</v>
      </c>
      <c r="DAN53" t="n">
        <v>0</v>
      </c>
      <c r="DAO53" t="n">
        <v>0</v>
      </c>
      <c r="DAP53" t="n">
        <v>0</v>
      </c>
      <c r="DAQ53" t="n">
        <v>0</v>
      </c>
      <c r="DAR53" t="n">
        <v>0</v>
      </c>
      <c r="DAS53" t="n">
        <v>0</v>
      </c>
      <c r="DAT53" t="n">
        <v>0</v>
      </c>
      <c r="DAU53" t="n">
        <v>0</v>
      </c>
      <c r="DAV53" t="n">
        <v>0</v>
      </c>
      <c r="DAW53" t="n">
        <v>0</v>
      </c>
      <c r="DAX53" t="n">
        <v>0</v>
      </c>
      <c r="DAY53" t="n">
        <v>0</v>
      </c>
      <c r="DAZ53" t="n">
        <v>0</v>
      </c>
      <c r="DBA53" t="n">
        <v>0</v>
      </c>
      <c r="DBB53" t="n">
        <v>0</v>
      </c>
      <c r="DBC53" t="n">
        <v>0</v>
      </c>
      <c r="DBD53" t="n">
        <v>0</v>
      </c>
      <c r="DBE53" t="n">
        <v>0</v>
      </c>
      <c r="DBF53" t="n">
        <v>0</v>
      </c>
      <c r="DBG53" t="n">
        <v>0</v>
      </c>
      <c r="DBH53" t="n">
        <v>0</v>
      </c>
      <c r="DBI53" t="n">
        <v>0</v>
      </c>
      <c r="DBJ53" t="n">
        <v>0</v>
      </c>
      <c r="DBK53" t="n">
        <v>0</v>
      </c>
      <c r="DBL53" t="n">
        <v>0</v>
      </c>
      <c r="DBM53" t="n">
        <v>0</v>
      </c>
      <c r="DBN53" t="n">
        <v>0</v>
      </c>
      <c r="DBO53" t="n">
        <v>0</v>
      </c>
      <c r="DBP53" t="n">
        <v>0</v>
      </c>
      <c r="DBQ53" t="n">
        <v>0</v>
      </c>
      <c r="DBR53" t="n">
        <v>0</v>
      </c>
      <c r="DBS53" t="n">
        <v>0</v>
      </c>
      <c r="DBT53" t="n">
        <v>0</v>
      </c>
      <c r="DBU53" t="n">
        <v>0</v>
      </c>
      <c r="DBV53" t="n">
        <v>0</v>
      </c>
      <c r="DBW53" t="n">
        <v>0</v>
      </c>
      <c r="DBX53" t="n">
        <v>0</v>
      </c>
      <c r="DBY53" t="n">
        <v>0</v>
      </c>
      <c r="DBZ53" t="n">
        <v>0</v>
      </c>
      <c r="DCA53" t="n">
        <v>0</v>
      </c>
      <c r="DCB53" t="n">
        <v>0</v>
      </c>
      <c r="DCC53" t="n">
        <v>0</v>
      </c>
      <c r="DCD53" t="n">
        <v>0</v>
      </c>
      <c r="DCE53" t="n">
        <v>0</v>
      </c>
      <c r="DCF53" t="n">
        <v>0</v>
      </c>
      <c r="DCG53" t="n">
        <v>0</v>
      </c>
      <c r="DCH53" t="n">
        <v>0</v>
      </c>
      <c r="DCI53" t="n">
        <v>0</v>
      </c>
      <c r="DCJ53" t="n">
        <v>0</v>
      </c>
      <c r="DCK53" t="n">
        <v>0</v>
      </c>
      <c r="DCL53" t="n">
        <v>0</v>
      </c>
      <c r="DCM53" t="n">
        <v>0</v>
      </c>
      <c r="DCN53" t="n">
        <v>0</v>
      </c>
      <c r="DCO53" t="n">
        <v>0</v>
      </c>
      <c r="DCP53" t="n">
        <v>0</v>
      </c>
      <c r="DCQ53" t="n">
        <v>0</v>
      </c>
      <c r="DCR53" t="n">
        <v>0</v>
      </c>
      <c r="DCS53" t="n">
        <v>0</v>
      </c>
      <c r="DCT53" t="n">
        <v>0</v>
      </c>
      <c r="DCU53" t="n">
        <v>0</v>
      </c>
      <c r="DCV53" t="n">
        <v>0</v>
      </c>
      <c r="DCW53" t="n">
        <v>0</v>
      </c>
      <c r="DCX53" t="n">
        <v>0</v>
      </c>
      <c r="DCY53" t="n">
        <v>0</v>
      </c>
      <c r="DCZ53" t="n">
        <v>0</v>
      </c>
      <c r="DDA53" t="n">
        <v>0</v>
      </c>
      <c r="DDB53" t="n">
        <v>0</v>
      </c>
      <c r="DDC53" t="n">
        <v>0</v>
      </c>
      <c r="DDD53" t="n">
        <v>0</v>
      </c>
      <c r="DDE53" t="n">
        <v>0</v>
      </c>
      <c r="DDF53" t="n">
        <v>0</v>
      </c>
      <c r="DDG53" t="n">
        <v>0</v>
      </c>
      <c r="DDH53" t="n">
        <v>0</v>
      </c>
      <c r="DDI53" t="n">
        <v>0</v>
      </c>
      <c r="DDJ53" t="n">
        <v>0</v>
      </c>
      <c r="DDK53" t="n">
        <v>0</v>
      </c>
      <c r="DDL53" t="n">
        <v>0</v>
      </c>
      <c r="DDM53" t="n">
        <v>0</v>
      </c>
      <c r="DDN53" t="n">
        <v>0</v>
      </c>
      <c r="DDO53" t="n">
        <v>0</v>
      </c>
      <c r="DDP53" t="n">
        <v>0</v>
      </c>
      <c r="DDQ53" t="n">
        <v>0</v>
      </c>
      <c r="DDR53" t="n">
        <v>0</v>
      </c>
      <c r="DDS53" t="n">
        <v>0</v>
      </c>
      <c r="DDT53" t="n">
        <v>0</v>
      </c>
      <c r="DDU53" t="n">
        <v>0</v>
      </c>
      <c r="DDV53" t="n">
        <v>0</v>
      </c>
      <c r="DDW53" t="n">
        <v>0</v>
      </c>
      <c r="DDX53" t="n">
        <v>0</v>
      </c>
      <c r="DDY53" t="n">
        <v>0</v>
      </c>
      <c r="DDZ53" t="n">
        <v>0</v>
      </c>
      <c r="DEA53" t="n">
        <v>0</v>
      </c>
      <c r="DEB53" t="n">
        <v>0</v>
      </c>
      <c r="DEC53" t="n">
        <v>0</v>
      </c>
      <c r="DED53" t="n">
        <v>0</v>
      </c>
      <c r="DEE53" t="n">
        <v>0</v>
      </c>
      <c r="DEF53" t="n">
        <v>0</v>
      </c>
      <c r="DEG53" t="n">
        <v>0</v>
      </c>
      <c r="DEH53" t="n">
        <v>0</v>
      </c>
      <c r="DEI53" t="n">
        <v>0</v>
      </c>
      <c r="DEJ53" t="n">
        <v>0</v>
      </c>
      <c r="DEK53" t="n">
        <v>0</v>
      </c>
      <c r="DEL53" t="n">
        <v>0</v>
      </c>
      <c r="DEM53" t="n">
        <v>0</v>
      </c>
      <c r="DEN53" t="n">
        <v>0</v>
      </c>
      <c r="DEO53" t="n">
        <v>0</v>
      </c>
      <c r="DEP53" t="n">
        <v>0</v>
      </c>
      <c r="DEQ53" t="n">
        <v>0</v>
      </c>
      <c r="DER53" t="n">
        <v>0</v>
      </c>
      <c r="DES53" t="n">
        <v>0</v>
      </c>
      <c r="DET53" t="n">
        <v>0</v>
      </c>
      <c r="DEU53" t="n">
        <v>0</v>
      </c>
      <c r="DEV53" t="n">
        <v>0</v>
      </c>
      <c r="DEW53" t="n">
        <v>0</v>
      </c>
      <c r="DEX53" t="n">
        <v>0</v>
      </c>
      <c r="DEY53" t="n">
        <v>0</v>
      </c>
      <c r="DEZ53" t="n">
        <v>0</v>
      </c>
      <c r="DFA53" t="n">
        <v>0</v>
      </c>
      <c r="DFB53" t="n">
        <v>0</v>
      </c>
      <c r="DFC53" t="n">
        <v>0</v>
      </c>
      <c r="DFD53" t="n">
        <v>0</v>
      </c>
      <c r="DFE53" t="n">
        <v>0</v>
      </c>
      <c r="DFF53" t="n">
        <v>0</v>
      </c>
      <c r="DFG53" t="n">
        <v>0</v>
      </c>
      <c r="DFH53" t="n">
        <v>0</v>
      </c>
      <c r="DFI53" t="n">
        <v>0</v>
      </c>
      <c r="DFJ53" t="n">
        <v>0</v>
      </c>
      <c r="DFK53" t="n">
        <v>0</v>
      </c>
      <c r="DFL53" t="n">
        <v>0</v>
      </c>
      <c r="DFM53" t="n">
        <v>0</v>
      </c>
      <c r="DFN53" t="n">
        <v>0</v>
      </c>
      <c r="DFO53" t="n">
        <v>0</v>
      </c>
      <c r="DFP53" t="n">
        <v>0</v>
      </c>
      <c r="DFQ53" t="n">
        <v>0</v>
      </c>
      <c r="DFR53" t="n">
        <v>0</v>
      </c>
      <c r="DFS53" t="n">
        <v>0</v>
      </c>
      <c r="DFT53" t="n">
        <v>0</v>
      </c>
      <c r="DFU53" t="n">
        <v>0</v>
      </c>
      <c r="DFV53" t="n">
        <v>0</v>
      </c>
      <c r="DFW53" t="n">
        <v>0</v>
      </c>
      <c r="DFX53" t="n">
        <v>0</v>
      </c>
      <c r="DFY53" t="n">
        <v>0</v>
      </c>
      <c r="DFZ53" t="n">
        <v>0</v>
      </c>
      <c r="DGA53" t="n">
        <v>0</v>
      </c>
      <c r="DGB53" t="n">
        <v>0</v>
      </c>
      <c r="DGC53" t="n">
        <v>0</v>
      </c>
      <c r="DGD53" t="n">
        <v>0</v>
      </c>
      <c r="DGE53" t="n">
        <v>0</v>
      </c>
      <c r="DGF53" t="n">
        <v>0</v>
      </c>
      <c r="DGG53" t="n">
        <v>0</v>
      </c>
      <c r="DGH53" t="n">
        <v>0</v>
      </c>
      <c r="DGI53" t="n">
        <v>0</v>
      </c>
      <c r="DGJ53" t="n">
        <v>0</v>
      </c>
      <c r="DGK53" t="n">
        <v>0</v>
      </c>
      <c r="DGL53" t="n">
        <v>0</v>
      </c>
      <c r="DGM53" t="n">
        <v>0</v>
      </c>
      <c r="DGN53" t="n">
        <v>0</v>
      </c>
      <c r="DGO53" t="n">
        <v>0</v>
      </c>
      <c r="DGP53" t="n">
        <v>0</v>
      </c>
      <c r="DGQ53" t="n">
        <v>0</v>
      </c>
      <c r="DGR53" t="n">
        <v>0</v>
      </c>
      <c r="DGS53" t="n">
        <v>0</v>
      </c>
      <c r="DGT53" t="n">
        <v>0</v>
      </c>
      <c r="DGU53" t="n">
        <v>0</v>
      </c>
      <c r="DGV53" t="n">
        <v>0</v>
      </c>
      <c r="DGW53" t="n">
        <v>0</v>
      </c>
      <c r="DGX53" t="n">
        <v>0</v>
      </c>
      <c r="DGY53" t="n">
        <v>0</v>
      </c>
      <c r="DGZ53" t="n">
        <v>0</v>
      </c>
      <c r="DHA53" t="n">
        <v>0</v>
      </c>
      <c r="DHB53" t="n">
        <v>0</v>
      </c>
      <c r="DHC53" t="n">
        <v>0</v>
      </c>
      <c r="DHD53" t="n">
        <v>0</v>
      </c>
      <c r="DHE53" t="n">
        <v>0</v>
      </c>
      <c r="DHF53" t="n">
        <v>0</v>
      </c>
      <c r="DHG53" t="n">
        <v>0</v>
      </c>
    </row>
    <row r="54">
      <c r="A54" t="n">
        <v>53</v>
      </c>
      <c r="B54" t="inlineStr">
        <is>
          <t>earth-rescue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0.04490635996117386</v>
      </c>
      <c r="AE54" t="n">
        <v>0</v>
      </c>
      <c r="AF54" t="n">
        <v>0.1668113559490247</v>
      </c>
      <c r="AG54" t="n">
        <v>0</v>
      </c>
      <c r="AH54" t="n">
        <v>0</v>
      </c>
      <c r="AI54" t="n">
        <v>0.07831002628700956</v>
      </c>
      <c r="AJ54" t="n">
        <v>0.05365342756202358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  <c r="DM54" t="n">
        <v>0</v>
      </c>
      <c r="DN54" t="n">
        <v>0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0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0</v>
      </c>
      <c r="EG54" t="n">
        <v>0</v>
      </c>
      <c r="EH54" t="n">
        <v>0</v>
      </c>
      <c r="EI54" t="n">
        <v>0</v>
      </c>
      <c r="EJ54" t="n">
        <v>0</v>
      </c>
      <c r="EK54" t="n">
        <v>0</v>
      </c>
      <c r="EL54" t="n">
        <v>0</v>
      </c>
      <c r="EM54" t="n">
        <v>0</v>
      </c>
      <c r="EN54" t="n">
        <v>0</v>
      </c>
      <c r="EO54" t="n">
        <v>0</v>
      </c>
      <c r="EP54" t="n">
        <v>0</v>
      </c>
      <c r="EQ54" t="n">
        <v>0</v>
      </c>
      <c r="ER54" t="n">
        <v>0</v>
      </c>
      <c r="ES54" t="n">
        <v>0</v>
      </c>
      <c r="ET54" t="n">
        <v>0</v>
      </c>
      <c r="EU54" t="n">
        <v>0</v>
      </c>
      <c r="EV54" t="n">
        <v>0</v>
      </c>
      <c r="EW54" t="n">
        <v>0</v>
      </c>
      <c r="EX54" t="n">
        <v>0</v>
      </c>
      <c r="EY54" t="n">
        <v>0</v>
      </c>
      <c r="EZ54" t="n">
        <v>0</v>
      </c>
      <c r="FA54" t="n">
        <v>0</v>
      </c>
      <c r="FB54" t="n">
        <v>0</v>
      </c>
      <c r="FC54" t="n">
        <v>0</v>
      </c>
      <c r="FD54" t="n">
        <v>0</v>
      </c>
      <c r="FE54" t="n">
        <v>0</v>
      </c>
      <c r="FF54" t="n">
        <v>0</v>
      </c>
      <c r="FG54" t="n">
        <v>0</v>
      </c>
      <c r="FH54" t="n">
        <v>0</v>
      </c>
      <c r="FI54" t="n">
        <v>0</v>
      </c>
      <c r="FJ54" t="n">
        <v>0</v>
      </c>
      <c r="FK54" t="n">
        <v>0</v>
      </c>
      <c r="FL54" t="n">
        <v>0</v>
      </c>
      <c r="FM54" t="n">
        <v>0</v>
      </c>
      <c r="FN54" t="n">
        <v>0</v>
      </c>
      <c r="FO54" t="n">
        <v>0</v>
      </c>
      <c r="FP54" t="n">
        <v>0</v>
      </c>
      <c r="FQ54" t="n">
        <v>0</v>
      </c>
      <c r="FR54" t="n">
        <v>0</v>
      </c>
      <c r="FS54" t="n">
        <v>0</v>
      </c>
      <c r="FT54" t="n">
        <v>0</v>
      </c>
      <c r="FU54" t="n">
        <v>0</v>
      </c>
      <c r="FV54" t="n">
        <v>0</v>
      </c>
      <c r="FW54" t="n">
        <v>0</v>
      </c>
      <c r="FX54" t="n">
        <v>0</v>
      </c>
      <c r="FY54" t="n">
        <v>0</v>
      </c>
      <c r="FZ54" t="n">
        <v>0</v>
      </c>
      <c r="GA54" t="n">
        <v>0</v>
      </c>
      <c r="GB54" t="n">
        <v>0</v>
      </c>
      <c r="GC54" t="n">
        <v>0</v>
      </c>
      <c r="GD54" t="n">
        <v>0</v>
      </c>
      <c r="GE54" t="n">
        <v>0</v>
      </c>
      <c r="GF54" t="n">
        <v>0</v>
      </c>
      <c r="GG54" t="n">
        <v>0</v>
      </c>
      <c r="GH54" t="n">
        <v>0</v>
      </c>
      <c r="GI54" t="n">
        <v>0</v>
      </c>
      <c r="GJ54" t="n">
        <v>0</v>
      </c>
      <c r="GK54" t="n">
        <v>0</v>
      </c>
      <c r="GL54" t="n">
        <v>0</v>
      </c>
      <c r="GM54" t="n">
        <v>0</v>
      </c>
      <c r="GN54" t="n">
        <v>0</v>
      </c>
      <c r="GO54" t="n">
        <v>0</v>
      </c>
      <c r="GP54" t="n">
        <v>0</v>
      </c>
      <c r="GQ54" t="n">
        <v>0</v>
      </c>
      <c r="GR54" t="n">
        <v>0</v>
      </c>
      <c r="GS54" t="n">
        <v>0</v>
      </c>
      <c r="GT54" t="n">
        <v>0</v>
      </c>
      <c r="GU54" t="n">
        <v>0</v>
      </c>
      <c r="GV54" t="n">
        <v>0</v>
      </c>
      <c r="GW54" t="n">
        <v>0</v>
      </c>
      <c r="GX54" t="n">
        <v>0</v>
      </c>
      <c r="GY54" t="n">
        <v>0</v>
      </c>
      <c r="GZ54" t="n">
        <v>0</v>
      </c>
      <c r="HA54" t="n">
        <v>0</v>
      </c>
      <c r="HB54" t="n">
        <v>0</v>
      </c>
      <c r="HC54" t="n">
        <v>0</v>
      </c>
      <c r="HD54" t="n">
        <v>0</v>
      </c>
      <c r="HE54" t="n">
        <v>0</v>
      </c>
      <c r="HF54" t="n">
        <v>0</v>
      </c>
      <c r="HG54" t="n">
        <v>0</v>
      </c>
      <c r="HH54" t="n">
        <v>0</v>
      </c>
      <c r="HI54" t="n">
        <v>0</v>
      </c>
      <c r="HJ54" t="n">
        <v>0</v>
      </c>
      <c r="HK54" t="n">
        <v>0</v>
      </c>
      <c r="HL54" t="n">
        <v>0</v>
      </c>
      <c r="HM54" t="n">
        <v>0</v>
      </c>
      <c r="HN54" t="n">
        <v>0</v>
      </c>
      <c r="HO54" t="n">
        <v>0</v>
      </c>
      <c r="HP54" t="n">
        <v>0</v>
      </c>
      <c r="HQ54" t="n">
        <v>0</v>
      </c>
      <c r="HR54" t="n">
        <v>0</v>
      </c>
      <c r="HS54" t="n">
        <v>0</v>
      </c>
      <c r="HT54" t="n">
        <v>0</v>
      </c>
      <c r="HU54" t="n">
        <v>0</v>
      </c>
      <c r="HV54" t="n">
        <v>0</v>
      </c>
      <c r="HW54" t="n">
        <v>0</v>
      </c>
      <c r="HX54" t="n">
        <v>0</v>
      </c>
      <c r="HY54" t="n">
        <v>0</v>
      </c>
      <c r="HZ54" t="n">
        <v>0</v>
      </c>
      <c r="IA54" t="n">
        <v>0</v>
      </c>
      <c r="IB54" t="n">
        <v>0</v>
      </c>
      <c r="IC54" t="n">
        <v>0</v>
      </c>
      <c r="ID54" t="n">
        <v>0</v>
      </c>
      <c r="IE54" t="n">
        <v>0</v>
      </c>
      <c r="IF54" t="n">
        <v>0</v>
      </c>
      <c r="IG54" t="n">
        <v>0</v>
      </c>
      <c r="IH54" t="n">
        <v>0</v>
      </c>
      <c r="II54" t="n">
        <v>0</v>
      </c>
      <c r="IJ54" t="n">
        <v>0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  <c r="IX54" t="n">
        <v>0</v>
      </c>
      <c r="IY54" t="n">
        <v>0</v>
      </c>
      <c r="IZ54" t="n">
        <v>0</v>
      </c>
      <c r="JA54" t="n">
        <v>0</v>
      </c>
      <c r="JB54" t="n">
        <v>0</v>
      </c>
      <c r="JC54" t="n">
        <v>0</v>
      </c>
      <c r="JD54" t="n">
        <v>0</v>
      </c>
      <c r="JE54" t="n">
        <v>0</v>
      </c>
      <c r="JF54" t="n">
        <v>0</v>
      </c>
      <c r="JG54" t="n">
        <v>0</v>
      </c>
      <c r="JH54" t="n">
        <v>0</v>
      </c>
      <c r="JI54" t="n">
        <v>0</v>
      </c>
      <c r="JJ54" t="n">
        <v>0</v>
      </c>
      <c r="JK54" t="n">
        <v>0</v>
      </c>
      <c r="JL54" t="n">
        <v>0</v>
      </c>
      <c r="JM54" t="n">
        <v>0</v>
      </c>
      <c r="JN54" t="n">
        <v>0</v>
      </c>
      <c r="JO54" t="n">
        <v>0</v>
      </c>
      <c r="JP54" t="n">
        <v>0</v>
      </c>
      <c r="JQ54" t="n">
        <v>0</v>
      </c>
      <c r="JR54" t="n">
        <v>0</v>
      </c>
      <c r="JS54" t="n">
        <v>0</v>
      </c>
      <c r="JT54" t="n">
        <v>0</v>
      </c>
      <c r="JU54" t="n">
        <v>0</v>
      </c>
      <c r="JV54" t="n">
        <v>0</v>
      </c>
      <c r="JW54" t="n">
        <v>0</v>
      </c>
      <c r="JX54" t="n">
        <v>0</v>
      </c>
      <c r="JY54" t="n">
        <v>0</v>
      </c>
      <c r="JZ54" t="n">
        <v>0</v>
      </c>
      <c r="KA54" t="n">
        <v>0</v>
      </c>
      <c r="KB54" t="n">
        <v>0</v>
      </c>
      <c r="KC54" t="n">
        <v>0</v>
      </c>
      <c r="KD54" t="n">
        <v>0</v>
      </c>
      <c r="KE54" t="n">
        <v>0</v>
      </c>
      <c r="KF54" t="n">
        <v>0</v>
      </c>
      <c r="KG54" t="n">
        <v>0</v>
      </c>
      <c r="KH54" t="n">
        <v>0</v>
      </c>
      <c r="KI54" t="n">
        <v>0</v>
      </c>
      <c r="KJ54" t="n">
        <v>0</v>
      </c>
      <c r="KK54" t="n">
        <v>0</v>
      </c>
      <c r="KL54" t="n">
        <v>0</v>
      </c>
      <c r="KM54" t="n">
        <v>0</v>
      </c>
      <c r="KN54" t="n">
        <v>0</v>
      </c>
      <c r="KO54" t="n">
        <v>0</v>
      </c>
      <c r="KP54" t="n">
        <v>0</v>
      </c>
      <c r="KQ54" t="n">
        <v>0</v>
      </c>
      <c r="KR54" t="n">
        <v>0</v>
      </c>
      <c r="KS54" t="n">
        <v>0</v>
      </c>
      <c r="KT54" t="n">
        <v>0</v>
      </c>
      <c r="KU54" t="n">
        <v>0</v>
      </c>
      <c r="KV54" t="n">
        <v>0</v>
      </c>
      <c r="KW54" t="n">
        <v>0</v>
      </c>
      <c r="KX54" t="n">
        <v>0</v>
      </c>
      <c r="KY54" t="n">
        <v>0</v>
      </c>
      <c r="KZ54" t="n">
        <v>0</v>
      </c>
      <c r="LA54" t="n">
        <v>0</v>
      </c>
      <c r="LB54" t="n">
        <v>0</v>
      </c>
      <c r="LC54" t="n">
        <v>0</v>
      </c>
      <c r="LD54" t="n">
        <v>0</v>
      </c>
      <c r="LE54" t="n">
        <v>0</v>
      </c>
      <c r="LF54" t="n">
        <v>0</v>
      </c>
      <c r="LG54" t="n">
        <v>0</v>
      </c>
      <c r="LH54" t="n">
        <v>0</v>
      </c>
      <c r="LI54" t="n">
        <v>0</v>
      </c>
      <c r="LJ54" t="n">
        <v>0</v>
      </c>
      <c r="LK54" t="n">
        <v>0</v>
      </c>
      <c r="LL54" t="n">
        <v>0</v>
      </c>
      <c r="LM54" t="n">
        <v>0</v>
      </c>
      <c r="LN54" t="n">
        <v>0</v>
      </c>
      <c r="LO54" t="n">
        <v>0</v>
      </c>
      <c r="LP54" t="n">
        <v>0</v>
      </c>
      <c r="LQ54" t="n">
        <v>0</v>
      </c>
      <c r="LR54" t="n">
        <v>0</v>
      </c>
      <c r="LS54" t="n">
        <v>0</v>
      </c>
      <c r="LT54" t="n">
        <v>0</v>
      </c>
      <c r="LU54" t="n">
        <v>0</v>
      </c>
      <c r="LV54" t="n">
        <v>0</v>
      </c>
      <c r="LW54" t="n">
        <v>0</v>
      </c>
      <c r="LX54" t="n">
        <v>0</v>
      </c>
      <c r="LY54" t="n">
        <v>0</v>
      </c>
      <c r="LZ54" t="n">
        <v>0</v>
      </c>
      <c r="MA54" t="n">
        <v>0</v>
      </c>
      <c r="MB54" t="n">
        <v>0</v>
      </c>
      <c r="MC54" t="n">
        <v>0</v>
      </c>
      <c r="MD54" t="n">
        <v>0</v>
      </c>
      <c r="ME54" t="n">
        <v>0</v>
      </c>
      <c r="MF54" t="n">
        <v>0</v>
      </c>
      <c r="MG54" t="n">
        <v>0</v>
      </c>
      <c r="MH54" t="n">
        <v>0</v>
      </c>
      <c r="MI54" t="n">
        <v>0</v>
      </c>
      <c r="MJ54" t="n">
        <v>0</v>
      </c>
      <c r="MK54" t="n">
        <v>0</v>
      </c>
      <c r="ML54" t="n">
        <v>0</v>
      </c>
      <c r="MM54" t="n">
        <v>0</v>
      </c>
      <c r="MN54" t="n">
        <v>0</v>
      </c>
      <c r="MO54" t="n">
        <v>0</v>
      </c>
      <c r="MP54" t="n">
        <v>0</v>
      </c>
      <c r="MQ54" t="n">
        <v>0</v>
      </c>
      <c r="MR54" t="n">
        <v>0</v>
      </c>
      <c r="MS54" t="n">
        <v>0</v>
      </c>
      <c r="MT54" t="n">
        <v>0</v>
      </c>
      <c r="MU54" t="n">
        <v>0</v>
      </c>
      <c r="MV54" t="n">
        <v>0</v>
      </c>
      <c r="MW54" t="n">
        <v>0</v>
      </c>
      <c r="MX54" t="n">
        <v>0</v>
      </c>
      <c r="MY54" t="n">
        <v>0</v>
      </c>
      <c r="MZ54" t="n">
        <v>0</v>
      </c>
      <c r="NA54" t="n">
        <v>0</v>
      </c>
      <c r="NB54" t="n">
        <v>0</v>
      </c>
      <c r="NC54" t="n">
        <v>0</v>
      </c>
      <c r="ND54" t="n">
        <v>0</v>
      </c>
      <c r="NE54" t="n">
        <v>0</v>
      </c>
      <c r="NF54" t="n">
        <v>0</v>
      </c>
      <c r="NG54" t="n">
        <v>0</v>
      </c>
      <c r="NH54" t="n">
        <v>0</v>
      </c>
      <c r="NI54" t="n">
        <v>0</v>
      </c>
      <c r="NJ54" t="n">
        <v>0</v>
      </c>
      <c r="NK54" t="n">
        <v>0</v>
      </c>
      <c r="NL54" t="n">
        <v>0</v>
      </c>
      <c r="NM54" t="n">
        <v>0</v>
      </c>
      <c r="NN54" t="n">
        <v>0</v>
      </c>
      <c r="NO54" t="n">
        <v>0</v>
      </c>
      <c r="NP54" t="n">
        <v>0</v>
      </c>
      <c r="NQ54" t="n">
        <v>0</v>
      </c>
      <c r="NR54" t="n">
        <v>0</v>
      </c>
      <c r="NS54" t="n">
        <v>0</v>
      </c>
      <c r="NT54" t="n">
        <v>0</v>
      </c>
      <c r="NU54" t="n">
        <v>0</v>
      </c>
      <c r="NV54" t="n">
        <v>0</v>
      </c>
      <c r="NW54" t="n">
        <v>0</v>
      </c>
      <c r="NX54" t="n">
        <v>0</v>
      </c>
      <c r="NY54" t="n">
        <v>0</v>
      </c>
      <c r="NZ54" t="n">
        <v>0</v>
      </c>
      <c r="OA54" t="n">
        <v>0</v>
      </c>
      <c r="OB54" t="n">
        <v>0</v>
      </c>
      <c r="OC54" t="n">
        <v>0</v>
      </c>
      <c r="OD54" t="n">
        <v>0</v>
      </c>
      <c r="OE54" t="n">
        <v>0</v>
      </c>
      <c r="OF54" t="n">
        <v>0</v>
      </c>
      <c r="OG54" t="n">
        <v>0</v>
      </c>
      <c r="OH54" t="n">
        <v>0</v>
      </c>
      <c r="OI54" t="n">
        <v>0</v>
      </c>
      <c r="OJ54" t="n">
        <v>0</v>
      </c>
      <c r="OK54" t="n">
        <v>0</v>
      </c>
      <c r="OL54" t="n">
        <v>0</v>
      </c>
      <c r="OM54" t="n">
        <v>0</v>
      </c>
      <c r="ON54" t="n">
        <v>0</v>
      </c>
      <c r="OO54" t="n">
        <v>0</v>
      </c>
      <c r="OP54" t="n">
        <v>0</v>
      </c>
      <c r="OQ54" t="n">
        <v>0</v>
      </c>
      <c r="OR54" t="n">
        <v>0</v>
      </c>
      <c r="OS54" t="n">
        <v>0</v>
      </c>
      <c r="OT54" t="n">
        <v>0</v>
      </c>
      <c r="OU54" t="n">
        <v>0</v>
      </c>
      <c r="OV54" t="n">
        <v>0</v>
      </c>
      <c r="OW54" t="n">
        <v>0</v>
      </c>
      <c r="OX54" t="n">
        <v>0</v>
      </c>
      <c r="OY54" t="n">
        <v>0</v>
      </c>
      <c r="OZ54" t="n">
        <v>0</v>
      </c>
      <c r="PA54" t="n">
        <v>0</v>
      </c>
      <c r="PB54" t="n">
        <v>0</v>
      </c>
      <c r="PC54" t="n">
        <v>0</v>
      </c>
      <c r="PD54" t="n">
        <v>0</v>
      </c>
      <c r="PE54" t="n">
        <v>0</v>
      </c>
      <c r="PF54" t="n">
        <v>0</v>
      </c>
      <c r="PG54" t="n">
        <v>0</v>
      </c>
      <c r="PH54" t="n">
        <v>0</v>
      </c>
      <c r="PI54" t="n">
        <v>0</v>
      </c>
      <c r="PJ54" t="n">
        <v>0</v>
      </c>
      <c r="PK54" t="n">
        <v>0</v>
      </c>
      <c r="PL54" t="n">
        <v>0</v>
      </c>
      <c r="PM54" t="n">
        <v>0</v>
      </c>
      <c r="PN54" t="n">
        <v>0</v>
      </c>
      <c r="PO54" t="n">
        <v>0</v>
      </c>
      <c r="PP54" t="n">
        <v>0</v>
      </c>
      <c r="PQ54" t="n">
        <v>0</v>
      </c>
      <c r="PR54" t="n">
        <v>0</v>
      </c>
      <c r="PS54" t="n">
        <v>0</v>
      </c>
      <c r="PT54" t="n">
        <v>0</v>
      </c>
      <c r="PU54" t="n">
        <v>0</v>
      </c>
      <c r="PV54" t="n">
        <v>0</v>
      </c>
      <c r="PW54" t="n">
        <v>0</v>
      </c>
      <c r="PX54" t="n">
        <v>0</v>
      </c>
      <c r="PY54" t="n">
        <v>0</v>
      </c>
      <c r="PZ54" t="n">
        <v>0</v>
      </c>
      <c r="QA54" t="n">
        <v>0</v>
      </c>
      <c r="QB54" t="n">
        <v>0</v>
      </c>
      <c r="QC54" t="n">
        <v>0</v>
      </c>
      <c r="QD54" t="n">
        <v>0</v>
      </c>
      <c r="QE54" t="n">
        <v>0</v>
      </c>
      <c r="QF54" t="n">
        <v>0</v>
      </c>
      <c r="QG54" t="n">
        <v>0</v>
      </c>
      <c r="QH54" t="n">
        <v>0</v>
      </c>
      <c r="QI54" t="n">
        <v>0</v>
      </c>
      <c r="QJ54" t="n">
        <v>0</v>
      </c>
      <c r="QK54" t="n">
        <v>0</v>
      </c>
      <c r="QL54" t="n">
        <v>0</v>
      </c>
      <c r="QM54" t="n">
        <v>0</v>
      </c>
      <c r="QN54" t="n">
        <v>0</v>
      </c>
      <c r="QO54" t="n">
        <v>0</v>
      </c>
      <c r="QP54" t="n">
        <v>0</v>
      </c>
      <c r="QQ54" t="n">
        <v>0</v>
      </c>
      <c r="QR54" t="n">
        <v>0</v>
      </c>
      <c r="QS54" t="n">
        <v>0</v>
      </c>
      <c r="QT54" t="n">
        <v>0</v>
      </c>
      <c r="QU54" t="n">
        <v>0</v>
      </c>
      <c r="QV54" t="n">
        <v>0</v>
      </c>
      <c r="QW54" t="n">
        <v>0</v>
      </c>
      <c r="QX54" t="n">
        <v>0</v>
      </c>
      <c r="QY54" t="n">
        <v>0</v>
      </c>
      <c r="QZ54" t="n">
        <v>0</v>
      </c>
      <c r="RA54" t="n">
        <v>0</v>
      </c>
      <c r="RB54" t="n">
        <v>0</v>
      </c>
      <c r="RC54" t="n">
        <v>0</v>
      </c>
      <c r="RD54" t="n">
        <v>0</v>
      </c>
      <c r="RE54" t="n">
        <v>0</v>
      </c>
      <c r="RF54" t="n">
        <v>0</v>
      </c>
      <c r="RG54" t="n">
        <v>0</v>
      </c>
      <c r="RH54" t="n">
        <v>0</v>
      </c>
      <c r="RI54" t="n">
        <v>0</v>
      </c>
      <c r="RJ54" t="n">
        <v>0</v>
      </c>
      <c r="RK54" t="n">
        <v>0</v>
      </c>
      <c r="RL54" t="n">
        <v>0</v>
      </c>
      <c r="RM54" t="n">
        <v>0</v>
      </c>
      <c r="RN54" t="n">
        <v>0</v>
      </c>
      <c r="RO54" t="n">
        <v>0</v>
      </c>
      <c r="RP54" t="n">
        <v>0</v>
      </c>
      <c r="RQ54" t="n">
        <v>0</v>
      </c>
      <c r="RR54" t="n">
        <v>0</v>
      </c>
      <c r="RS54" t="n">
        <v>0</v>
      </c>
      <c r="RT54" t="n">
        <v>0</v>
      </c>
      <c r="RU54" t="n">
        <v>0</v>
      </c>
      <c r="RV54" t="n">
        <v>0</v>
      </c>
      <c r="RW54" t="n">
        <v>0</v>
      </c>
      <c r="RX54" t="n">
        <v>0</v>
      </c>
      <c r="RY54" t="n">
        <v>0</v>
      </c>
      <c r="RZ54" t="n">
        <v>0</v>
      </c>
      <c r="SA54" t="n">
        <v>0</v>
      </c>
      <c r="SB54" t="n">
        <v>0</v>
      </c>
      <c r="SC54" t="n">
        <v>0</v>
      </c>
      <c r="SD54" t="n">
        <v>0</v>
      </c>
      <c r="SE54" t="n">
        <v>0</v>
      </c>
      <c r="SF54" t="n">
        <v>0</v>
      </c>
      <c r="SG54" t="n">
        <v>0</v>
      </c>
      <c r="SH54" t="n">
        <v>0</v>
      </c>
      <c r="SI54" t="n">
        <v>0</v>
      </c>
      <c r="SJ54" t="n">
        <v>0</v>
      </c>
      <c r="SK54" t="n">
        <v>0</v>
      </c>
      <c r="SL54" t="n">
        <v>0</v>
      </c>
      <c r="SM54" t="n">
        <v>0</v>
      </c>
      <c r="SN54" t="n">
        <v>0</v>
      </c>
      <c r="SO54" t="n">
        <v>0</v>
      </c>
      <c r="SP54" t="n">
        <v>0</v>
      </c>
      <c r="SQ54" t="n">
        <v>0</v>
      </c>
      <c r="SR54" t="n">
        <v>0</v>
      </c>
      <c r="SS54" t="n">
        <v>0</v>
      </c>
      <c r="ST54" t="n">
        <v>0</v>
      </c>
      <c r="SU54" t="n">
        <v>0.09469839136082028</v>
      </c>
      <c r="SV54" t="n">
        <v>0</v>
      </c>
      <c r="SW54" t="n">
        <v>0</v>
      </c>
      <c r="SX54" t="n">
        <v>0</v>
      </c>
      <c r="SY54" t="n">
        <v>0</v>
      </c>
      <c r="SZ54" t="n">
        <v>0</v>
      </c>
      <c r="TA54" t="n">
        <v>0</v>
      </c>
      <c r="TB54" t="n">
        <v>0</v>
      </c>
      <c r="TC54" t="n">
        <v>0</v>
      </c>
      <c r="TD54" t="n">
        <v>0</v>
      </c>
      <c r="TE54" t="n">
        <v>0</v>
      </c>
      <c r="TF54" t="n">
        <v>0</v>
      </c>
      <c r="TG54" t="n">
        <v>0</v>
      </c>
      <c r="TH54" t="n">
        <v>0</v>
      </c>
      <c r="TI54" t="n">
        <v>0</v>
      </c>
      <c r="TJ54" t="n">
        <v>0</v>
      </c>
      <c r="TK54" t="n">
        <v>0</v>
      </c>
      <c r="TL54" t="n">
        <v>0</v>
      </c>
      <c r="TM54" t="n">
        <v>0</v>
      </c>
      <c r="TN54" t="n">
        <v>0</v>
      </c>
      <c r="TO54" t="n">
        <v>0</v>
      </c>
      <c r="TP54" t="n">
        <v>0</v>
      </c>
      <c r="TQ54" t="n">
        <v>0</v>
      </c>
      <c r="TR54" t="n">
        <v>0</v>
      </c>
      <c r="TS54" t="n">
        <v>0</v>
      </c>
      <c r="TT54" t="n">
        <v>0</v>
      </c>
      <c r="TU54" t="n">
        <v>0</v>
      </c>
      <c r="TV54" t="n">
        <v>0</v>
      </c>
      <c r="TW54" t="n">
        <v>0</v>
      </c>
      <c r="TX54" t="n">
        <v>0</v>
      </c>
      <c r="TY54" t="n">
        <v>0</v>
      </c>
      <c r="TZ54" t="n">
        <v>0</v>
      </c>
      <c r="UA54" t="n">
        <v>0</v>
      </c>
      <c r="UB54" t="n">
        <v>0</v>
      </c>
      <c r="UC54" t="n">
        <v>0</v>
      </c>
      <c r="UD54" t="n">
        <v>0</v>
      </c>
      <c r="UE54" t="n">
        <v>0</v>
      </c>
      <c r="UF54" t="n">
        <v>0</v>
      </c>
      <c r="UG54" t="n">
        <v>0</v>
      </c>
      <c r="UH54" t="n">
        <v>0</v>
      </c>
      <c r="UI54" t="n">
        <v>0</v>
      </c>
      <c r="UJ54" t="n">
        <v>0</v>
      </c>
      <c r="UK54" t="n">
        <v>0</v>
      </c>
      <c r="UL54" t="n">
        <v>0</v>
      </c>
      <c r="UM54" t="n">
        <v>0</v>
      </c>
      <c r="UN54" t="n">
        <v>0</v>
      </c>
      <c r="UO54" t="n">
        <v>0</v>
      </c>
      <c r="UP54" t="n">
        <v>0</v>
      </c>
      <c r="UQ54" t="n">
        <v>0</v>
      </c>
      <c r="UR54" t="n">
        <v>0</v>
      </c>
      <c r="US54" t="n">
        <v>0</v>
      </c>
      <c r="UT54" t="n">
        <v>0</v>
      </c>
      <c r="UU54" t="n">
        <v>0</v>
      </c>
      <c r="UV54" t="n">
        <v>0</v>
      </c>
      <c r="UW54" t="n">
        <v>0.1327890595761879</v>
      </c>
      <c r="UX54" t="n">
        <v>0.1327890595761879</v>
      </c>
      <c r="UY54" t="n">
        <v>0.1327890595761879</v>
      </c>
      <c r="UZ54" t="n">
        <v>0.1327890595761879</v>
      </c>
      <c r="VA54" t="n">
        <v>0.1327890595761879</v>
      </c>
      <c r="VB54" t="n">
        <v>0.1327890595761879</v>
      </c>
      <c r="VC54" t="n">
        <v>0.1327890595761879</v>
      </c>
      <c r="VD54" t="n">
        <v>0.1327890595761879</v>
      </c>
      <c r="VE54" t="n">
        <v>0.1327890595761879</v>
      </c>
      <c r="VF54" t="n">
        <v>0.1327890595761879</v>
      </c>
      <c r="VG54" t="n">
        <v>0.1327890595761879</v>
      </c>
      <c r="VH54" t="n">
        <v>0.1327890595761879</v>
      </c>
      <c r="VI54" t="n">
        <v>0.1327890595761879</v>
      </c>
      <c r="VJ54" t="n">
        <v>0.1327890595761879</v>
      </c>
      <c r="VK54" t="n">
        <v>0.1327890595761879</v>
      </c>
      <c r="VL54" t="n">
        <v>0.1327890595761879</v>
      </c>
      <c r="VM54" t="n">
        <v>0.1327890595761879</v>
      </c>
      <c r="VN54" t="n">
        <v>0.1327890595761879</v>
      </c>
      <c r="VO54" t="n">
        <v>0.1327890595761879</v>
      </c>
      <c r="VP54" t="n">
        <v>0.1327890595761879</v>
      </c>
      <c r="VQ54" t="n">
        <v>0.1327890595761879</v>
      </c>
      <c r="VR54" t="n">
        <v>0.1327890595761879</v>
      </c>
      <c r="VS54" t="n">
        <v>0.1327890595761879</v>
      </c>
      <c r="VT54" t="n">
        <v>0.1327890595761879</v>
      </c>
      <c r="VU54" t="n">
        <v>0.1327890595761879</v>
      </c>
      <c r="VV54" t="n">
        <v>0.1327890595761879</v>
      </c>
      <c r="VW54" t="n">
        <v>0.1327890595761879</v>
      </c>
      <c r="VX54" t="n">
        <v>0.1327890595761879</v>
      </c>
      <c r="VY54" t="n">
        <v>0.1327890595761879</v>
      </c>
      <c r="VZ54" t="n">
        <v>0.1327890595761879</v>
      </c>
      <c r="WA54" t="n">
        <v>0.1327890595761879</v>
      </c>
      <c r="WB54" t="n">
        <v>0.1327890595761879</v>
      </c>
      <c r="WC54" t="n">
        <v>0.1327890595761879</v>
      </c>
      <c r="WD54" t="n">
        <v>0.1327890595761879</v>
      </c>
      <c r="WE54" t="n">
        <v>0.1327890595761879</v>
      </c>
      <c r="WF54" t="n">
        <v>0.1327890595761879</v>
      </c>
      <c r="WG54" t="n">
        <v>0.1327890595761879</v>
      </c>
      <c r="WH54" t="n">
        <v>0.1327890595761879</v>
      </c>
      <c r="WI54" t="n">
        <v>0.1327890595761879</v>
      </c>
      <c r="WJ54" t="n">
        <v>0.1327890595761879</v>
      </c>
      <c r="WK54" t="n">
        <v>0.1327890595761879</v>
      </c>
      <c r="WL54" t="n">
        <v>0.1327890595761879</v>
      </c>
      <c r="WM54" t="n">
        <v>0.1327890595761879</v>
      </c>
      <c r="WN54" t="n">
        <v>0.1327890595761879</v>
      </c>
      <c r="WO54" t="n">
        <v>0.1327890595761879</v>
      </c>
      <c r="WP54" t="n">
        <v>0.1327890595761879</v>
      </c>
      <c r="WQ54" t="n">
        <v>0.1327890595761879</v>
      </c>
      <c r="WR54" t="n">
        <v>0.1327890595761879</v>
      </c>
      <c r="WS54" t="n">
        <v>0.1327890595761879</v>
      </c>
      <c r="WT54" t="n">
        <v>0.1327890595761879</v>
      </c>
      <c r="WU54" t="n">
        <v>0.1327890595761879</v>
      </c>
      <c r="WV54" t="n">
        <v>0.1327890595761879</v>
      </c>
      <c r="WW54" t="n">
        <v>0.1327890595761879</v>
      </c>
      <c r="WX54" t="n">
        <v>0.1327890595761879</v>
      </c>
      <c r="WY54" t="n">
        <v>0</v>
      </c>
      <c r="WZ54" t="n">
        <v>0</v>
      </c>
      <c r="XA54" t="n">
        <v>0</v>
      </c>
      <c r="XB54" t="n">
        <v>0</v>
      </c>
      <c r="XC54" t="n">
        <v>0</v>
      </c>
      <c r="XD54" t="n">
        <v>0</v>
      </c>
      <c r="XE54" t="n">
        <v>0</v>
      </c>
      <c r="XF54" t="n">
        <v>0</v>
      </c>
      <c r="XG54" t="n">
        <v>0</v>
      </c>
      <c r="XH54" t="n">
        <v>0</v>
      </c>
      <c r="XI54" t="n">
        <v>0</v>
      </c>
      <c r="XJ54" t="n">
        <v>0</v>
      </c>
      <c r="XK54" t="n">
        <v>0</v>
      </c>
      <c r="XL54" t="n">
        <v>0</v>
      </c>
      <c r="XM54" t="n">
        <v>0</v>
      </c>
      <c r="XN54" t="n">
        <v>0</v>
      </c>
      <c r="XO54" t="n">
        <v>0</v>
      </c>
      <c r="XP54" t="n">
        <v>0</v>
      </c>
      <c r="XQ54" t="n">
        <v>0</v>
      </c>
      <c r="XR54" t="n">
        <v>0</v>
      </c>
      <c r="XS54" t="n">
        <v>0</v>
      </c>
      <c r="XT54" t="n">
        <v>0</v>
      </c>
      <c r="XU54" t="n">
        <v>0</v>
      </c>
      <c r="XV54" t="n">
        <v>0</v>
      </c>
      <c r="XW54" t="n">
        <v>0</v>
      </c>
      <c r="XX54" t="n">
        <v>0</v>
      </c>
      <c r="XY54" t="n">
        <v>0</v>
      </c>
      <c r="XZ54" t="n">
        <v>0</v>
      </c>
      <c r="YA54" t="n">
        <v>0</v>
      </c>
      <c r="YB54" t="n">
        <v>0</v>
      </c>
      <c r="YC54" t="n">
        <v>0</v>
      </c>
      <c r="YD54" t="n">
        <v>0</v>
      </c>
      <c r="YE54" t="n">
        <v>0</v>
      </c>
      <c r="YF54" t="n">
        <v>0</v>
      </c>
      <c r="YG54" t="n">
        <v>0</v>
      </c>
      <c r="YH54" t="n">
        <v>0</v>
      </c>
      <c r="YI54" t="n">
        <v>0</v>
      </c>
      <c r="YJ54" t="n">
        <v>0</v>
      </c>
      <c r="YK54" t="n">
        <v>0</v>
      </c>
      <c r="YL54" t="n">
        <v>0</v>
      </c>
      <c r="YM54" t="n">
        <v>0</v>
      </c>
      <c r="YN54" t="n">
        <v>0</v>
      </c>
      <c r="YO54" t="n">
        <v>0</v>
      </c>
      <c r="YP54" t="n">
        <v>0</v>
      </c>
      <c r="YQ54" t="n">
        <v>0</v>
      </c>
      <c r="YR54" t="n">
        <v>0</v>
      </c>
      <c r="YS54" t="n">
        <v>0</v>
      </c>
      <c r="YT54" t="n">
        <v>0</v>
      </c>
      <c r="YU54" t="n">
        <v>0</v>
      </c>
      <c r="YV54" t="n">
        <v>0</v>
      </c>
      <c r="YW54" t="n">
        <v>0</v>
      </c>
      <c r="YX54" t="n">
        <v>0</v>
      </c>
      <c r="YY54" t="n">
        <v>0</v>
      </c>
      <c r="YZ54" t="n">
        <v>0</v>
      </c>
      <c r="ZA54" t="n">
        <v>0</v>
      </c>
      <c r="ZB54" t="n">
        <v>0</v>
      </c>
      <c r="ZC54" t="n">
        <v>0</v>
      </c>
      <c r="ZD54" t="n">
        <v>0</v>
      </c>
      <c r="ZE54" t="n">
        <v>0</v>
      </c>
      <c r="ZF54" t="n">
        <v>0</v>
      </c>
      <c r="ZG54" t="n">
        <v>0</v>
      </c>
      <c r="ZH54" t="n">
        <v>0</v>
      </c>
      <c r="ZI54" t="n">
        <v>0</v>
      </c>
      <c r="ZJ54" t="n">
        <v>0</v>
      </c>
      <c r="ZK54" t="n">
        <v>0</v>
      </c>
      <c r="ZL54" t="n">
        <v>0</v>
      </c>
      <c r="ZM54" t="n">
        <v>0</v>
      </c>
      <c r="ZN54" t="n">
        <v>0</v>
      </c>
      <c r="ZO54" t="n">
        <v>0</v>
      </c>
      <c r="ZP54" t="n">
        <v>0</v>
      </c>
      <c r="ZQ54" t="n">
        <v>0</v>
      </c>
      <c r="ZR54" t="n">
        <v>0</v>
      </c>
      <c r="ZS54" t="n">
        <v>0</v>
      </c>
      <c r="ZT54" t="n">
        <v>0</v>
      </c>
      <c r="ZU54" t="n">
        <v>0</v>
      </c>
      <c r="ZV54" t="n">
        <v>0</v>
      </c>
      <c r="ZW54" t="n">
        <v>0</v>
      </c>
      <c r="ZX54" t="n">
        <v>0</v>
      </c>
      <c r="ZY54" t="n">
        <v>0</v>
      </c>
      <c r="ZZ54" t="n">
        <v>0</v>
      </c>
      <c r="AAA54" t="n">
        <v>0</v>
      </c>
      <c r="AAB54" t="n">
        <v>0</v>
      </c>
      <c r="AAC54" t="n">
        <v>0</v>
      </c>
      <c r="AAD54" t="n">
        <v>0</v>
      </c>
      <c r="AAE54" t="n">
        <v>0</v>
      </c>
      <c r="AAF54" t="n">
        <v>0</v>
      </c>
      <c r="AAG54" t="n">
        <v>0</v>
      </c>
      <c r="AAH54" t="n">
        <v>0</v>
      </c>
      <c r="AAI54" t="n">
        <v>0</v>
      </c>
      <c r="AAJ54" t="n">
        <v>0</v>
      </c>
      <c r="AAK54" t="n">
        <v>0</v>
      </c>
      <c r="AAL54" t="n">
        <v>0</v>
      </c>
      <c r="AAM54" t="n">
        <v>0</v>
      </c>
      <c r="AAN54" t="n">
        <v>0</v>
      </c>
      <c r="AAO54" t="n">
        <v>0</v>
      </c>
      <c r="AAP54" t="n">
        <v>0</v>
      </c>
      <c r="AAQ54" t="n">
        <v>0</v>
      </c>
      <c r="AAR54" t="n">
        <v>0</v>
      </c>
      <c r="AAS54" t="n">
        <v>0</v>
      </c>
      <c r="AAT54" t="n">
        <v>0</v>
      </c>
      <c r="AAU54" t="n">
        <v>0</v>
      </c>
      <c r="AAV54" t="n">
        <v>0</v>
      </c>
      <c r="AAW54" t="n">
        <v>0</v>
      </c>
      <c r="AAX54" t="n">
        <v>0</v>
      </c>
      <c r="AAY54" t="n">
        <v>0</v>
      </c>
      <c r="AAZ54" t="n">
        <v>0</v>
      </c>
      <c r="ABA54" t="n">
        <v>0</v>
      </c>
      <c r="ABB54" t="n">
        <v>0</v>
      </c>
      <c r="ABC54" t="n">
        <v>0</v>
      </c>
      <c r="ABD54" t="n">
        <v>0</v>
      </c>
      <c r="ABE54" t="n">
        <v>0</v>
      </c>
      <c r="ABF54" t="n">
        <v>0</v>
      </c>
      <c r="ABG54" t="n">
        <v>0</v>
      </c>
      <c r="ABH54" t="n">
        <v>0</v>
      </c>
      <c r="ABI54" t="n">
        <v>0</v>
      </c>
      <c r="ABJ54" t="n">
        <v>0</v>
      </c>
      <c r="ABK54" t="n">
        <v>0</v>
      </c>
      <c r="ABL54" t="n">
        <v>0</v>
      </c>
      <c r="ABM54" t="n">
        <v>0</v>
      </c>
      <c r="ABN54" t="n">
        <v>0</v>
      </c>
      <c r="ABO54" t="n">
        <v>0</v>
      </c>
      <c r="ABP54" t="n">
        <v>0</v>
      </c>
      <c r="ABQ54" t="n">
        <v>0</v>
      </c>
      <c r="ABR54" t="n">
        <v>0</v>
      </c>
      <c r="ABS54" t="n">
        <v>0</v>
      </c>
      <c r="ABT54" t="n">
        <v>0</v>
      </c>
      <c r="ABU54" t="n">
        <v>0</v>
      </c>
      <c r="ABV54" t="n">
        <v>0</v>
      </c>
      <c r="ABW54" t="n">
        <v>0</v>
      </c>
      <c r="ABX54" t="n">
        <v>0</v>
      </c>
      <c r="ABY54" t="n">
        <v>0</v>
      </c>
      <c r="ABZ54" t="n">
        <v>0</v>
      </c>
      <c r="ACA54" t="n">
        <v>0</v>
      </c>
      <c r="ACB54" t="n">
        <v>0</v>
      </c>
      <c r="ACC54" t="n">
        <v>0</v>
      </c>
      <c r="ACD54" t="n">
        <v>0</v>
      </c>
      <c r="ACE54" t="n">
        <v>0</v>
      </c>
      <c r="ACF54" t="n">
        <v>0</v>
      </c>
      <c r="ACG54" t="n">
        <v>0</v>
      </c>
      <c r="ACH54" t="n">
        <v>0</v>
      </c>
      <c r="ACI54" t="n">
        <v>0</v>
      </c>
      <c r="ACJ54" t="n">
        <v>0</v>
      </c>
      <c r="ACK54" t="n">
        <v>0</v>
      </c>
      <c r="ACL54" t="n">
        <v>0</v>
      </c>
      <c r="ACM54" t="n">
        <v>0</v>
      </c>
      <c r="ACN54" t="n">
        <v>0</v>
      </c>
      <c r="ACO54" t="n">
        <v>0</v>
      </c>
      <c r="ACP54" t="n">
        <v>0</v>
      </c>
      <c r="ACQ54" t="n">
        <v>0</v>
      </c>
      <c r="ACR54" t="n">
        <v>0</v>
      </c>
      <c r="ACS54" t="n">
        <v>0</v>
      </c>
      <c r="ACT54" t="n">
        <v>0</v>
      </c>
      <c r="ACU54" t="n">
        <v>0</v>
      </c>
      <c r="ACV54" t="n">
        <v>0</v>
      </c>
      <c r="ACW54" t="n">
        <v>0</v>
      </c>
      <c r="ACX54" t="n">
        <v>0</v>
      </c>
      <c r="ACY54" t="n">
        <v>0</v>
      </c>
      <c r="ACZ54" t="n">
        <v>0</v>
      </c>
      <c r="ADA54" t="n">
        <v>0</v>
      </c>
      <c r="ADB54" t="n">
        <v>0</v>
      </c>
      <c r="ADC54" t="n">
        <v>0</v>
      </c>
      <c r="ADD54" t="n">
        <v>0</v>
      </c>
      <c r="ADE54" t="n">
        <v>0</v>
      </c>
      <c r="ADF54" t="n">
        <v>0</v>
      </c>
      <c r="ADG54" t="n">
        <v>0</v>
      </c>
      <c r="ADH54" t="n">
        <v>0</v>
      </c>
      <c r="ADI54" t="n">
        <v>0</v>
      </c>
      <c r="ADJ54" t="n">
        <v>0</v>
      </c>
      <c r="ADK54" t="n">
        <v>0</v>
      </c>
      <c r="ADL54" t="n">
        <v>0</v>
      </c>
      <c r="ADM54" t="n">
        <v>0</v>
      </c>
      <c r="ADN54" t="n">
        <v>0</v>
      </c>
      <c r="ADO54" t="n">
        <v>0</v>
      </c>
      <c r="ADP54" t="n">
        <v>0</v>
      </c>
      <c r="ADQ54" t="n">
        <v>0</v>
      </c>
      <c r="ADR54" t="n">
        <v>0</v>
      </c>
      <c r="ADS54" t="n">
        <v>0</v>
      </c>
      <c r="ADT54" t="n">
        <v>0</v>
      </c>
      <c r="ADU54" t="n">
        <v>0</v>
      </c>
      <c r="ADV54" t="n">
        <v>0</v>
      </c>
      <c r="ADW54" t="n">
        <v>0</v>
      </c>
      <c r="ADX54" t="n">
        <v>0</v>
      </c>
      <c r="ADY54" t="n">
        <v>0</v>
      </c>
      <c r="ADZ54" t="n">
        <v>0</v>
      </c>
      <c r="AEA54" t="n">
        <v>0</v>
      </c>
      <c r="AEB54" t="n">
        <v>0</v>
      </c>
      <c r="AEC54" t="n">
        <v>0</v>
      </c>
      <c r="AED54" t="n">
        <v>0</v>
      </c>
      <c r="AEE54" t="n">
        <v>0</v>
      </c>
      <c r="AEF54" t="n">
        <v>0</v>
      </c>
      <c r="AEG54" t="n">
        <v>0</v>
      </c>
      <c r="AEH54" t="n">
        <v>0</v>
      </c>
      <c r="AEI54" t="n">
        <v>0</v>
      </c>
      <c r="AEJ54" t="n">
        <v>0</v>
      </c>
      <c r="AEK54" t="n">
        <v>0</v>
      </c>
      <c r="AEL54" t="n">
        <v>0</v>
      </c>
      <c r="AEM54" t="n">
        <v>0</v>
      </c>
      <c r="AEN54" t="n">
        <v>0</v>
      </c>
      <c r="AEO54" t="n">
        <v>0</v>
      </c>
      <c r="AEP54" t="n">
        <v>0</v>
      </c>
      <c r="AEQ54" t="n">
        <v>0</v>
      </c>
      <c r="AER54" t="n">
        <v>0</v>
      </c>
      <c r="AES54" t="n">
        <v>0</v>
      </c>
      <c r="AET54" t="n">
        <v>0</v>
      </c>
      <c r="AEU54" t="n">
        <v>0</v>
      </c>
      <c r="AEV54" t="n">
        <v>0</v>
      </c>
      <c r="AEW54" t="n">
        <v>0</v>
      </c>
      <c r="AEX54" t="n">
        <v>0</v>
      </c>
      <c r="AEY54" t="n">
        <v>0</v>
      </c>
      <c r="AEZ54" t="n">
        <v>0</v>
      </c>
      <c r="AFA54" t="n">
        <v>0</v>
      </c>
      <c r="AFB54" t="n">
        <v>0</v>
      </c>
      <c r="AFC54" t="n">
        <v>0</v>
      </c>
      <c r="AFD54" t="n">
        <v>0</v>
      </c>
      <c r="AFE54" t="n">
        <v>0</v>
      </c>
      <c r="AFF54" t="n">
        <v>0</v>
      </c>
      <c r="AFG54" t="n">
        <v>0</v>
      </c>
      <c r="AFH54" t="n">
        <v>0</v>
      </c>
      <c r="AFI54" t="n">
        <v>0</v>
      </c>
      <c r="AFJ54" t="n">
        <v>0</v>
      </c>
      <c r="AFK54" t="n">
        <v>0</v>
      </c>
      <c r="AFL54" t="n">
        <v>0</v>
      </c>
      <c r="AFM54" t="n">
        <v>0</v>
      </c>
      <c r="AFN54" t="n">
        <v>0</v>
      </c>
      <c r="AFO54" t="n">
        <v>0</v>
      </c>
      <c r="AFP54" t="n">
        <v>0</v>
      </c>
      <c r="AFQ54" t="n">
        <v>0</v>
      </c>
      <c r="AFR54" t="n">
        <v>0</v>
      </c>
      <c r="AFS54" t="n">
        <v>0</v>
      </c>
      <c r="AFT54" t="n">
        <v>0</v>
      </c>
      <c r="AFU54" t="n">
        <v>0</v>
      </c>
      <c r="AFV54" t="n">
        <v>0</v>
      </c>
      <c r="AFW54" t="n">
        <v>0</v>
      </c>
      <c r="AFX54" t="n">
        <v>0</v>
      </c>
      <c r="AFY54" t="n">
        <v>0</v>
      </c>
      <c r="AFZ54" t="n">
        <v>0</v>
      </c>
      <c r="AGA54" t="n">
        <v>0</v>
      </c>
      <c r="AGB54" t="n">
        <v>0</v>
      </c>
      <c r="AGC54" t="n">
        <v>0</v>
      </c>
      <c r="AGD54" t="n">
        <v>0</v>
      </c>
      <c r="AGE54" t="n">
        <v>0</v>
      </c>
      <c r="AGF54" t="n">
        <v>0</v>
      </c>
      <c r="AGG54" t="n">
        <v>0</v>
      </c>
      <c r="AGH54" t="n">
        <v>0</v>
      </c>
      <c r="AGI54" t="n">
        <v>0</v>
      </c>
      <c r="AGJ54" t="n">
        <v>0</v>
      </c>
      <c r="AGK54" t="n">
        <v>0</v>
      </c>
      <c r="AGL54" t="n">
        <v>0</v>
      </c>
      <c r="AGM54" t="n">
        <v>0</v>
      </c>
      <c r="AGN54" t="n">
        <v>0</v>
      </c>
      <c r="AGO54" t="n">
        <v>0</v>
      </c>
      <c r="AGP54" t="n">
        <v>0</v>
      </c>
      <c r="AGQ54" t="n">
        <v>0</v>
      </c>
      <c r="AGR54" t="n">
        <v>0</v>
      </c>
      <c r="AGS54" t="n">
        <v>0</v>
      </c>
      <c r="AGT54" t="n">
        <v>0</v>
      </c>
      <c r="AGU54" t="n">
        <v>0</v>
      </c>
      <c r="AGV54" t="n">
        <v>0</v>
      </c>
      <c r="AGW54" t="n">
        <v>0</v>
      </c>
      <c r="AGX54" t="n">
        <v>0</v>
      </c>
      <c r="AGY54" t="n">
        <v>0</v>
      </c>
      <c r="AGZ54" t="n">
        <v>0</v>
      </c>
      <c r="AHA54" t="n">
        <v>0</v>
      </c>
      <c r="AHB54" t="n">
        <v>0</v>
      </c>
      <c r="AHC54" t="n">
        <v>0</v>
      </c>
      <c r="AHD54" t="n">
        <v>0</v>
      </c>
      <c r="AHE54" t="n">
        <v>0</v>
      </c>
      <c r="AHF54" t="n">
        <v>0</v>
      </c>
      <c r="AHG54" t="n">
        <v>0</v>
      </c>
      <c r="AHH54" t="n">
        <v>0</v>
      </c>
      <c r="AHI54" t="n">
        <v>0</v>
      </c>
      <c r="AHJ54" t="n">
        <v>0</v>
      </c>
      <c r="AHK54" t="n">
        <v>0</v>
      </c>
      <c r="AHL54" t="n">
        <v>0</v>
      </c>
      <c r="AHM54" t="n">
        <v>0</v>
      </c>
      <c r="AHN54" t="n">
        <v>0</v>
      </c>
      <c r="AHO54" t="n">
        <v>0</v>
      </c>
      <c r="AHP54" t="n">
        <v>0</v>
      </c>
      <c r="AHQ54" t="n">
        <v>0</v>
      </c>
      <c r="AHR54" t="n">
        <v>0</v>
      </c>
      <c r="AHS54" t="n">
        <v>0</v>
      </c>
      <c r="AHT54" t="n">
        <v>0</v>
      </c>
      <c r="AHU54" t="n">
        <v>0</v>
      </c>
      <c r="AHV54" t="n">
        <v>0</v>
      </c>
      <c r="AHW54" t="n">
        <v>0</v>
      </c>
      <c r="AHX54" t="n">
        <v>0</v>
      </c>
      <c r="AHY54" t="n">
        <v>0</v>
      </c>
      <c r="AHZ54" t="n">
        <v>0</v>
      </c>
      <c r="AIA54" t="n">
        <v>0</v>
      </c>
      <c r="AIB54" t="n">
        <v>0</v>
      </c>
      <c r="AIC54" t="n">
        <v>0</v>
      </c>
      <c r="AID54" t="n">
        <v>0</v>
      </c>
      <c r="AIE54" t="n">
        <v>0</v>
      </c>
      <c r="AIF54" t="n">
        <v>0</v>
      </c>
      <c r="AIG54" t="n">
        <v>0</v>
      </c>
      <c r="AIH54" t="n">
        <v>0</v>
      </c>
      <c r="AII54" t="n">
        <v>0</v>
      </c>
      <c r="AIJ54" t="n">
        <v>0</v>
      </c>
      <c r="AIK54" t="n">
        <v>0</v>
      </c>
      <c r="AIL54" t="n">
        <v>0</v>
      </c>
      <c r="AIM54" t="n">
        <v>0</v>
      </c>
      <c r="AIN54" t="n">
        <v>0</v>
      </c>
      <c r="AIO54" t="n">
        <v>0</v>
      </c>
      <c r="AIP54" t="n">
        <v>0</v>
      </c>
      <c r="AIQ54" t="n">
        <v>0</v>
      </c>
      <c r="AIR54" t="n">
        <v>0</v>
      </c>
      <c r="AIS54" t="n">
        <v>0</v>
      </c>
      <c r="AIT54" t="n">
        <v>0</v>
      </c>
      <c r="AIU54" t="n">
        <v>0</v>
      </c>
      <c r="AIV54" t="n">
        <v>0</v>
      </c>
      <c r="AIW54" t="n">
        <v>0</v>
      </c>
      <c r="AIX54" t="n">
        <v>0</v>
      </c>
      <c r="AIY54" t="n">
        <v>0</v>
      </c>
      <c r="AIZ54" t="n">
        <v>0</v>
      </c>
      <c r="AJA54" t="n">
        <v>0</v>
      </c>
      <c r="AJB54" t="n">
        <v>0</v>
      </c>
      <c r="AJC54" t="n">
        <v>0</v>
      </c>
      <c r="AJD54" t="n">
        <v>0</v>
      </c>
      <c r="AJE54" t="n">
        <v>0</v>
      </c>
      <c r="AJF54" t="n">
        <v>0</v>
      </c>
      <c r="AJG54" t="n">
        <v>0</v>
      </c>
      <c r="AJH54" t="n">
        <v>0</v>
      </c>
      <c r="AJI54" t="n">
        <v>0</v>
      </c>
      <c r="AJJ54" t="n">
        <v>0</v>
      </c>
      <c r="AJK54" t="n">
        <v>0</v>
      </c>
      <c r="AJL54" t="n">
        <v>0</v>
      </c>
      <c r="AJM54" t="n">
        <v>0</v>
      </c>
      <c r="AJN54" t="n">
        <v>0</v>
      </c>
      <c r="AJO54" t="n">
        <v>0</v>
      </c>
      <c r="AJP54" t="n">
        <v>0</v>
      </c>
      <c r="AJQ54" t="n">
        <v>0</v>
      </c>
      <c r="AJR54" t="n">
        <v>0</v>
      </c>
      <c r="AJS54" t="n">
        <v>0</v>
      </c>
      <c r="AJT54" t="n">
        <v>0</v>
      </c>
      <c r="AJU54" t="n">
        <v>0</v>
      </c>
      <c r="AJV54" t="n">
        <v>0</v>
      </c>
      <c r="AJW54" t="n">
        <v>0</v>
      </c>
      <c r="AJX54" t="n">
        <v>0</v>
      </c>
      <c r="AJY54" t="n">
        <v>0</v>
      </c>
      <c r="AJZ54" t="n">
        <v>0</v>
      </c>
      <c r="AKA54" t="n">
        <v>0</v>
      </c>
      <c r="AKB54" t="n">
        <v>0</v>
      </c>
      <c r="AKC54" t="n">
        <v>0</v>
      </c>
      <c r="AKD54" t="n">
        <v>0</v>
      </c>
      <c r="AKE54" t="n">
        <v>0</v>
      </c>
      <c r="AKF54" t="n">
        <v>0</v>
      </c>
      <c r="AKG54" t="n">
        <v>0</v>
      </c>
      <c r="AKH54" t="n">
        <v>0</v>
      </c>
      <c r="AKI54" t="n">
        <v>0</v>
      </c>
      <c r="AKJ54" t="n">
        <v>0</v>
      </c>
      <c r="AKK54" t="n">
        <v>0</v>
      </c>
      <c r="AKL54" t="n">
        <v>0</v>
      </c>
      <c r="AKM54" t="n">
        <v>0</v>
      </c>
      <c r="AKN54" t="n">
        <v>0</v>
      </c>
      <c r="AKO54" t="n">
        <v>0</v>
      </c>
      <c r="AKP54" t="n">
        <v>0</v>
      </c>
      <c r="AKQ54" t="n">
        <v>0</v>
      </c>
      <c r="AKR54" t="n">
        <v>0</v>
      </c>
      <c r="AKS54" t="n">
        <v>0</v>
      </c>
      <c r="AKT54" t="n">
        <v>0</v>
      </c>
      <c r="AKU54" t="n">
        <v>0</v>
      </c>
      <c r="AKV54" t="n">
        <v>0</v>
      </c>
      <c r="AKW54" t="n">
        <v>0</v>
      </c>
      <c r="AKX54" t="n">
        <v>0</v>
      </c>
      <c r="AKY54" t="n">
        <v>0</v>
      </c>
      <c r="AKZ54" t="n">
        <v>0</v>
      </c>
      <c r="ALA54" t="n">
        <v>0</v>
      </c>
      <c r="ALB54" t="n">
        <v>0</v>
      </c>
      <c r="ALC54" t="n">
        <v>0</v>
      </c>
      <c r="ALD54" t="n">
        <v>0</v>
      </c>
      <c r="ALE54" t="n">
        <v>0</v>
      </c>
      <c r="ALF54" t="n">
        <v>0</v>
      </c>
      <c r="ALG54" t="n">
        <v>0</v>
      </c>
      <c r="ALH54" t="n">
        <v>0</v>
      </c>
      <c r="ALI54" t="n">
        <v>0</v>
      </c>
      <c r="ALJ54" t="n">
        <v>0</v>
      </c>
      <c r="ALK54" t="n">
        <v>0</v>
      </c>
      <c r="ALL54" t="n">
        <v>0</v>
      </c>
      <c r="ALM54" t="n">
        <v>0</v>
      </c>
      <c r="ALN54" t="n">
        <v>0</v>
      </c>
      <c r="ALO54" t="n">
        <v>0</v>
      </c>
      <c r="ALP54" t="n">
        <v>0</v>
      </c>
      <c r="ALQ54" t="n">
        <v>0</v>
      </c>
      <c r="ALR54" t="n">
        <v>0</v>
      </c>
      <c r="ALS54" t="n">
        <v>0</v>
      </c>
      <c r="ALT54" t="n">
        <v>0</v>
      </c>
      <c r="ALU54" t="n">
        <v>0</v>
      </c>
      <c r="ALV54" t="n">
        <v>0</v>
      </c>
      <c r="ALW54" t="n">
        <v>0</v>
      </c>
      <c r="ALX54" t="n">
        <v>0</v>
      </c>
      <c r="ALY54" t="n">
        <v>0</v>
      </c>
      <c r="ALZ54" t="n">
        <v>0</v>
      </c>
      <c r="AMA54" t="n">
        <v>0</v>
      </c>
      <c r="AMB54" t="n">
        <v>0</v>
      </c>
      <c r="AMC54" t="n">
        <v>0</v>
      </c>
      <c r="AMD54" t="n">
        <v>0</v>
      </c>
      <c r="AME54" t="n">
        <v>0</v>
      </c>
      <c r="AMF54" t="n">
        <v>0</v>
      </c>
      <c r="AMG54" t="n">
        <v>0</v>
      </c>
      <c r="AMH54" t="n">
        <v>0</v>
      </c>
      <c r="AMI54" t="n">
        <v>0</v>
      </c>
      <c r="AMJ54" t="n">
        <v>0</v>
      </c>
      <c r="AMK54" t="n">
        <v>0</v>
      </c>
      <c r="AML54" t="n">
        <v>0</v>
      </c>
      <c r="AMM54" t="n">
        <v>0</v>
      </c>
      <c r="AMN54" t="n">
        <v>0</v>
      </c>
      <c r="AMO54" t="n">
        <v>0</v>
      </c>
      <c r="AMP54" t="n">
        <v>0</v>
      </c>
      <c r="AMQ54" t="n">
        <v>0</v>
      </c>
      <c r="AMR54" t="n">
        <v>0</v>
      </c>
      <c r="AMS54" t="n">
        <v>0</v>
      </c>
      <c r="AMT54" t="n">
        <v>0</v>
      </c>
      <c r="AMU54" t="n">
        <v>0</v>
      </c>
      <c r="AMV54" t="n">
        <v>0</v>
      </c>
      <c r="AMW54" t="n">
        <v>0</v>
      </c>
      <c r="AMX54" t="n">
        <v>0</v>
      </c>
      <c r="AMY54" t="n">
        <v>0</v>
      </c>
      <c r="AMZ54" t="n">
        <v>0</v>
      </c>
      <c r="ANA54" t="n">
        <v>0</v>
      </c>
      <c r="ANB54" t="n">
        <v>0</v>
      </c>
      <c r="ANC54" t="n">
        <v>0</v>
      </c>
      <c r="AND54" t="n">
        <v>0</v>
      </c>
      <c r="ANE54" t="n">
        <v>0</v>
      </c>
      <c r="ANF54" t="n">
        <v>0</v>
      </c>
      <c r="ANG54" t="n">
        <v>0</v>
      </c>
      <c r="ANH54" t="n">
        <v>0</v>
      </c>
      <c r="ANI54" t="n">
        <v>0</v>
      </c>
      <c r="ANJ54" t="n">
        <v>0</v>
      </c>
      <c r="ANK54" t="n">
        <v>0</v>
      </c>
      <c r="ANL54" t="n">
        <v>0</v>
      </c>
      <c r="ANM54" t="n">
        <v>0</v>
      </c>
      <c r="ANN54" t="n">
        <v>0</v>
      </c>
      <c r="ANO54" t="n">
        <v>0</v>
      </c>
      <c r="ANP54" t="n">
        <v>0</v>
      </c>
      <c r="ANQ54" t="n">
        <v>0</v>
      </c>
      <c r="ANR54" t="n">
        <v>0</v>
      </c>
      <c r="ANS54" t="n">
        <v>0</v>
      </c>
      <c r="ANT54" t="n">
        <v>0</v>
      </c>
      <c r="ANU54" t="n">
        <v>0</v>
      </c>
      <c r="ANV54" t="n">
        <v>0</v>
      </c>
      <c r="ANW54" t="n">
        <v>0</v>
      </c>
      <c r="ANX54" t="n">
        <v>0</v>
      </c>
      <c r="ANY54" t="n">
        <v>0</v>
      </c>
      <c r="ANZ54" t="n">
        <v>0</v>
      </c>
      <c r="AOA54" t="n">
        <v>0</v>
      </c>
      <c r="AOB54" t="n">
        <v>0</v>
      </c>
      <c r="AOC54" t="n">
        <v>0</v>
      </c>
      <c r="AOD54" t="n">
        <v>0</v>
      </c>
      <c r="AOE54" t="n">
        <v>0</v>
      </c>
      <c r="AOF54" t="n">
        <v>0</v>
      </c>
      <c r="AOG54" t="n">
        <v>0</v>
      </c>
      <c r="AOH54" t="n">
        <v>0</v>
      </c>
      <c r="AOI54" t="n">
        <v>0</v>
      </c>
      <c r="AOJ54" t="n">
        <v>0</v>
      </c>
      <c r="AOK54" t="n">
        <v>0</v>
      </c>
      <c r="AOL54" t="n">
        <v>0</v>
      </c>
      <c r="AOM54" t="n">
        <v>0</v>
      </c>
      <c r="AON54" t="n">
        <v>0</v>
      </c>
      <c r="AOO54" t="n">
        <v>0</v>
      </c>
      <c r="AOP54" t="n">
        <v>0</v>
      </c>
      <c r="AOQ54" t="n">
        <v>0</v>
      </c>
      <c r="AOR54" t="n">
        <v>0</v>
      </c>
      <c r="AOS54" t="n">
        <v>0</v>
      </c>
      <c r="AOT54" t="n">
        <v>0</v>
      </c>
      <c r="AOU54" t="n">
        <v>0</v>
      </c>
      <c r="AOV54" t="n">
        <v>0</v>
      </c>
      <c r="AOW54" t="n">
        <v>0</v>
      </c>
      <c r="AOX54" t="n">
        <v>0</v>
      </c>
      <c r="AOY54" t="n">
        <v>0</v>
      </c>
      <c r="AOZ54" t="n">
        <v>0</v>
      </c>
      <c r="APA54" t="n">
        <v>0</v>
      </c>
      <c r="APB54" t="n">
        <v>0</v>
      </c>
      <c r="APC54" t="n">
        <v>0</v>
      </c>
      <c r="APD54" t="n">
        <v>0</v>
      </c>
      <c r="APE54" t="n">
        <v>0</v>
      </c>
      <c r="APF54" t="n">
        <v>0</v>
      </c>
      <c r="APG54" t="n">
        <v>0</v>
      </c>
      <c r="APH54" t="n">
        <v>0</v>
      </c>
      <c r="API54" t="n">
        <v>0</v>
      </c>
      <c r="APJ54" t="n">
        <v>0</v>
      </c>
      <c r="APK54" t="n">
        <v>0</v>
      </c>
      <c r="APL54" t="n">
        <v>0</v>
      </c>
      <c r="APM54" t="n">
        <v>0</v>
      </c>
      <c r="APN54" t="n">
        <v>0</v>
      </c>
      <c r="APO54" t="n">
        <v>0</v>
      </c>
      <c r="APP54" t="n">
        <v>0</v>
      </c>
      <c r="APQ54" t="n">
        <v>0</v>
      </c>
      <c r="APR54" t="n">
        <v>0</v>
      </c>
      <c r="APS54" t="n">
        <v>0</v>
      </c>
      <c r="APT54" t="n">
        <v>0</v>
      </c>
      <c r="APU54" t="n">
        <v>0</v>
      </c>
      <c r="APV54" t="n">
        <v>0</v>
      </c>
      <c r="APW54" t="n">
        <v>0</v>
      </c>
      <c r="APX54" t="n">
        <v>0</v>
      </c>
      <c r="APY54" t="n">
        <v>0</v>
      </c>
      <c r="APZ54" t="n">
        <v>0</v>
      </c>
      <c r="AQA54" t="n">
        <v>0</v>
      </c>
      <c r="AQB54" t="n">
        <v>0</v>
      </c>
      <c r="AQC54" t="n">
        <v>0</v>
      </c>
      <c r="AQD54" t="n">
        <v>0</v>
      </c>
      <c r="AQE54" t="n">
        <v>0</v>
      </c>
      <c r="AQF54" t="n">
        <v>0</v>
      </c>
      <c r="AQG54" t="n">
        <v>0</v>
      </c>
      <c r="AQH54" t="n">
        <v>0</v>
      </c>
      <c r="AQI54" t="n">
        <v>0</v>
      </c>
      <c r="AQJ54" t="n">
        <v>0</v>
      </c>
      <c r="AQK54" t="n">
        <v>0</v>
      </c>
      <c r="AQL54" t="n">
        <v>0</v>
      </c>
      <c r="AQM54" t="n">
        <v>0</v>
      </c>
      <c r="AQN54" t="n">
        <v>0</v>
      </c>
      <c r="AQO54" t="n">
        <v>0</v>
      </c>
      <c r="AQP54" t="n">
        <v>0</v>
      </c>
      <c r="AQQ54" t="n">
        <v>0</v>
      </c>
      <c r="AQR54" t="n">
        <v>0</v>
      </c>
      <c r="AQS54" t="n">
        <v>0</v>
      </c>
      <c r="AQT54" t="n">
        <v>0</v>
      </c>
      <c r="AQU54" t="n">
        <v>0</v>
      </c>
      <c r="AQV54" t="n">
        <v>0</v>
      </c>
      <c r="AQW54" t="n">
        <v>0</v>
      </c>
      <c r="AQX54" t="n">
        <v>0</v>
      </c>
      <c r="AQY54" t="n">
        <v>0</v>
      </c>
      <c r="AQZ54" t="n">
        <v>0</v>
      </c>
      <c r="ARA54" t="n">
        <v>0</v>
      </c>
      <c r="ARB54" t="n">
        <v>0</v>
      </c>
      <c r="ARC54" t="n">
        <v>0</v>
      </c>
      <c r="ARD54" t="n">
        <v>0</v>
      </c>
      <c r="ARE54" t="n">
        <v>0</v>
      </c>
      <c r="ARF54" t="n">
        <v>0</v>
      </c>
      <c r="ARG54" t="n">
        <v>0</v>
      </c>
      <c r="ARH54" t="n">
        <v>0</v>
      </c>
      <c r="ARI54" t="n">
        <v>0</v>
      </c>
      <c r="ARJ54" t="n">
        <v>0</v>
      </c>
      <c r="ARK54" t="n">
        <v>0</v>
      </c>
      <c r="ARL54" t="n">
        <v>0</v>
      </c>
      <c r="ARM54" t="n">
        <v>0</v>
      </c>
      <c r="ARN54" t="n">
        <v>0</v>
      </c>
      <c r="ARO54" t="n">
        <v>0</v>
      </c>
      <c r="ARP54" t="n">
        <v>0</v>
      </c>
      <c r="ARQ54" t="n">
        <v>0</v>
      </c>
      <c r="ARR54" t="n">
        <v>0</v>
      </c>
      <c r="ARS54" t="n">
        <v>0</v>
      </c>
      <c r="ART54" t="n">
        <v>0</v>
      </c>
      <c r="ARU54" t="n">
        <v>0</v>
      </c>
      <c r="ARV54" t="n">
        <v>0</v>
      </c>
      <c r="ARW54" t="n">
        <v>0</v>
      </c>
      <c r="ARX54" t="n">
        <v>0</v>
      </c>
      <c r="ARY54" t="n">
        <v>0</v>
      </c>
      <c r="ARZ54" t="n">
        <v>0</v>
      </c>
      <c r="ASA54" t="n">
        <v>0</v>
      </c>
      <c r="ASB54" t="n">
        <v>0</v>
      </c>
      <c r="ASC54" t="n">
        <v>0</v>
      </c>
      <c r="ASD54" t="n">
        <v>0</v>
      </c>
      <c r="ASE54" t="n">
        <v>0</v>
      </c>
      <c r="ASF54" t="n">
        <v>0</v>
      </c>
      <c r="ASG54" t="n">
        <v>0</v>
      </c>
      <c r="ASH54" t="n">
        <v>0</v>
      </c>
      <c r="ASI54" t="n">
        <v>0</v>
      </c>
      <c r="ASJ54" t="n">
        <v>0</v>
      </c>
      <c r="ASK54" t="n">
        <v>0</v>
      </c>
      <c r="ASL54" t="n">
        <v>0</v>
      </c>
      <c r="ASM54" t="n">
        <v>0</v>
      </c>
      <c r="ASN54" t="n">
        <v>0</v>
      </c>
      <c r="ASO54" t="n">
        <v>0</v>
      </c>
      <c r="ASP54" t="n">
        <v>0</v>
      </c>
      <c r="ASQ54" t="n">
        <v>0</v>
      </c>
      <c r="ASR54" t="n">
        <v>0</v>
      </c>
      <c r="ASS54" t="n">
        <v>0</v>
      </c>
      <c r="AST54" t="n">
        <v>0</v>
      </c>
      <c r="ASU54" t="n">
        <v>0</v>
      </c>
      <c r="ASV54" t="n">
        <v>0</v>
      </c>
      <c r="ASW54" t="n">
        <v>0</v>
      </c>
      <c r="ASX54" t="n">
        <v>0</v>
      </c>
      <c r="ASY54" t="n">
        <v>0</v>
      </c>
      <c r="ASZ54" t="n">
        <v>0</v>
      </c>
      <c r="ATA54" t="n">
        <v>0</v>
      </c>
      <c r="ATB54" t="n">
        <v>0</v>
      </c>
      <c r="ATC54" t="n">
        <v>0</v>
      </c>
      <c r="ATD54" t="n">
        <v>0</v>
      </c>
      <c r="ATE54" t="n">
        <v>0</v>
      </c>
      <c r="ATF54" t="n">
        <v>0</v>
      </c>
      <c r="ATG54" t="n">
        <v>0</v>
      </c>
      <c r="ATH54" t="n">
        <v>0</v>
      </c>
      <c r="ATI54" t="n">
        <v>0</v>
      </c>
      <c r="ATJ54" t="n">
        <v>0</v>
      </c>
      <c r="ATK54" t="n">
        <v>0</v>
      </c>
      <c r="ATL54" t="n">
        <v>0</v>
      </c>
      <c r="ATM54" t="n">
        <v>0</v>
      </c>
      <c r="ATN54" t="n">
        <v>0</v>
      </c>
      <c r="ATO54" t="n">
        <v>0</v>
      </c>
      <c r="ATP54" t="n">
        <v>0</v>
      </c>
      <c r="ATQ54" t="n">
        <v>0</v>
      </c>
      <c r="ATR54" t="n">
        <v>0</v>
      </c>
      <c r="ATS54" t="n">
        <v>0</v>
      </c>
      <c r="ATT54" t="n">
        <v>0</v>
      </c>
      <c r="ATU54" t="n">
        <v>0</v>
      </c>
      <c r="ATV54" t="n">
        <v>0</v>
      </c>
      <c r="ATW54" t="n">
        <v>0</v>
      </c>
      <c r="ATX54" t="n">
        <v>0</v>
      </c>
      <c r="ATY54" t="n">
        <v>0</v>
      </c>
      <c r="ATZ54" t="n">
        <v>0</v>
      </c>
      <c r="AUA54" t="n">
        <v>0</v>
      </c>
      <c r="AUB54" t="n">
        <v>0</v>
      </c>
      <c r="AUC54" t="n">
        <v>0</v>
      </c>
      <c r="AUD54" t="n">
        <v>0</v>
      </c>
      <c r="AUE54" t="n">
        <v>0</v>
      </c>
      <c r="AUF54" t="n">
        <v>0</v>
      </c>
      <c r="AUG54" t="n">
        <v>0</v>
      </c>
      <c r="AUH54" t="n">
        <v>0</v>
      </c>
      <c r="AUI54" t="n">
        <v>0</v>
      </c>
      <c r="AUJ54" t="n">
        <v>0</v>
      </c>
      <c r="AUK54" t="n">
        <v>0</v>
      </c>
      <c r="AUL54" t="n">
        <v>0</v>
      </c>
      <c r="AUM54" t="n">
        <v>0</v>
      </c>
      <c r="AUN54" t="n">
        <v>0</v>
      </c>
      <c r="AUO54" t="n">
        <v>0</v>
      </c>
      <c r="AUP54" t="n">
        <v>0</v>
      </c>
      <c r="AUQ54" t="n">
        <v>0</v>
      </c>
      <c r="AUR54" t="n">
        <v>0</v>
      </c>
      <c r="AUS54" t="n">
        <v>0</v>
      </c>
      <c r="AUT54" t="n">
        <v>0</v>
      </c>
      <c r="AUU54" t="n">
        <v>0</v>
      </c>
      <c r="AUV54" t="n">
        <v>0</v>
      </c>
      <c r="AUW54" t="n">
        <v>0</v>
      </c>
      <c r="AUX54" t="n">
        <v>0</v>
      </c>
      <c r="AUY54" t="n">
        <v>0</v>
      </c>
      <c r="AUZ54" t="n">
        <v>0</v>
      </c>
      <c r="AVA54" t="n">
        <v>0</v>
      </c>
      <c r="AVB54" t="n">
        <v>0</v>
      </c>
      <c r="AVC54" t="n">
        <v>0</v>
      </c>
      <c r="AVD54" t="n">
        <v>0</v>
      </c>
      <c r="AVE54" t="n">
        <v>0</v>
      </c>
      <c r="AVF54" t="n">
        <v>0</v>
      </c>
      <c r="AVG54" t="n">
        <v>0</v>
      </c>
      <c r="AVH54" t="n">
        <v>0</v>
      </c>
      <c r="AVI54" t="n">
        <v>0</v>
      </c>
      <c r="AVJ54" t="n">
        <v>0</v>
      </c>
      <c r="AVK54" t="n">
        <v>0</v>
      </c>
      <c r="AVL54" t="n">
        <v>0</v>
      </c>
      <c r="AVM54" t="n">
        <v>0</v>
      </c>
      <c r="AVN54" t="n">
        <v>0</v>
      </c>
      <c r="AVO54" t="n">
        <v>0</v>
      </c>
      <c r="AVP54" t="n">
        <v>0</v>
      </c>
      <c r="AVQ54" t="n">
        <v>0</v>
      </c>
      <c r="AVR54" t="n">
        <v>0</v>
      </c>
      <c r="AVS54" t="n">
        <v>0</v>
      </c>
      <c r="AVT54" t="n">
        <v>0</v>
      </c>
      <c r="AVU54" t="n">
        <v>0</v>
      </c>
      <c r="AVV54" t="n">
        <v>0</v>
      </c>
      <c r="AVW54" t="n">
        <v>0</v>
      </c>
      <c r="AVX54" t="n">
        <v>0</v>
      </c>
      <c r="AVY54" t="n">
        <v>0</v>
      </c>
      <c r="AVZ54" t="n">
        <v>0</v>
      </c>
      <c r="AWA54" t="n">
        <v>0</v>
      </c>
      <c r="AWB54" t="n">
        <v>0</v>
      </c>
      <c r="AWC54" t="n">
        <v>0</v>
      </c>
      <c r="AWD54" t="n">
        <v>0</v>
      </c>
      <c r="AWE54" t="n">
        <v>0</v>
      </c>
      <c r="AWF54" t="n">
        <v>0</v>
      </c>
      <c r="AWG54" t="n">
        <v>0</v>
      </c>
      <c r="AWH54" t="n">
        <v>0</v>
      </c>
      <c r="AWI54" t="n">
        <v>0</v>
      </c>
      <c r="AWJ54" t="n">
        <v>0</v>
      </c>
      <c r="AWK54" t="n">
        <v>0</v>
      </c>
      <c r="AWL54" t="n">
        <v>0</v>
      </c>
      <c r="AWM54" t="n">
        <v>0</v>
      </c>
      <c r="AWN54" t="n">
        <v>0</v>
      </c>
      <c r="AWO54" t="n">
        <v>0</v>
      </c>
      <c r="AWP54" t="n">
        <v>0</v>
      </c>
      <c r="AWQ54" t="n">
        <v>0</v>
      </c>
      <c r="AWR54" t="n">
        <v>0</v>
      </c>
      <c r="AWS54" t="n">
        <v>0</v>
      </c>
      <c r="AWT54" t="n">
        <v>0</v>
      </c>
      <c r="AWU54" t="n">
        <v>0</v>
      </c>
      <c r="AWV54" t="n">
        <v>0</v>
      </c>
      <c r="AWW54" t="n">
        <v>0</v>
      </c>
      <c r="AWX54" t="n">
        <v>0</v>
      </c>
      <c r="AWY54" t="n">
        <v>0</v>
      </c>
      <c r="AWZ54" t="n">
        <v>0</v>
      </c>
      <c r="AXA54" t="n">
        <v>0</v>
      </c>
      <c r="AXB54" t="n">
        <v>0</v>
      </c>
      <c r="AXC54" t="n">
        <v>0</v>
      </c>
      <c r="AXD54" t="n">
        <v>0</v>
      </c>
      <c r="AXE54" t="n">
        <v>0</v>
      </c>
      <c r="AXF54" t="n">
        <v>0</v>
      </c>
      <c r="AXG54" t="n">
        <v>0</v>
      </c>
      <c r="AXH54" t="n">
        <v>0</v>
      </c>
      <c r="AXI54" t="n">
        <v>0</v>
      </c>
      <c r="AXJ54" t="n">
        <v>0</v>
      </c>
      <c r="AXK54" t="n">
        <v>0</v>
      </c>
      <c r="AXL54" t="n">
        <v>0</v>
      </c>
      <c r="AXM54" t="n">
        <v>0</v>
      </c>
      <c r="AXN54" t="n">
        <v>0</v>
      </c>
      <c r="AXO54" t="n">
        <v>0</v>
      </c>
      <c r="AXP54" t="n">
        <v>0</v>
      </c>
      <c r="AXQ54" t="n">
        <v>0</v>
      </c>
      <c r="AXR54" t="n">
        <v>0</v>
      </c>
      <c r="AXS54" t="n">
        <v>0</v>
      </c>
      <c r="AXT54" t="n">
        <v>0</v>
      </c>
      <c r="AXU54" t="n">
        <v>0</v>
      </c>
      <c r="AXV54" t="n">
        <v>0</v>
      </c>
      <c r="AXW54" t="n">
        <v>0</v>
      </c>
      <c r="AXX54" t="n">
        <v>0</v>
      </c>
      <c r="AXY54" t="n">
        <v>0</v>
      </c>
      <c r="AXZ54" t="n">
        <v>0</v>
      </c>
      <c r="AYA54" t="n">
        <v>0</v>
      </c>
      <c r="AYB54" t="n">
        <v>0</v>
      </c>
      <c r="AYC54" t="n">
        <v>0</v>
      </c>
      <c r="AYD54" t="n">
        <v>0</v>
      </c>
      <c r="AYE54" t="n">
        <v>0</v>
      </c>
      <c r="AYF54" t="n">
        <v>0</v>
      </c>
      <c r="AYG54" t="n">
        <v>0</v>
      </c>
      <c r="AYH54" t="n">
        <v>0</v>
      </c>
      <c r="AYI54" t="n">
        <v>0</v>
      </c>
      <c r="AYJ54" t="n">
        <v>0</v>
      </c>
      <c r="AYK54" t="n">
        <v>0</v>
      </c>
      <c r="AYL54" t="n">
        <v>0</v>
      </c>
      <c r="AYM54" t="n">
        <v>0</v>
      </c>
      <c r="AYN54" t="n">
        <v>0</v>
      </c>
      <c r="AYO54" t="n">
        <v>0</v>
      </c>
      <c r="AYP54" t="n">
        <v>0</v>
      </c>
      <c r="AYQ54" t="n">
        <v>0</v>
      </c>
      <c r="AYR54" t="n">
        <v>0</v>
      </c>
      <c r="AYS54" t="n">
        <v>0</v>
      </c>
      <c r="AYT54" t="n">
        <v>0</v>
      </c>
      <c r="AYU54" t="n">
        <v>0</v>
      </c>
      <c r="AYV54" t="n">
        <v>0</v>
      </c>
      <c r="AYW54" t="n">
        <v>0</v>
      </c>
      <c r="AYX54" t="n">
        <v>0</v>
      </c>
      <c r="AYY54" t="n">
        <v>0</v>
      </c>
      <c r="AYZ54" t="n">
        <v>0</v>
      </c>
      <c r="AZA54" t="n">
        <v>0</v>
      </c>
      <c r="AZB54" t="n">
        <v>0</v>
      </c>
      <c r="AZC54" t="n">
        <v>0</v>
      </c>
      <c r="AZD54" t="n">
        <v>0</v>
      </c>
      <c r="AZE54" t="n">
        <v>0</v>
      </c>
      <c r="AZF54" t="n">
        <v>0</v>
      </c>
      <c r="AZG54" t="n">
        <v>0</v>
      </c>
      <c r="AZH54" t="n">
        <v>0</v>
      </c>
      <c r="AZI54" t="n">
        <v>0</v>
      </c>
      <c r="AZJ54" t="n">
        <v>0</v>
      </c>
      <c r="AZK54" t="n">
        <v>0</v>
      </c>
      <c r="AZL54" t="n">
        <v>0</v>
      </c>
      <c r="AZM54" t="n">
        <v>0</v>
      </c>
      <c r="AZN54" t="n">
        <v>0</v>
      </c>
      <c r="AZO54" t="n">
        <v>0</v>
      </c>
      <c r="AZP54" t="n">
        <v>0</v>
      </c>
      <c r="AZQ54" t="n">
        <v>0</v>
      </c>
      <c r="AZR54" t="n">
        <v>0</v>
      </c>
      <c r="AZS54" t="n">
        <v>0</v>
      </c>
      <c r="AZT54" t="n">
        <v>0</v>
      </c>
      <c r="AZU54" t="n">
        <v>0</v>
      </c>
      <c r="AZV54" t="n">
        <v>0</v>
      </c>
      <c r="AZW54" t="n">
        <v>0</v>
      </c>
      <c r="AZX54" t="n">
        <v>0</v>
      </c>
      <c r="AZY54" t="n">
        <v>0</v>
      </c>
      <c r="AZZ54" t="n">
        <v>0</v>
      </c>
      <c r="BAA54" t="n">
        <v>0</v>
      </c>
      <c r="BAB54" t="n">
        <v>0</v>
      </c>
      <c r="BAC54" t="n">
        <v>0</v>
      </c>
      <c r="BAD54" t="n">
        <v>0</v>
      </c>
      <c r="BAE54" t="n">
        <v>0</v>
      </c>
      <c r="BAF54" t="n">
        <v>0</v>
      </c>
      <c r="BAG54" t="n">
        <v>0</v>
      </c>
      <c r="BAH54" t="n">
        <v>0</v>
      </c>
      <c r="BAI54" t="n">
        <v>0</v>
      </c>
      <c r="BAJ54" t="n">
        <v>0</v>
      </c>
      <c r="BAK54" t="n">
        <v>0</v>
      </c>
      <c r="BAL54" t="n">
        <v>0</v>
      </c>
      <c r="BAM54" t="n">
        <v>0</v>
      </c>
      <c r="BAN54" t="n">
        <v>0</v>
      </c>
      <c r="BAO54" t="n">
        <v>0</v>
      </c>
      <c r="BAP54" t="n">
        <v>0</v>
      </c>
      <c r="BAQ54" t="n">
        <v>0</v>
      </c>
      <c r="BAR54" t="n">
        <v>0</v>
      </c>
      <c r="BAS54" t="n">
        <v>0</v>
      </c>
      <c r="BAT54" t="n">
        <v>0</v>
      </c>
      <c r="BAU54" t="n">
        <v>0</v>
      </c>
      <c r="BAV54" t="n">
        <v>0</v>
      </c>
      <c r="BAW54" t="n">
        <v>0</v>
      </c>
      <c r="BAX54" t="n">
        <v>0</v>
      </c>
      <c r="BAY54" t="n">
        <v>0</v>
      </c>
      <c r="BAZ54" t="n">
        <v>0</v>
      </c>
      <c r="BBA54" t="n">
        <v>0</v>
      </c>
      <c r="BBB54" t="n">
        <v>0</v>
      </c>
      <c r="BBC54" t="n">
        <v>0</v>
      </c>
      <c r="BBD54" t="n">
        <v>0</v>
      </c>
      <c r="BBE54" t="n">
        <v>0</v>
      </c>
      <c r="BBF54" t="n">
        <v>0</v>
      </c>
      <c r="BBG54" t="n">
        <v>0</v>
      </c>
      <c r="BBH54" t="n">
        <v>0</v>
      </c>
      <c r="BBI54" t="n">
        <v>0</v>
      </c>
      <c r="BBJ54" t="n">
        <v>0</v>
      </c>
      <c r="BBK54" t="n">
        <v>0</v>
      </c>
      <c r="BBL54" t="n">
        <v>0</v>
      </c>
      <c r="BBM54" t="n">
        <v>0</v>
      </c>
      <c r="BBN54" t="n">
        <v>0</v>
      </c>
      <c r="BBO54" t="n">
        <v>0</v>
      </c>
      <c r="BBP54" t="n">
        <v>0</v>
      </c>
      <c r="BBQ54" t="n">
        <v>0</v>
      </c>
      <c r="BBR54" t="n">
        <v>0</v>
      </c>
      <c r="BBS54" t="n">
        <v>0</v>
      </c>
      <c r="BBT54" t="n">
        <v>0</v>
      </c>
      <c r="BBU54" t="n">
        <v>0</v>
      </c>
      <c r="BBV54" t="n">
        <v>0</v>
      </c>
      <c r="BBW54" t="n">
        <v>0</v>
      </c>
      <c r="BBX54" t="n">
        <v>0</v>
      </c>
      <c r="BBY54" t="n">
        <v>0</v>
      </c>
      <c r="BBZ54" t="n">
        <v>0</v>
      </c>
      <c r="BCA54" t="n">
        <v>0</v>
      </c>
      <c r="BCB54" t="n">
        <v>0</v>
      </c>
      <c r="BCC54" t="n">
        <v>0</v>
      </c>
      <c r="BCD54" t="n">
        <v>0</v>
      </c>
      <c r="BCE54" t="n">
        <v>0</v>
      </c>
      <c r="BCF54" t="n">
        <v>0</v>
      </c>
      <c r="BCG54" t="n">
        <v>0</v>
      </c>
      <c r="BCH54" t="n">
        <v>0</v>
      </c>
      <c r="BCI54" t="n">
        <v>0</v>
      </c>
      <c r="BCJ54" t="n">
        <v>0</v>
      </c>
      <c r="BCK54" t="n">
        <v>0</v>
      </c>
      <c r="BCL54" t="n">
        <v>0</v>
      </c>
      <c r="BCM54" t="n">
        <v>0</v>
      </c>
      <c r="BCN54" t="n">
        <v>0</v>
      </c>
      <c r="BCO54" t="n">
        <v>0</v>
      </c>
      <c r="BCP54" t="n">
        <v>0</v>
      </c>
      <c r="BCQ54" t="n">
        <v>0</v>
      </c>
      <c r="BCR54" t="n">
        <v>0</v>
      </c>
      <c r="BCS54" t="n">
        <v>0</v>
      </c>
      <c r="BCT54" t="n">
        <v>0</v>
      </c>
      <c r="BCU54" t="n">
        <v>0</v>
      </c>
      <c r="BCV54" t="n">
        <v>0</v>
      </c>
      <c r="BCW54" t="n">
        <v>0</v>
      </c>
      <c r="BCX54" t="n">
        <v>0</v>
      </c>
      <c r="BCY54" t="n">
        <v>0</v>
      </c>
      <c r="BCZ54" t="n">
        <v>0</v>
      </c>
      <c r="BDA54" t="n">
        <v>0</v>
      </c>
      <c r="BDB54" t="n">
        <v>0</v>
      </c>
      <c r="BDC54" t="n">
        <v>0</v>
      </c>
      <c r="BDD54" t="n">
        <v>0</v>
      </c>
      <c r="BDE54" t="n">
        <v>0</v>
      </c>
      <c r="BDF54" t="n">
        <v>0</v>
      </c>
      <c r="BDG54" t="n">
        <v>0</v>
      </c>
      <c r="BDH54" t="n">
        <v>0</v>
      </c>
      <c r="BDI54" t="n">
        <v>0</v>
      </c>
      <c r="BDJ54" t="n">
        <v>0</v>
      </c>
      <c r="BDK54" t="n">
        <v>0</v>
      </c>
      <c r="BDL54" t="n">
        <v>0</v>
      </c>
      <c r="BDM54" t="n">
        <v>0</v>
      </c>
      <c r="BDN54" t="n">
        <v>0</v>
      </c>
      <c r="BDO54" t="n">
        <v>0</v>
      </c>
      <c r="BDP54" t="n">
        <v>0</v>
      </c>
      <c r="BDQ54" t="n">
        <v>0</v>
      </c>
      <c r="BDR54" t="n">
        <v>0</v>
      </c>
      <c r="BDS54" t="n">
        <v>0</v>
      </c>
      <c r="BDT54" t="n">
        <v>0</v>
      </c>
      <c r="BDU54" t="n">
        <v>0</v>
      </c>
      <c r="BDV54" t="n">
        <v>0</v>
      </c>
      <c r="BDW54" t="n">
        <v>0</v>
      </c>
      <c r="BDX54" t="n">
        <v>0</v>
      </c>
      <c r="BDY54" t="n">
        <v>0</v>
      </c>
      <c r="BDZ54" t="n">
        <v>0</v>
      </c>
      <c r="BEA54" t="n">
        <v>0</v>
      </c>
      <c r="BEB54" t="n">
        <v>0</v>
      </c>
      <c r="BEC54" t="n">
        <v>0</v>
      </c>
      <c r="BED54" t="n">
        <v>0</v>
      </c>
      <c r="BEE54" t="n">
        <v>0</v>
      </c>
      <c r="BEF54" t="n">
        <v>0</v>
      </c>
      <c r="BEG54" t="n">
        <v>0</v>
      </c>
      <c r="BEH54" t="n">
        <v>0</v>
      </c>
      <c r="BEI54" t="n">
        <v>0</v>
      </c>
      <c r="BEJ54" t="n">
        <v>0</v>
      </c>
      <c r="BEK54" t="n">
        <v>0</v>
      </c>
      <c r="BEL54" t="n">
        <v>0</v>
      </c>
      <c r="BEM54" t="n">
        <v>0</v>
      </c>
      <c r="BEN54" t="n">
        <v>0</v>
      </c>
      <c r="BEO54" t="n">
        <v>0</v>
      </c>
      <c r="BEP54" t="n">
        <v>0</v>
      </c>
      <c r="BEQ54" t="n">
        <v>0</v>
      </c>
      <c r="BER54" t="n">
        <v>0</v>
      </c>
      <c r="BES54" t="n">
        <v>0</v>
      </c>
      <c r="BET54" t="n">
        <v>0</v>
      </c>
      <c r="BEU54" t="n">
        <v>0</v>
      </c>
      <c r="BEV54" t="n">
        <v>0</v>
      </c>
      <c r="BEW54" t="n">
        <v>0</v>
      </c>
      <c r="BEX54" t="n">
        <v>0</v>
      </c>
      <c r="BEY54" t="n">
        <v>0</v>
      </c>
      <c r="BEZ54" t="n">
        <v>0</v>
      </c>
      <c r="BFA54" t="n">
        <v>0</v>
      </c>
      <c r="BFB54" t="n">
        <v>0</v>
      </c>
      <c r="BFC54" t="n">
        <v>0</v>
      </c>
      <c r="BFD54" t="n">
        <v>0</v>
      </c>
      <c r="BFE54" t="n">
        <v>0</v>
      </c>
      <c r="BFF54" t="n">
        <v>0</v>
      </c>
      <c r="BFG54" t="n">
        <v>0</v>
      </c>
      <c r="BFH54" t="n">
        <v>0</v>
      </c>
      <c r="BFI54" t="n">
        <v>0</v>
      </c>
      <c r="BFJ54" t="n">
        <v>0</v>
      </c>
      <c r="BFK54" t="n">
        <v>0</v>
      </c>
      <c r="BFL54" t="n">
        <v>0</v>
      </c>
      <c r="BFM54" t="n">
        <v>0</v>
      </c>
      <c r="BFN54" t="n">
        <v>0</v>
      </c>
      <c r="BFO54" t="n">
        <v>0</v>
      </c>
      <c r="BFP54" t="n">
        <v>0</v>
      </c>
      <c r="BFQ54" t="n">
        <v>0</v>
      </c>
      <c r="BFR54" t="n">
        <v>0</v>
      </c>
      <c r="BFS54" t="n">
        <v>0</v>
      </c>
      <c r="BFT54" t="n">
        <v>0</v>
      </c>
      <c r="BFU54" t="n">
        <v>0</v>
      </c>
      <c r="BFV54" t="n">
        <v>0</v>
      </c>
      <c r="BFW54" t="n">
        <v>0</v>
      </c>
      <c r="BFX54" t="n">
        <v>0</v>
      </c>
      <c r="BFY54" t="n">
        <v>0</v>
      </c>
      <c r="BFZ54" t="n">
        <v>0</v>
      </c>
      <c r="BGA54" t="n">
        <v>0</v>
      </c>
      <c r="BGB54" t="n">
        <v>0</v>
      </c>
      <c r="BGC54" t="n">
        <v>0</v>
      </c>
      <c r="BGD54" t="n">
        <v>0</v>
      </c>
      <c r="BGE54" t="n">
        <v>0</v>
      </c>
      <c r="BGF54" t="n">
        <v>0</v>
      </c>
      <c r="BGG54" t="n">
        <v>0</v>
      </c>
      <c r="BGH54" t="n">
        <v>0</v>
      </c>
      <c r="BGI54" t="n">
        <v>0</v>
      </c>
      <c r="BGJ54" t="n">
        <v>0</v>
      </c>
      <c r="BGK54" t="n">
        <v>0</v>
      </c>
      <c r="BGL54" t="n">
        <v>0</v>
      </c>
      <c r="BGM54" t="n">
        <v>0</v>
      </c>
      <c r="BGN54" t="n">
        <v>0</v>
      </c>
      <c r="BGO54" t="n">
        <v>0</v>
      </c>
      <c r="BGP54" t="n">
        <v>0</v>
      </c>
      <c r="BGQ54" t="n">
        <v>0</v>
      </c>
      <c r="BGR54" t="n">
        <v>0</v>
      </c>
      <c r="BGS54" t="n">
        <v>0</v>
      </c>
      <c r="BGT54" t="n">
        <v>0</v>
      </c>
      <c r="BGU54" t="n">
        <v>0</v>
      </c>
      <c r="BGV54" t="n">
        <v>0</v>
      </c>
      <c r="BGW54" t="n">
        <v>0</v>
      </c>
      <c r="BGX54" t="n">
        <v>0</v>
      </c>
      <c r="BGY54" t="n">
        <v>0</v>
      </c>
      <c r="BGZ54" t="n">
        <v>0</v>
      </c>
      <c r="BHA54" t="n">
        <v>0</v>
      </c>
      <c r="BHB54" t="n">
        <v>0</v>
      </c>
      <c r="BHC54" t="n">
        <v>0</v>
      </c>
      <c r="BHD54" t="n">
        <v>0</v>
      </c>
      <c r="BHE54" t="n">
        <v>0</v>
      </c>
      <c r="BHF54" t="n">
        <v>0</v>
      </c>
      <c r="BHG54" t="n">
        <v>0</v>
      </c>
      <c r="BHH54" t="n">
        <v>0</v>
      </c>
      <c r="BHI54" t="n">
        <v>0</v>
      </c>
      <c r="BHJ54" t="n">
        <v>0</v>
      </c>
      <c r="BHK54" t="n">
        <v>0</v>
      </c>
      <c r="BHL54" t="n">
        <v>0</v>
      </c>
      <c r="BHM54" t="n">
        <v>0</v>
      </c>
      <c r="BHN54" t="n">
        <v>0</v>
      </c>
      <c r="BHO54" t="n">
        <v>0</v>
      </c>
      <c r="BHP54" t="n">
        <v>0</v>
      </c>
      <c r="BHQ54" t="n">
        <v>0</v>
      </c>
      <c r="BHR54" t="n">
        <v>0</v>
      </c>
      <c r="BHS54" t="n">
        <v>0</v>
      </c>
      <c r="BHT54" t="n">
        <v>0</v>
      </c>
      <c r="BHU54" t="n">
        <v>0</v>
      </c>
      <c r="BHV54" t="n">
        <v>0</v>
      </c>
      <c r="BHW54" t="n">
        <v>0</v>
      </c>
      <c r="BHX54" t="n">
        <v>0</v>
      </c>
      <c r="BHY54" t="n">
        <v>0</v>
      </c>
      <c r="BHZ54" t="n">
        <v>0</v>
      </c>
      <c r="BIA54" t="n">
        <v>0</v>
      </c>
      <c r="BIB54" t="n">
        <v>0</v>
      </c>
      <c r="BIC54" t="n">
        <v>0</v>
      </c>
      <c r="BID54" t="n">
        <v>0</v>
      </c>
      <c r="BIE54" t="n">
        <v>0</v>
      </c>
      <c r="BIF54" t="n">
        <v>0</v>
      </c>
      <c r="BIG54" t="n">
        <v>0</v>
      </c>
      <c r="BIH54" t="n">
        <v>0</v>
      </c>
      <c r="BII54" t="n">
        <v>0</v>
      </c>
      <c r="BIJ54" t="n">
        <v>0</v>
      </c>
      <c r="BIK54" t="n">
        <v>0</v>
      </c>
      <c r="BIL54" t="n">
        <v>0</v>
      </c>
      <c r="BIM54" t="n">
        <v>0</v>
      </c>
      <c r="BIN54" t="n">
        <v>0</v>
      </c>
      <c r="BIO54" t="n">
        <v>0</v>
      </c>
      <c r="BIP54" t="n">
        <v>0</v>
      </c>
      <c r="BIQ54" t="n">
        <v>0</v>
      </c>
      <c r="BIR54" t="n">
        <v>0</v>
      </c>
      <c r="BIS54" t="n">
        <v>0</v>
      </c>
      <c r="BIT54" t="n">
        <v>0</v>
      </c>
      <c r="BIU54" t="n">
        <v>0</v>
      </c>
      <c r="BIV54" t="n">
        <v>0</v>
      </c>
      <c r="BIW54" t="n">
        <v>0</v>
      </c>
      <c r="BIX54" t="n">
        <v>0</v>
      </c>
      <c r="BIY54" t="n">
        <v>0</v>
      </c>
      <c r="BIZ54" t="n">
        <v>0</v>
      </c>
      <c r="BJA54" t="n">
        <v>0</v>
      </c>
      <c r="BJB54" t="n">
        <v>0</v>
      </c>
      <c r="BJC54" t="n">
        <v>0</v>
      </c>
      <c r="BJD54" t="n">
        <v>0</v>
      </c>
      <c r="BJE54" t="n">
        <v>0</v>
      </c>
      <c r="BJF54" t="n">
        <v>0</v>
      </c>
      <c r="BJG54" t="n">
        <v>0</v>
      </c>
      <c r="BJH54" t="n">
        <v>0</v>
      </c>
      <c r="BJI54" t="n">
        <v>0</v>
      </c>
      <c r="BJJ54" t="n">
        <v>0</v>
      </c>
      <c r="BJK54" t="n">
        <v>0</v>
      </c>
      <c r="BJL54" t="n">
        <v>0</v>
      </c>
      <c r="BJM54" t="n">
        <v>0</v>
      </c>
      <c r="BJN54" t="n">
        <v>0</v>
      </c>
      <c r="BJO54" t="n">
        <v>0</v>
      </c>
      <c r="BJP54" t="n">
        <v>0</v>
      </c>
      <c r="BJQ54" t="n">
        <v>0</v>
      </c>
      <c r="BJR54" t="n">
        <v>0</v>
      </c>
      <c r="BJS54" t="n">
        <v>0</v>
      </c>
      <c r="BJT54" t="n">
        <v>0</v>
      </c>
      <c r="BJU54" t="n">
        <v>0</v>
      </c>
      <c r="BJV54" t="n">
        <v>0</v>
      </c>
      <c r="BJW54" t="n">
        <v>0</v>
      </c>
      <c r="BJX54" t="n">
        <v>0</v>
      </c>
      <c r="BJY54" t="n">
        <v>0</v>
      </c>
      <c r="BJZ54" t="n">
        <v>0</v>
      </c>
      <c r="BKA54" t="n">
        <v>0</v>
      </c>
      <c r="BKB54" t="n">
        <v>0</v>
      </c>
      <c r="BKC54" t="n">
        <v>0</v>
      </c>
      <c r="BKD54" t="n">
        <v>0</v>
      </c>
      <c r="BKE54" t="n">
        <v>0</v>
      </c>
      <c r="BKF54" t="n">
        <v>0</v>
      </c>
      <c r="BKG54" t="n">
        <v>0</v>
      </c>
      <c r="BKH54" t="n">
        <v>0</v>
      </c>
      <c r="BKI54" t="n">
        <v>0</v>
      </c>
      <c r="BKJ54" t="n">
        <v>0</v>
      </c>
      <c r="BKK54" t="n">
        <v>0</v>
      </c>
      <c r="BKL54" t="n">
        <v>0</v>
      </c>
      <c r="BKM54" t="n">
        <v>0</v>
      </c>
      <c r="BKN54" t="n">
        <v>0</v>
      </c>
      <c r="BKO54" t="n">
        <v>0</v>
      </c>
      <c r="BKP54" t="n">
        <v>0</v>
      </c>
      <c r="BKQ54" t="n">
        <v>0</v>
      </c>
      <c r="BKR54" t="n">
        <v>0</v>
      </c>
      <c r="BKS54" t="n">
        <v>0</v>
      </c>
      <c r="BKT54" t="n">
        <v>0</v>
      </c>
      <c r="BKU54" t="n">
        <v>0</v>
      </c>
      <c r="BKV54" t="n">
        <v>0</v>
      </c>
      <c r="BKW54" t="n">
        <v>0</v>
      </c>
      <c r="BKX54" t="n">
        <v>0</v>
      </c>
      <c r="BKY54" t="n">
        <v>0</v>
      </c>
      <c r="BKZ54" t="n">
        <v>0</v>
      </c>
      <c r="BLA54" t="n">
        <v>0</v>
      </c>
      <c r="BLB54" t="n">
        <v>0</v>
      </c>
      <c r="BLC54" t="n">
        <v>0</v>
      </c>
      <c r="BLD54" t="n">
        <v>0</v>
      </c>
      <c r="BLE54" t="n">
        <v>0</v>
      </c>
      <c r="BLF54" t="n">
        <v>0</v>
      </c>
      <c r="BLG54" t="n">
        <v>0</v>
      </c>
      <c r="BLH54" t="n">
        <v>0</v>
      </c>
      <c r="BLI54" t="n">
        <v>0</v>
      </c>
      <c r="BLJ54" t="n">
        <v>0</v>
      </c>
      <c r="BLK54" t="n">
        <v>0</v>
      </c>
      <c r="BLL54" t="n">
        <v>0</v>
      </c>
      <c r="BLM54" t="n">
        <v>0</v>
      </c>
      <c r="BLN54" t="n">
        <v>0</v>
      </c>
      <c r="BLO54" t="n">
        <v>0</v>
      </c>
      <c r="BLP54" t="n">
        <v>0</v>
      </c>
      <c r="BLQ54" t="n">
        <v>0</v>
      </c>
      <c r="BLR54" t="n">
        <v>0</v>
      </c>
      <c r="BLS54" t="n">
        <v>0</v>
      </c>
      <c r="BLT54" t="n">
        <v>0</v>
      </c>
      <c r="BLU54" t="n">
        <v>0</v>
      </c>
      <c r="BLV54" t="n">
        <v>0</v>
      </c>
      <c r="BLW54" t="n">
        <v>0</v>
      </c>
      <c r="BLX54" t="n">
        <v>0</v>
      </c>
      <c r="BLY54" t="n">
        <v>0</v>
      </c>
      <c r="BLZ54" t="n">
        <v>0</v>
      </c>
      <c r="BMA54" t="n">
        <v>0</v>
      </c>
      <c r="BMB54" t="n">
        <v>0</v>
      </c>
      <c r="BMC54" t="n">
        <v>0</v>
      </c>
      <c r="BMD54" t="n">
        <v>0</v>
      </c>
      <c r="BME54" t="n">
        <v>0</v>
      </c>
      <c r="BMF54" t="n">
        <v>0</v>
      </c>
      <c r="BMG54" t="n">
        <v>0</v>
      </c>
      <c r="BMH54" t="n">
        <v>0</v>
      </c>
      <c r="BMI54" t="n">
        <v>0</v>
      </c>
      <c r="BMJ54" t="n">
        <v>0</v>
      </c>
      <c r="BMK54" t="n">
        <v>0</v>
      </c>
      <c r="BML54" t="n">
        <v>0</v>
      </c>
      <c r="BMM54" t="n">
        <v>0</v>
      </c>
      <c r="BMN54" t="n">
        <v>0</v>
      </c>
      <c r="BMO54" t="n">
        <v>0</v>
      </c>
      <c r="BMP54" t="n">
        <v>0</v>
      </c>
      <c r="BMQ54" t="n">
        <v>0</v>
      </c>
      <c r="BMR54" t="n">
        <v>0</v>
      </c>
      <c r="BMS54" t="n">
        <v>0</v>
      </c>
      <c r="BMT54" t="n">
        <v>0</v>
      </c>
      <c r="BMU54" t="n">
        <v>0</v>
      </c>
      <c r="BMV54" t="n">
        <v>0</v>
      </c>
      <c r="BMW54" t="n">
        <v>0</v>
      </c>
      <c r="BMX54" t="n">
        <v>0</v>
      </c>
      <c r="BMY54" t="n">
        <v>0</v>
      </c>
      <c r="BMZ54" t="n">
        <v>0</v>
      </c>
      <c r="BNA54" t="n">
        <v>0</v>
      </c>
      <c r="BNB54" t="n">
        <v>0</v>
      </c>
      <c r="BNC54" t="n">
        <v>0</v>
      </c>
      <c r="BND54" t="n">
        <v>0</v>
      </c>
      <c r="BNE54" t="n">
        <v>0</v>
      </c>
      <c r="BNF54" t="n">
        <v>0</v>
      </c>
      <c r="BNG54" t="n">
        <v>0</v>
      </c>
      <c r="BNH54" t="n">
        <v>0</v>
      </c>
      <c r="BNI54" t="n">
        <v>0</v>
      </c>
      <c r="BNJ54" t="n">
        <v>0</v>
      </c>
      <c r="BNK54" t="n">
        <v>0</v>
      </c>
      <c r="BNL54" t="n">
        <v>0</v>
      </c>
      <c r="BNM54" t="n">
        <v>0</v>
      </c>
      <c r="BNN54" t="n">
        <v>0</v>
      </c>
      <c r="BNO54" t="n">
        <v>0</v>
      </c>
      <c r="BNP54" t="n">
        <v>0</v>
      </c>
      <c r="BNQ54" t="n">
        <v>0</v>
      </c>
      <c r="BNR54" t="n">
        <v>0</v>
      </c>
      <c r="BNS54" t="n">
        <v>0</v>
      </c>
      <c r="BNT54" t="n">
        <v>0</v>
      </c>
      <c r="BNU54" t="n">
        <v>0</v>
      </c>
      <c r="BNV54" t="n">
        <v>0</v>
      </c>
      <c r="BNW54" t="n">
        <v>0</v>
      </c>
      <c r="BNX54" t="n">
        <v>0</v>
      </c>
      <c r="BNY54" t="n">
        <v>0</v>
      </c>
      <c r="BNZ54" t="n">
        <v>0</v>
      </c>
      <c r="BOA54" t="n">
        <v>0</v>
      </c>
      <c r="BOB54" t="n">
        <v>0</v>
      </c>
      <c r="BOC54" t="n">
        <v>0</v>
      </c>
      <c r="BOD54" t="n">
        <v>0</v>
      </c>
      <c r="BOE54" t="n">
        <v>0</v>
      </c>
      <c r="BOF54" t="n">
        <v>0</v>
      </c>
      <c r="BOG54" t="n">
        <v>0</v>
      </c>
      <c r="BOH54" t="n">
        <v>0</v>
      </c>
      <c r="BOI54" t="n">
        <v>0</v>
      </c>
      <c r="BOJ54" t="n">
        <v>0</v>
      </c>
      <c r="BOK54" t="n">
        <v>0</v>
      </c>
      <c r="BOL54" t="n">
        <v>0</v>
      </c>
      <c r="BOM54" t="n">
        <v>0</v>
      </c>
      <c r="BON54" t="n">
        <v>0</v>
      </c>
      <c r="BOO54" t="n">
        <v>0</v>
      </c>
      <c r="BOP54" t="n">
        <v>0</v>
      </c>
      <c r="BOQ54" t="n">
        <v>0</v>
      </c>
      <c r="BOR54" t="n">
        <v>0</v>
      </c>
      <c r="BOS54" t="n">
        <v>0</v>
      </c>
      <c r="BOT54" t="n">
        <v>0</v>
      </c>
      <c r="BOU54" t="n">
        <v>0</v>
      </c>
      <c r="BOV54" t="n">
        <v>0</v>
      </c>
      <c r="BOW54" t="n">
        <v>0</v>
      </c>
      <c r="BOX54" t="n">
        <v>0</v>
      </c>
      <c r="BOY54" t="n">
        <v>0</v>
      </c>
      <c r="BOZ54" t="n">
        <v>0</v>
      </c>
      <c r="BPA54" t="n">
        <v>0</v>
      </c>
      <c r="BPB54" t="n">
        <v>0</v>
      </c>
      <c r="BPC54" t="n">
        <v>0</v>
      </c>
      <c r="BPD54" t="n">
        <v>0</v>
      </c>
      <c r="BPE54" t="n">
        <v>0</v>
      </c>
      <c r="BPF54" t="n">
        <v>0</v>
      </c>
      <c r="BPG54" t="n">
        <v>0</v>
      </c>
      <c r="BPH54" t="n">
        <v>0</v>
      </c>
      <c r="BPI54" t="n">
        <v>0</v>
      </c>
      <c r="BPJ54" t="n">
        <v>0</v>
      </c>
      <c r="BPK54" t="n">
        <v>0</v>
      </c>
      <c r="BPL54" t="n">
        <v>0</v>
      </c>
      <c r="BPM54" t="n">
        <v>0</v>
      </c>
      <c r="BPN54" t="n">
        <v>0</v>
      </c>
      <c r="BPO54" t="n">
        <v>0</v>
      </c>
      <c r="BPP54" t="n">
        <v>0</v>
      </c>
      <c r="BPQ54" t="n">
        <v>0</v>
      </c>
      <c r="BPR54" t="n">
        <v>0</v>
      </c>
      <c r="BPS54" t="n">
        <v>0</v>
      </c>
      <c r="BPT54" t="n">
        <v>0</v>
      </c>
      <c r="BPU54" t="n">
        <v>0</v>
      </c>
      <c r="BPV54" t="n">
        <v>0</v>
      </c>
      <c r="BPW54" t="n">
        <v>0</v>
      </c>
      <c r="BPX54" t="n">
        <v>0</v>
      </c>
      <c r="BPY54" t="n">
        <v>0</v>
      </c>
      <c r="BPZ54" t="n">
        <v>0</v>
      </c>
      <c r="BQA54" t="n">
        <v>0</v>
      </c>
      <c r="BQB54" t="n">
        <v>0</v>
      </c>
      <c r="BQC54" t="n">
        <v>0</v>
      </c>
      <c r="BQD54" t="n">
        <v>0</v>
      </c>
      <c r="BQE54" t="n">
        <v>0</v>
      </c>
      <c r="BQF54" t="n">
        <v>0</v>
      </c>
      <c r="BQG54" t="n">
        <v>0</v>
      </c>
      <c r="BQH54" t="n">
        <v>0</v>
      </c>
      <c r="BQI54" t="n">
        <v>0</v>
      </c>
      <c r="BQJ54" t="n">
        <v>0</v>
      </c>
      <c r="BQK54" t="n">
        <v>0</v>
      </c>
      <c r="BQL54" t="n">
        <v>0</v>
      </c>
      <c r="BQM54" t="n">
        <v>0</v>
      </c>
      <c r="BQN54" t="n">
        <v>0</v>
      </c>
      <c r="BQO54" t="n">
        <v>0</v>
      </c>
      <c r="BQP54" t="n">
        <v>0</v>
      </c>
      <c r="BQQ54" t="n">
        <v>0</v>
      </c>
      <c r="BQR54" t="n">
        <v>0</v>
      </c>
      <c r="BQS54" t="n">
        <v>0</v>
      </c>
      <c r="BQT54" t="n">
        <v>0</v>
      </c>
      <c r="BQU54" t="n">
        <v>0</v>
      </c>
      <c r="BQV54" t="n">
        <v>0</v>
      </c>
      <c r="BQW54" t="n">
        <v>0</v>
      </c>
      <c r="BQX54" t="n">
        <v>0</v>
      </c>
      <c r="BQY54" t="n">
        <v>0</v>
      </c>
      <c r="BQZ54" t="n">
        <v>0</v>
      </c>
      <c r="BRA54" t="n">
        <v>0</v>
      </c>
      <c r="BRB54" t="n">
        <v>0</v>
      </c>
      <c r="BRC54" t="n">
        <v>0</v>
      </c>
      <c r="BRD54" t="n">
        <v>0</v>
      </c>
      <c r="BRE54" t="n">
        <v>0</v>
      </c>
      <c r="BRF54" t="n">
        <v>0</v>
      </c>
      <c r="BRG54" t="n">
        <v>0</v>
      </c>
      <c r="BRH54" t="n">
        <v>0</v>
      </c>
      <c r="BRI54" t="n">
        <v>0</v>
      </c>
      <c r="BRJ54" t="n">
        <v>0</v>
      </c>
      <c r="BRK54" t="n">
        <v>0</v>
      </c>
      <c r="BRL54" t="n">
        <v>0</v>
      </c>
      <c r="BRM54" t="n">
        <v>0</v>
      </c>
      <c r="BRN54" t="n">
        <v>0</v>
      </c>
      <c r="BRO54" t="n">
        <v>0</v>
      </c>
      <c r="BRP54" t="n">
        <v>0</v>
      </c>
      <c r="BRQ54" t="n">
        <v>0</v>
      </c>
      <c r="BRR54" t="n">
        <v>0</v>
      </c>
      <c r="BRS54" t="n">
        <v>0</v>
      </c>
      <c r="BRT54" t="n">
        <v>0</v>
      </c>
      <c r="BRU54" t="n">
        <v>0</v>
      </c>
      <c r="BRV54" t="n">
        <v>0</v>
      </c>
      <c r="BRW54" t="n">
        <v>0</v>
      </c>
      <c r="BRX54" t="n">
        <v>0</v>
      </c>
      <c r="BRY54" t="n">
        <v>0</v>
      </c>
      <c r="BRZ54" t="n">
        <v>0</v>
      </c>
      <c r="BSA54" t="n">
        <v>0</v>
      </c>
      <c r="BSB54" t="n">
        <v>0</v>
      </c>
      <c r="BSC54" t="n">
        <v>0</v>
      </c>
      <c r="BSD54" t="n">
        <v>0</v>
      </c>
      <c r="BSE54" t="n">
        <v>0</v>
      </c>
      <c r="BSF54" t="n">
        <v>0</v>
      </c>
      <c r="BSG54" t="n">
        <v>0</v>
      </c>
      <c r="BSH54" t="n">
        <v>0</v>
      </c>
      <c r="BSI54" t="n">
        <v>0</v>
      </c>
      <c r="BSJ54" t="n">
        <v>0</v>
      </c>
      <c r="BSK54" t="n">
        <v>0</v>
      </c>
      <c r="BSL54" t="n">
        <v>0</v>
      </c>
      <c r="BSM54" t="n">
        <v>0</v>
      </c>
      <c r="BSN54" t="n">
        <v>0</v>
      </c>
      <c r="BSO54" t="n">
        <v>0</v>
      </c>
      <c r="BSP54" t="n">
        <v>0</v>
      </c>
      <c r="BSQ54" t="n">
        <v>0</v>
      </c>
      <c r="BSR54" t="n">
        <v>0</v>
      </c>
      <c r="BSS54" t="n">
        <v>0</v>
      </c>
      <c r="BST54" t="n">
        <v>0</v>
      </c>
      <c r="BSU54" t="n">
        <v>0</v>
      </c>
      <c r="BSV54" t="n">
        <v>0</v>
      </c>
      <c r="BSW54" t="n">
        <v>0</v>
      </c>
      <c r="BSX54" t="n">
        <v>0</v>
      </c>
      <c r="BSY54" t="n">
        <v>0</v>
      </c>
      <c r="BSZ54" t="n">
        <v>0</v>
      </c>
      <c r="BTA54" t="n">
        <v>0</v>
      </c>
      <c r="BTB54" t="n">
        <v>0</v>
      </c>
      <c r="BTC54" t="n">
        <v>0</v>
      </c>
      <c r="BTD54" t="n">
        <v>0</v>
      </c>
      <c r="BTE54" t="n">
        <v>0</v>
      </c>
      <c r="BTF54" t="n">
        <v>0</v>
      </c>
      <c r="BTG54" t="n">
        <v>0</v>
      </c>
      <c r="BTH54" t="n">
        <v>0</v>
      </c>
      <c r="BTI54" t="n">
        <v>0</v>
      </c>
      <c r="BTJ54" t="n">
        <v>0</v>
      </c>
      <c r="BTK54" t="n">
        <v>0</v>
      </c>
      <c r="BTL54" t="n">
        <v>0</v>
      </c>
      <c r="BTM54" t="n">
        <v>0</v>
      </c>
      <c r="BTN54" t="n">
        <v>0</v>
      </c>
      <c r="BTO54" t="n">
        <v>0</v>
      </c>
      <c r="BTP54" t="n">
        <v>0</v>
      </c>
      <c r="BTQ54" t="n">
        <v>0</v>
      </c>
      <c r="BTR54" t="n">
        <v>0</v>
      </c>
      <c r="BTS54" t="n">
        <v>0</v>
      </c>
      <c r="BTT54" t="n">
        <v>0</v>
      </c>
      <c r="BTU54" t="n">
        <v>0</v>
      </c>
      <c r="BTV54" t="n">
        <v>0</v>
      </c>
      <c r="BTW54" t="n">
        <v>0</v>
      </c>
      <c r="BTX54" t="n">
        <v>0</v>
      </c>
      <c r="BTY54" t="n">
        <v>0</v>
      </c>
      <c r="BTZ54" t="n">
        <v>0</v>
      </c>
      <c r="BUA54" t="n">
        <v>0</v>
      </c>
      <c r="BUB54" t="n">
        <v>0</v>
      </c>
      <c r="BUC54" t="n">
        <v>0</v>
      </c>
      <c r="BUD54" t="n">
        <v>0</v>
      </c>
      <c r="BUE54" t="n">
        <v>0</v>
      </c>
      <c r="BUF54" t="n">
        <v>0</v>
      </c>
      <c r="BUG54" t="n">
        <v>0</v>
      </c>
      <c r="BUH54" t="n">
        <v>0</v>
      </c>
      <c r="BUI54" t="n">
        <v>0</v>
      </c>
      <c r="BUJ54" t="n">
        <v>0</v>
      </c>
      <c r="BUK54" t="n">
        <v>0</v>
      </c>
      <c r="BUL54" t="n">
        <v>0</v>
      </c>
      <c r="BUM54" t="n">
        <v>0</v>
      </c>
      <c r="BUN54" t="n">
        <v>0</v>
      </c>
      <c r="BUO54" t="n">
        <v>0</v>
      </c>
      <c r="BUP54" t="n">
        <v>0</v>
      </c>
      <c r="BUQ54" t="n">
        <v>0</v>
      </c>
      <c r="BUR54" t="n">
        <v>0</v>
      </c>
      <c r="BUS54" t="n">
        <v>0</v>
      </c>
      <c r="BUT54" t="n">
        <v>0</v>
      </c>
      <c r="BUU54" t="n">
        <v>0</v>
      </c>
      <c r="BUV54" t="n">
        <v>0</v>
      </c>
      <c r="BUW54" t="n">
        <v>0</v>
      </c>
      <c r="BUX54" t="n">
        <v>0</v>
      </c>
      <c r="BUY54" t="n">
        <v>0</v>
      </c>
      <c r="BUZ54" t="n">
        <v>0</v>
      </c>
      <c r="BVA54" t="n">
        <v>0</v>
      </c>
      <c r="BVB54" t="n">
        <v>0</v>
      </c>
      <c r="BVC54" t="n">
        <v>0</v>
      </c>
      <c r="BVD54" t="n">
        <v>0</v>
      </c>
      <c r="BVE54" t="n">
        <v>0</v>
      </c>
      <c r="BVF54" t="n">
        <v>0</v>
      </c>
      <c r="BVG54" t="n">
        <v>0</v>
      </c>
      <c r="BVH54" t="n">
        <v>0</v>
      </c>
      <c r="BVI54" t="n">
        <v>0</v>
      </c>
      <c r="BVJ54" t="n">
        <v>0</v>
      </c>
      <c r="BVK54" t="n">
        <v>0</v>
      </c>
      <c r="BVL54" t="n">
        <v>0</v>
      </c>
      <c r="BVM54" t="n">
        <v>0</v>
      </c>
      <c r="BVN54" t="n">
        <v>0</v>
      </c>
      <c r="BVO54" t="n">
        <v>0</v>
      </c>
      <c r="BVP54" t="n">
        <v>0</v>
      </c>
      <c r="BVQ54" t="n">
        <v>0</v>
      </c>
      <c r="BVR54" t="n">
        <v>0</v>
      </c>
      <c r="BVS54" t="n">
        <v>0</v>
      </c>
      <c r="BVT54" t="n">
        <v>0</v>
      </c>
      <c r="BVU54" t="n">
        <v>0</v>
      </c>
      <c r="BVV54" t="n">
        <v>0</v>
      </c>
      <c r="BVW54" t="n">
        <v>0</v>
      </c>
      <c r="BVX54" t="n">
        <v>0</v>
      </c>
      <c r="BVY54" t="n">
        <v>0</v>
      </c>
      <c r="BVZ54" t="n">
        <v>0</v>
      </c>
      <c r="BWA54" t="n">
        <v>0</v>
      </c>
      <c r="BWB54" t="n">
        <v>0</v>
      </c>
      <c r="BWC54" t="n">
        <v>0</v>
      </c>
      <c r="BWD54" t="n">
        <v>0</v>
      </c>
      <c r="BWE54" t="n">
        <v>0</v>
      </c>
      <c r="BWF54" t="n">
        <v>0</v>
      </c>
      <c r="BWG54" t="n">
        <v>0</v>
      </c>
      <c r="BWH54" t="n">
        <v>0</v>
      </c>
      <c r="BWI54" t="n">
        <v>0</v>
      </c>
      <c r="BWJ54" t="n">
        <v>0</v>
      </c>
      <c r="BWK54" t="n">
        <v>0</v>
      </c>
      <c r="BWL54" t="n">
        <v>0</v>
      </c>
      <c r="BWM54" t="n">
        <v>0</v>
      </c>
      <c r="BWN54" t="n">
        <v>0</v>
      </c>
      <c r="BWO54" t="n">
        <v>0</v>
      </c>
      <c r="BWP54" t="n">
        <v>0</v>
      </c>
      <c r="BWQ54" t="n">
        <v>0</v>
      </c>
      <c r="BWR54" t="n">
        <v>0</v>
      </c>
      <c r="BWS54" t="n">
        <v>0</v>
      </c>
      <c r="BWT54" t="n">
        <v>0</v>
      </c>
      <c r="BWU54" t="n">
        <v>0</v>
      </c>
      <c r="BWV54" t="n">
        <v>0</v>
      </c>
      <c r="BWW54" t="n">
        <v>0</v>
      </c>
      <c r="BWX54" t="n">
        <v>0</v>
      </c>
      <c r="BWY54" t="n">
        <v>0</v>
      </c>
      <c r="BWZ54" t="n">
        <v>0</v>
      </c>
      <c r="BXA54" t="n">
        <v>0</v>
      </c>
      <c r="BXB54" t="n">
        <v>0</v>
      </c>
      <c r="BXC54" t="n">
        <v>0</v>
      </c>
      <c r="BXD54" t="n">
        <v>0</v>
      </c>
      <c r="BXE54" t="n">
        <v>0</v>
      </c>
      <c r="BXF54" t="n">
        <v>0</v>
      </c>
      <c r="BXG54" t="n">
        <v>0</v>
      </c>
      <c r="BXH54" t="n">
        <v>0</v>
      </c>
      <c r="BXI54" t="n">
        <v>0</v>
      </c>
      <c r="BXJ54" t="n">
        <v>0</v>
      </c>
      <c r="BXK54" t="n">
        <v>0</v>
      </c>
      <c r="BXL54" t="n">
        <v>0</v>
      </c>
      <c r="BXM54" t="n">
        <v>0</v>
      </c>
      <c r="BXN54" t="n">
        <v>0</v>
      </c>
      <c r="BXO54" t="n">
        <v>0</v>
      </c>
      <c r="BXP54" t="n">
        <v>0</v>
      </c>
      <c r="BXQ54" t="n">
        <v>0</v>
      </c>
      <c r="BXR54" t="n">
        <v>0</v>
      </c>
      <c r="BXS54" t="n">
        <v>0</v>
      </c>
      <c r="BXT54" t="n">
        <v>0</v>
      </c>
      <c r="BXU54" t="n">
        <v>0</v>
      </c>
      <c r="BXV54" t="n">
        <v>0</v>
      </c>
      <c r="BXW54" t="n">
        <v>0</v>
      </c>
      <c r="BXX54" t="n">
        <v>0</v>
      </c>
      <c r="BXY54" t="n">
        <v>0</v>
      </c>
      <c r="BXZ54" t="n">
        <v>0</v>
      </c>
      <c r="BYA54" t="n">
        <v>0</v>
      </c>
      <c r="BYB54" t="n">
        <v>0</v>
      </c>
      <c r="BYC54" t="n">
        <v>0</v>
      </c>
      <c r="BYD54" t="n">
        <v>0</v>
      </c>
      <c r="BYE54" t="n">
        <v>0</v>
      </c>
      <c r="BYF54" t="n">
        <v>0</v>
      </c>
      <c r="BYG54" t="n">
        <v>0</v>
      </c>
      <c r="BYH54" t="n">
        <v>0</v>
      </c>
      <c r="BYI54" t="n">
        <v>0</v>
      </c>
      <c r="BYJ54" t="n">
        <v>0</v>
      </c>
      <c r="BYK54" t="n">
        <v>0</v>
      </c>
      <c r="BYL54" t="n">
        <v>0</v>
      </c>
      <c r="BYM54" t="n">
        <v>0</v>
      </c>
      <c r="BYN54" t="n">
        <v>0</v>
      </c>
      <c r="BYO54" t="n">
        <v>0</v>
      </c>
      <c r="BYP54" t="n">
        <v>0</v>
      </c>
      <c r="BYQ54" t="n">
        <v>0</v>
      </c>
      <c r="BYR54" t="n">
        <v>0</v>
      </c>
      <c r="BYS54" t="n">
        <v>0</v>
      </c>
      <c r="BYT54" t="n">
        <v>0</v>
      </c>
      <c r="BYU54" t="n">
        <v>0</v>
      </c>
      <c r="BYV54" t="n">
        <v>0</v>
      </c>
      <c r="BYW54" t="n">
        <v>0</v>
      </c>
      <c r="BYX54" t="n">
        <v>0</v>
      </c>
      <c r="BYY54" t="n">
        <v>0</v>
      </c>
      <c r="BYZ54" t="n">
        <v>0</v>
      </c>
      <c r="BZA54" t="n">
        <v>0</v>
      </c>
      <c r="BZB54" t="n">
        <v>0</v>
      </c>
      <c r="BZC54" t="n">
        <v>0</v>
      </c>
      <c r="BZD54" t="n">
        <v>0</v>
      </c>
      <c r="BZE54" t="n">
        <v>0</v>
      </c>
      <c r="BZF54" t="n">
        <v>0</v>
      </c>
      <c r="BZG54" t="n">
        <v>0</v>
      </c>
      <c r="BZH54" t="n">
        <v>0</v>
      </c>
      <c r="BZI54" t="n">
        <v>0</v>
      </c>
      <c r="BZJ54" t="n">
        <v>0</v>
      </c>
      <c r="BZK54" t="n">
        <v>0</v>
      </c>
      <c r="BZL54" t="n">
        <v>0</v>
      </c>
      <c r="BZM54" t="n">
        <v>0</v>
      </c>
      <c r="BZN54" t="n">
        <v>0</v>
      </c>
      <c r="BZO54" t="n">
        <v>0</v>
      </c>
      <c r="BZP54" t="n">
        <v>0</v>
      </c>
      <c r="BZQ54" t="n">
        <v>0</v>
      </c>
      <c r="BZR54" t="n">
        <v>0</v>
      </c>
      <c r="BZS54" t="n">
        <v>0</v>
      </c>
      <c r="BZT54" t="n">
        <v>0</v>
      </c>
      <c r="BZU54" t="n">
        <v>0</v>
      </c>
      <c r="BZV54" t="n">
        <v>0</v>
      </c>
      <c r="BZW54" t="n">
        <v>0</v>
      </c>
      <c r="BZX54" t="n">
        <v>0</v>
      </c>
      <c r="BZY54" t="n">
        <v>0</v>
      </c>
      <c r="BZZ54" t="n">
        <v>0</v>
      </c>
      <c r="CAA54" t="n">
        <v>0</v>
      </c>
      <c r="CAB54" t="n">
        <v>0</v>
      </c>
      <c r="CAC54" t="n">
        <v>0</v>
      </c>
      <c r="CAD54" t="n">
        <v>0</v>
      </c>
      <c r="CAE54" t="n">
        <v>0</v>
      </c>
      <c r="CAF54" t="n">
        <v>0</v>
      </c>
      <c r="CAG54" t="n">
        <v>0</v>
      </c>
      <c r="CAH54" t="n">
        <v>0</v>
      </c>
      <c r="CAI54" t="n">
        <v>0</v>
      </c>
      <c r="CAJ54" t="n">
        <v>0</v>
      </c>
      <c r="CAK54" t="n">
        <v>0</v>
      </c>
      <c r="CAL54" t="n">
        <v>0</v>
      </c>
      <c r="CAM54" t="n">
        <v>0</v>
      </c>
      <c r="CAN54" t="n">
        <v>0</v>
      </c>
      <c r="CAO54" t="n">
        <v>0</v>
      </c>
      <c r="CAP54" t="n">
        <v>0</v>
      </c>
      <c r="CAQ54" t="n">
        <v>0</v>
      </c>
      <c r="CAR54" t="n">
        <v>0</v>
      </c>
      <c r="CAS54" t="n">
        <v>0</v>
      </c>
      <c r="CAT54" t="n">
        <v>0</v>
      </c>
      <c r="CAU54" t="n">
        <v>0</v>
      </c>
      <c r="CAV54" t="n">
        <v>0</v>
      </c>
      <c r="CAW54" t="n">
        <v>0</v>
      </c>
      <c r="CAX54" t="n">
        <v>0</v>
      </c>
      <c r="CAY54" t="n">
        <v>0</v>
      </c>
      <c r="CAZ54" t="n">
        <v>0</v>
      </c>
      <c r="CBA54" t="n">
        <v>0</v>
      </c>
      <c r="CBB54" t="n">
        <v>0</v>
      </c>
      <c r="CBC54" t="n">
        <v>0</v>
      </c>
      <c r="CBD54" t="n">
        <v>0</v>
      </c>
      <c r="CBE54" t="n">
        <v>0</v>
      </c>
      <c r="CBF54" t="n">
        <v>0</v>
      </c>
      <c r="CBG54" t="n">
        <v>0</v>
      </c>
      <c r="CBH54" t="n">
        <v>0</v>
      </c>
      <c r="CBI54" t="n">
        <v>0</v>
      </c>
      <c r="CBJ54" t="n">
        <v>0</v>
      </c>
      <c r="CBK54" t="n">
        <v>0</v>
      </c>
      <c r="CBL54" t="n">
        <v>0</v>
      </c>
      <c r="CBM54" t="n">
        <v>0</v>
      </c>
      <c r="CBN54" t="n">
        <v>0</v>
      </c>
      <c r="CBO54" t="n">
        <v>0</v>
      </c>
      <c r="CBP54" t="n">
        <v>0</v>
      </c>
      <c r="CBQ54" t="n">
        <v>0</v>
      </c>
      <c r="CBR54" t="n">
        <v>0</v>
      </c>
      <c r="CBS54" t="n">
        <v>0</v>
      </c>
      <c r="CBT54" t="n">
        <v>0</v>
      </c>
      <c r="CBU54" t="n">
        <v>0</v>
      </c>
      <c r="CBV54" t="n">
        <v>0</v>
      </c>
      <c r="CBW54" t="n">
        <v>0</v>
      </c>
      <c r="CBX54" t="n">
        <v>0</v>
      </c>
      <c r="CBY54" t="n">
        <v>0</v>
      </c>
      <c r="CBZ54" t="n">
        <v>0</v>
      </c>
      <c r="CCA54" t="n">
        <v>0</v>
      </c>
      <c r="CCB54" t="n">
        <v>0</v>
      </c>
      <c r="CCC54" t="n">
        <v>0</v>
      </c>
      <c r="CCD54" t="n">
        <v>0</v>
      </c>
      <c r="CCE54" t="n">
        <v>0</v>
      </c>
      <c r="CCF54" t="n">
        <v>0</v>
      </c>
      <c r="CCG54" t="n">
        <v>0</v>
      </c>
      <c r="CCH54" t="n">
        <v>0</v>
      </c>
      <c r="CCI54" t="n">
        <v>0</v>
      </c>
      <c r="CCJ54" t="n">
        <v>0</v>
      </c>
      <c r="CCK54" t="n">
        <v>0</v>
      </c>
      <c r="CCL54" t="n">
        <v>0</v>
      </c>
      <c r="CCM54" t="n">
        <v>0</v>
      </c>
      <c r="CCN54" t="n">
        <v>0</v>
      </c>
      <c r="CCO54" t="n">
        <v>0</v>
      </c>
      <c r="CCP54" t="n">
        <v>0</v>
      </c>
      <c r="CCQ54" t="n">
        <v>0</v>
      </c>
      <c r="CCR54" t="n">
        <v>0</v>
      </c>
      <c r="CCS54" t="n">
        <v>0</v>
      </c>
      <c r="CCT54" t="n">
        <v>0</v>
      </c>
      <c r="CCU54" t="n">
        <v>0</v>
      </c>
      <c r="CCV54" t="n">
        <v>0</v>
      </c>
      <c r="CCW54" t="n">
        <v>0</v>
      </c>
      <c r="CCX54" t="n">
        <v>0</v>
      </c>
      <c r="CCY54" t="n">
        <v>0</v>
      </c>
      <c r="CCZ54" t="n">
        <v>0</v>
      </c>
      <c r="CDA54" t="n">
        <v>0</v>
      </c>
      <c r="CDB54" t="n">
        <v>0</v>
      </c>
      <c r="CDC54" t="n">
        <v>0</v>
      </c>
      <c r="CDD54" t="n">
        <v>0</v>
      </c>
      <c r="CDE54" t="n">
        <v>0</v>
      </c>
      <c r="CDF54" t="n">
        <v>0</v>
      </c>
      <c r="CDG54" t="n">
        <v>0</v>
      </c>
      <c r="CDH54" t="n">
        <v>0</v>
      </c>
      <c r="CDI54" t="n">
        <v>0</v>
      </c>
      <c r="CDJ54" t="n">
        <v>0</v>
      </c>
      <c r="CDK54" t="n">
        <v>0</v>
      </c>
      <c r="CDL54" t="n">
        <v>0</v>
      </c>
      <c r="CDM54" t="n">
        <v>0</v>
      </c>
      <c r="CDN54" t="n">
        <v>0</v>
      </c>
      <c r="CDO54" t="n">
        <v>0</v>
      </c>
      <c r="CDP54" t="n">
        <v>0</v>
      </c>
      <c r="CDQ54" t="n">
        <v>0</v>
      </c>
      <c r="CDR54" t="n">
        <v>0</v>
      </c>
      <c r="CDS54" t="n">
        <v>0</v>
      </c>
      <c r="CDT54" t="n">
        <v>0</v>
      </c>
      <c r="CDU54" t="n">
        <v>0</v>
      </c>
      <c r="CDV54" t="n">
        <v>0</v>
      </c>
      <c r="CDW54" t="n">
        <v>0</v>
      </c>
      <c r="CDX54" t="n">
        <v>0</v>
      </c>
      <c r="CDY54" t="n">
        <v>0</v>
      </c>
      <c r="CDZ54" t="n">
        <v>0</v>
      </c>
      <c r="CEA54" t="n">
        <v>0</v>
      </c>
      <c r="CEB54" t="n">
        <v>0</v>
      </c>
      <c r="CEC54" t="n">
        <v>0</v>
      </c>
      <c r="CED54" t="n">
        <v>0</v>
      </c>
      <c r="CEE54" t="n">
        <v>0</v>
      </c>
      <c r="CEF54" t="n">
        <v>0</v>
      </c>
      <c r="CEG54" t="n">
        <v>0</v>
      </c>
      <c r="CEH54" t="n">
        <v>0</v>
      </c>
      <c r="CEI54" t="n">
        <v>0</v>
      </c>
      <c r="CEJ54" t="n">
        <v>0</v>
      </c>
      <c r="CEK54" t="n">
        <v>0</v>
      </c>
      <c r="CEL54" t="n">
        <v>0</v>
      </c>
      <c r="CEM54" t="n">
        <v>0</v>
      </c>
      <c r="CEN54" t="n">
        <v>0</v>
      </c>
      <c r="CEO54" t="n">
        <v>0</v>
      </c>
      <c r="CEP54" t="n">
        <v>0</v>
      </c>
      <c r="CEQ54" t="n">
        <v>0</v>
      </c>
      <c r="CER54" t="n">
        <v>0</v>
      </c>
      <c r="CES54" t="n">
        <v>0</v>
      </c>
      <c r="CET54" t="n">
        <v>0</v>
      </c>
      <c r="CEU54" t="n">
        <v>0</v>
      </c>
      <c r="CEV54" t="n">
        <v>0</v>
      </c>
      <c r="CEW54" t="n">
        <v>0</v>
      </c>
      <c r="CEX54" t="n">
        <v>0</v>
      </c>
      <c r="CEY54" t="n">
        <v>0</v>
      </c>
      <c r="CEZ54" t="n">
        <v>0</v>
      </c>
      <c r="CFA54" t="n">
        <v>0</v>
      </c>
      <c r="CFB54" t="n">
        <v>0</v>
      </c>
      <c r="CFC54" t="n">
        <v>0</v>
      </c>
      <c r="CFD54" t="n">
        <v>0</v>
      </c>
      <c r="CFE54" t="n">
        <v>0</v>
      </c>
      <c r="CFF54" t="n">
        <v>0</v>
      </c>
      <c r="CFG54" t="n">
        <v>0</v>
      </c>
      <c r="CFH54" t="n">
        <v>0</v>
      </c>
      <c r="CFI54" t="n">
        <v>0</v>
      </c>
      <c r="CFJ54" t="n">
        <v>0</v>
      </c>
      <c r="CFK54" t="n">
        <v>0</v>
      </c>
      <c r="CFL54" t="n">
        <v>0</v>
      </c>
      <c r="CFM54" t="n">
        <v>0</v>
      </c>
      <c r="CFN54" t="n">
        <v>0</v>
      </c>
      <c r="CFO54" t="n">
        <v>0</v>
      </c>
      <c r="CFP54" t="n">
        <v>0</v>
      </c>
      <c r="CFQ54" t="n">
        <v>0</v>
      </c>
      <c r="CFR54" t="n">
        <v>0</v>
      </c>
      <c r="CFS54" t="n">
        <v>0</v>
      </c>
      <c r="CFT54" t="n">
        <v>0</v>
      </c>
      <c r="CFU54" t="n">
        <v>0</v>
      </c>
      <c r="CFV54" t="n">
        <v>0</v>
      </c>
      <c r="CFW54" t="n">
        <v>0</v>
      </c>
      <c r="CFX54" t="n">
        <v>0</v>
      </c>
      <c r="CFY54" t="n">
        <v>0</v>
      </c>
      <c r="CFZ54" t="n">
        <v>0</v>
      </c>
      <c r="CGA54" t="n">
        <v>0</v>
      </c>
      <c r="CGB54" t="n">
        <v>0</v>
      </c>
      <c r="CGC54" t="n">
        <v>0</v>
      </c>
      <c r="CGD54" t="n">
        <v>0</v>
      </c>
      <c r="CGE54" t="n">
        <v>0</v>
      </c>
      <c r="CGF54" t="n">
        <v>0</v>
      </c>
      <c r="CGG54" t="n">
        <v>0</v>
      </c>
      <c r="CGH54" t="n">
        <v>0</v>
      </c>
      <c r="CGI54" t="n">
        <v>0</v>
      </c>
      <c r="CGJ54" t="n">
        <v>0</v>
      </c>
      <c r="CGK54" t="n">
        <v>0</v>
      </c>
      <c r="CGL54" t="n">
        <v>0</v>
      </c>
      <c r="CGM54" t="n">
        <v>0</v>
      </c>
      <c r="CGN54" t="n">
        <v>0</v>
      </c>
      <c r="CGO54" t="n">
        <v>0</v>
      </c>
      <c r="CGP54" t="n">
        <v>0</v>
      </c>
      <c r="CGQ54" t="n">
        <v>0</v>
      </c>
      <c r="CGR54" t="n">
        <v>0</v>
      </c>
      <c r="CGS54" t="n">
        <v>0</v>
      </c>
      <c r="CGT54" t="n">
        <v>0</v>
      </c>
      <c r="CGU54" t="n">
        <v>0</v>
      </c>
      <c r="CGV54" t="n">
        <v>0</v>
      </c>
      <c r="CGW54" t="n">
        <v>0</v>
      </c>
      <c r="CGX54" t="n">
        <v>0</v>
      </c>
      <c r="CGY54" t="n">
        <v>0</v>
      </c>
      <c r="CGZ54" t="n">
        <v>0</v>
      </c>
      <c r="CHA54" t="n">
        <v>0</v>
      </c>
      <c r="CHB54" t="n">
        <v>0</v>
      </c>
      <c r="CHC54" t="n">
        <v>0</v>
      </c>
      <c r="CHD54" t="n">
        <v>0</v>
      </c>
      <c r="CHE54" t="n">
        <v>0</v>
      </c>
      <c r="CHF54" t="n">
        <v>0</v>
      </c>
      <c r="CHG54" t="n">
        <v>0</v>
      </c>
      <c r="CHH54" t="n">
        <v>0</v>
      </c>
      <c r="CHI54" t="n">
        <v>0</v>
      </c>
      <c r="CHJ54" t="n">
        <v>0</v>
      </c>
      <c r="CHK54" t="n">
        <v>0</v>
      </c>
      <c r="CHL54" t="n">
        <v>0</v>
      </c>
      <c r="CHM54" t="n">
        <v>0</v>
      </c>
      <c r="CHN54" t="n">
        <v>0</v>
      </c>
      <c r="CHO54" t="n">
        <v>0</v>
      </c>
      <c r="CHP54" t="n">
        <v>0</v>
      </c>
      <c r="CHQ54" t="n">
        <v>0</v>
      </c>
      <c r="CHR54" t="n">
        <v>0</v>
      </c>
      <c r="CHS54" t="n">
        <v>0</v>
      </c>
      <c r="CHT54" t="n">
        <v>0</v>
      </c>
      <c r="CHU54" t="n">
        <v>0</v>
      </c>
      <c r="CHV54" t="n">
        <v>0</v>
      </c>
      <c r="CHW54" t="n">
        <v>0</v>
      </c>
      <c r="CHX54" t="n">
        <v>0</v>
      </c>
      <c r="CHY54" t="n">
        <v>0</v>
      </c>
      <c r="CHZ54" t="n">
        <v>0</v>
      </c>
      <c r="CIA54" t="n">
        <v>0</v>
      </c>
      <c r="CIB54" t="n">
        <v>0</v>
      </c>
      <c r="CIC54" t="n">
        <v>0</v>
      </c>
      <c r="CID54" t="n">
        <v>0</v>
      </c>
      <c r="CIE54" t="n">
        <v>0</v>
      </c>
      <c r="CIF54" t="n">
        <v>0</v>
      </c>
      <c r="CIG54" t="n">
        <v>0</v>
      </c>
      <c r="CIH54" t="n">
        <v>0</v>
      </c>
      <c r="CII54" t="n">
        <v>0</v>
      </c>
      <c r="CIJ54" t="n">
        <v>0</v>
      </c>
      <c r="CIK54" t="n">
        <v>0</v>
      </c>
      <c r="CIL54" t="n">
        <v>0</v>
      </c>
      <c r="CIM54" t="n">
        <v>0</v>
      </c>
      <c r="CIN54" t="n">
        <v>0</v>
      </c>
      <c r="CIO54" t="n">
        <v>0</v>
      </c>
      <c r="CIP54" t="n">
        <v>0</v>
      </c>
      <c r="CIQ54" t="n">
        <v>0</v>
      </c>
      <c r="CIR54" t="n">
        <v>0</v>
      </c>
      <c r="CIS54" t="n">
        <v>0</v>
      </c>
      <c r="CIT54" t="n">
        <v>0</v>
      </c>
      <c r="CIU54" t="n">
        <v>0</v>
      </c>
      <c r="CIV54" t="n">
        <v>0</v>
      </c>
      <c r="CIW54" t="n">
        <v>0</v>
      </c>
      <c r="CIX54" t="n">
        <v>0</v>
      </c>
      <c r="CIY54" t="n">
        <v>0</v>
      </c>
      <c r="CIZ54" t="n">
        <v>0</v>
      </c>
      <c r="CJA54" t="n">
        <v>0</v>
      </c>
      <c r="CJB54" t="n">
        <v>0</v>
      </c>
      <c r="CJC54" t="n">
        <v>0</v>
      </c>
      <c r="CJD54" t="n">
        <v>0</v>
      </c>
      <c r="CJE54" t="n">
        <v>0</v>
      </c>
      <c r="CJF54" t="n">
        <v>0</v>
      </c>
      <c r="CJG54" t="n">
        <v>0</v>
      </c>
      <c r="CJH54" t="n">
        <v>0</v>
      </c>
      <c r="CJI54" t="n">
        <v>0</v>
      </c>
      <c r="CJJ54" t="n">
        <v>0</v>
      </c>
      <c r="CJK54" t="n">
        <v>0</v>
      </c>
      <c r="CJL54" t="n">
        <v>0</v>
      </c>
      <c r="CJM54" t="n">
        <v>0</v>
      </c>
      <c r="CJN54" t="n">
        <v>0</v>
      </c>
      <c r="CJO54" t="n">
        <v>0</v>
      </c>
      <c r="CJP54" t="n">
        <v>0</v>
      </c>
      <c r="CJQ54" t="n">
        <v>0</v>
      </c>
      <c r="CJR54" t="n">
        <v>0</v>
      </c>
      <c r="CJS54" t="n">
        <v>0</v>
      </c>
      <c r="CJT54" t="n">
        <v>0</v>
      </c>
      <c r="CJU54" t="n">
        <v>0</v>
      </c>
      <c r="CJV54" t="n">
        <v>0</v>
      </c>
      <c r="CJW54" t="n">
        <v>0</v>
      </c>
      <c r="CJX54" t="n">
        <v>0</v>
      </c>
      <c r="CJY54" t="n">
        <v>0</v>
      </c>
      <c r="CJZ54" t="n">
        <v>0</v>
      </c>
      <c r="CKA54" t="n">
        <v>0</v>
      </c>
      <c r="CKB54" t="n">
        <v>0</v>
      </c>
      <c r="CKC54" t="n">
        <v>0</v>
      </c>
      <c r="CKD54" t="n">
        <v>0</v>
      </c>
      <c r="CKE54" t="n">
        <v>0</v>
      </c>
      <c r="CKF54" t="n">
        <v>0</v>
      </c>
      <c r="CKG54" t="n">
        <v>0</v>
      </c>
      <c r="CKH54" t="n">
        <v>0</v>
      </c>
      <c r="CKI54" t="n">
        <v>0</v>
      </c>
      <c r="CKJ54" t="n">
        <v>0</v>
      </c>
      <c r="CKK54" t="n">
        <v>0</v>
      </c>
      <c r="CKL54" t="n">
        <v>0</v>
      </c>
      <c r="CKM54" t="n">
        <v>0</v>
      </c>
      <c r="CKN54" t="n">
        <v>0</v>
      </c>
      <c r="CKO54" t="n">
        <v>0</v>
      </c>
      <c r="CKP54" t="n">
        <v>0</v>
      </c>
      <c r="CKQ54" t="n">
        <v>0</v>
      </c>
      <c r="CKR54" t="n">
        <v>0</v>
      </c>
      <c r="CKS54" t="n">
        <v>0</v>
      </c>
      <c r="CKT54" t="n">
        <v>0</v>
      </c>
      <c r="CKU54" t="n">
        <v>0</v>
      </c>
      <c r="CKV54" t="n">
        <v>0</v>
      </c>
      <c r="CKW54" t="n">
        <v>0</v>
      </c>
      <c r="CKX54" t="n">
        <v>0</v>
      </c>
      <c r="CKY54" t="n">
        <v>0</v>
      </c>
      <c r="CKZ54" t="n">
        <v>0</v>
      </c>
      <c r="CLA54" t="n">
        <v>0</v>
      </c>
      <c r="CLB54" t="n">
        <v>0</v>
      </c>
      <c r="CLC54" t="n">
        <v>0</v>
      </c>
      <c r="CLD54" t="n">
        <v>0</v>
      </c>
      <c r="CLE54" t="n">
        <v>0</v>
      </c>
      <c r="CLF54" t="n">
        <v>0</v>
      </c>
      <c r="CLG54" t="n">
        <v>0</v>
      </c>
      <c r="CLH54" t="n">
        <v>0</v>
      </c>
      <c r="CLI54" t="n">
        <v>0</v>
      </c>
      <c r="CLJ54" t="n">
        <v>0</v>
      </c>
      <c r="CLK54" t="n">
        <v>0</v>
      </c>
      <c r="CLL54" t="n">
        <v>0</v>
      </c>
      <c r="CLM54" t="n">
        <v>0</v>
      </c>
      <c r="CLN54" t="n">
        <v>0</v>
      </c>
      <c r="CLO54" t="n">
        <v>0</v>
      </c>
      <c r="CLP54" t="n">
        <v>0</v>
      </c>
      <c r="CLQ54" t="n">
        <v>0</v>
      </c>
      <c r="CLR54" t="n">
        <v>0</v>
      </c>
      <c r="CLS54" t="n">
        <v>0</v>
      </c>
      <c r="CLT54" t="n">
        <v>0</v>
      </c>
      <c r="CLU54" t="n">
        <v>0</v>
      </c>
      <c r="CLV54" t="n">
        <v>0</v>
      </c>
      <c r="CLW54" t="n">
        <v>0</v>
      </c>
      <c r="CLX54" t="n">
        <v>0</v>
      </c>
      <c r="CLY54" t="n">
        <v>0</v>
      </c>
      <c r="CLZ54" t="n">
        <v>0</v>
      </c>
      <c r="CMA54" t="n">
        <v>0</v>
      </c>
      <c r="CMB54" t="n">
        <v>0</v>
      </c>
      <c r="CMC54" t="n">
        <v>0</v>
      </c>
      <c r="CMD54" t="n">
        <v>0</v>
      </c>
      <c r="CME54" t="n">
        <v>0</v>
      </c>
      <c r="CMF54" t="n">
        <v>0</v>
      </c>
      <c r="CMG54" t="n">
        <v>0</v>
      </c>
      <c r="CMH54" t="n">
        <v>0</v>
      </c>
      <c r="CMI54" t="n">
        <v>0</v>
      </c>
      <c r="CMJ54" t="n">
        <v>0</v>
      </c>
      <c r="CMK54" t="n">
        <v>0</v>
      </c>
      <c r="CML54" t="n">
        <v>0</v>
      </c>
      <c r="CMM54" t="n">
        <v>0</v>
      </c>
      <c r="CMN54" t="n">
        <v>0</v>
      </c>
      <c r="CMO54" t="n">
        <v>0</v>
      </c>
      <c r="CMP54" t="n">
        <v>0</v>
      </c>
      <c r="CMQ54" t="n">
        <v>0</v>
      </c>
      <c r="CMR54" t="n">
        <v>0</v>
      </c>
      <c r="CMS54" t="n">
        <v>0</v>
      </c>
      <c r="CMT54" t="n">
        <v>0</v>
      </c>
      <c r="CMU54" t="n">
        <v>0</v>
      </c>
      <c r="CMV54" t="n">
        <v>0</v>
      </c>
      <c r="CMW54" t="n">
        <v>0</v>
      </c>
      <c r="CMX54" t="n">
        <v>0</v>
      </c>
      <c r="CMY54" t="n">
        <v>0</v>
      </c>
      <c r="CMZ54" t="n">
        <v>0</v>
      </c>
      <c r="CNA54" t="n">
        <v>0</v>
      </c>
      <c r="CNB54" t="n">
        <v>0</v>
      </c>
      <c r="CNC54" t="n">
        <v>0</v>
      </c>
      <c r="CND54" t="n">
        <v>0</v>
      </c>
      <c r="CNE54" t="n">
        <v>0</v>
      </c>
      <c r="CNF54" t="n">
        <v>0</v>
      </c>
      <c r="CNG54" t="n">
        <v>0</v>
      </c>
      <c r="CNH54" t="n">
        <v>0</v>
      </c>
      <c r="CNI54" t="n">
        <v>0</v>
      </c>
      <c r="CNJ54" t="n">
        <v>0</v>
      </c>
      <c r="CNK54" t="n">
        <v>0</v>
      </c>
      <c r="CNL54" t="n">
        <v>0</v>
      </c>
      <c r="CNM54" t="n">
        <v>0</v>
      </c>
      <c r="CNN54" t="n">
        <v>0</v>
      </c>
      <c r="CNO54" t="n">
        <v>0</v>
      </c>
      <c r="CNP54" t="n">
        <v>0</v>
      </c>
      <c r="CNQ54" t="n">
        <v>0</v>
      </c>
      <c r="CNR54" t="n">
        <v>0</v>
      </c>
      <c r="CNS54" t="n">
        <v>0</v>
      </c>
      <c r="CNT54" t="n">
        <v>0</v>
      </c>
      <c r="CNU54" t="n">
        <v>0</v>
      </c>
      <c r="CNV54" t="n">
        <v>0</v>
      </c>
      <c r="CNW54" t="n">
        <v>0</v>
      </c>
      <c r="CNX54" t="n">
        <v>0</v>
      </c>
      <c r="CNY54" t="n">
        <v>0</v>
      </c>
      <c r="CNZ54" t="n">
        <v>0</v>
      </c>
      <c r="COA54" t="n">
        <v>0</v>
      </c>
      <c r="COB54" t="n">
        <v>0</v>
      </c>
      <c r="COC54" t="n">
        <v>0</v>
      </c>
      <c r="COD54" t="n">
        <v>0</v>
      </c>
      <c r="COE54" t="n">
        <v>0</v>
      </c>
      <c r="COF54" t="n">
        <v>0</v>
      </c>
      <c r="COG54" t="n">
        <v>0</v>
      </c>
      <c r="COH54" t="n">
        <v>0</v>
      </c>
      <c r="COI54" t="n">
        <v>0</v>
      </c>
      <c r="COJ54" t="n">
        <v>0</v>
      </c>
      <c r="COK54" t="n">
        <v>0</v>
      </c>
      <c r="COL54" t="n">
        <v>0</v>
      </c>
      <c r="COM54" t="n">
        <v>0</v>
      </c>
      <c r="CON54" t="n">
        <v>0</v>
      </c>
      <c r="COO54" t="n">
        <v>0</v>
      </c>
      <c r="COP54" t="n">
        <v>0</v>
      </c>
      <c r="COQ54" t="n">
        <v>0</v>
      </c>
      <c r="COR54" t="n">
        <v>0</v>
      </c>
      <c r="COS54" t="n">
        <v>0</v>
      </c>
      <c r="COT54" t="n">
        <v>0</v>
      </c>
      <c r="COU54" t="n">
        <v>0</v>
      </c>
      <c r="COV54" t="n">
        <v>0</v>
      </c>
      <c r="COW54" t="n">
        <v>0</v>
      </c>
      <c r="COX54" t="n">
        <v>0</v>
      </c>
      <c r="COY54" t="n">
        <v>0</v>
      </c>
      <c r="COZ54" t="n">
        <v>0</v>
      </c>
      <c r="CPA54" t="n">
        <v>0</v>
      </c>
      <c r="CPB54" t="n">
        <v>0</v>
      </c>
      <c r="CPC54" t="n">
        <v>0</v>
      </c>
      <c r="CPD54" t="n">
        <v>0</v>
      </c>
      <c r="CPE54" t="n">
        <v>0</v>
      </c>
      <c r="CPF54" t="n">
        <v>0</v>
      </c>
      <c r="CPG54" t="n">
        <v>0</v>
      </c>
      <c r="CPH54" t="n">
        <v>0</v>
      </c>
      <c r="CPI54" t="n">
        <v>0</v>
      </c>
      <c r="CPJ54" t="n">
        <v>0</v>
      </c>
      <c r="CPK54" t="n">
        <v>0</v>
      </c>
      <c r="CPL54" t="n">
        <v>0</v>
      </c>
      <c r="CPM54" t="n">
        <v>0</v>
      </c>
      <c r="CPN54" t="n">
        <v>0</v>
      </c>
      <c r="CPO54" t="n">
        <v>0</v>
      </c>
      <c r="CPP54" t="n">
        <v>0</v>
      </c>
      <c r="CPQ54" t="n">
        <v>0</v>
      </c>
      <c r="CPR54" t="n">
        <v>0</v>
      </c>
      <c r="CPS54" t="n">
        <v>0</v>
      </c>
      <c r="CPT54" t="n">
        <v>0</v>
      </c>
      <c r="CPU54" t="n">
        <v>0</v>
      </c>
      <c r="CPV54" t="n">
        <v>0</v>
      </c>
      <c r="CPW54" t="n">
        <v>0</v>
      </c>
      <c r="CPX54" t="n">
        <v>0</v>
      </c>
      <c r="CPY54" t="n">
        <v>0</v>
      </c>
      <c r="CPZ54" t="n">
        <v>0</v>
      </c>
      <c r="CQA54" t="n">
        <v>0</v>
      </c>
      <c r="CQB54" t="n">
        <v>0</v>
      </c>
      <c r="CQC54" t="n">
        <v>0</v>
      </c>
      <c r="CQD54" t="n">
        <v>0</v>
      </c>
      <c r="CQE54" t="n">
        <v>0</v>
      </c>
      <c r="CQF54" t="n">
        <v>0</v>
      </c>
      <c r="CQG54" t="n">
        <v>0</v>
      </c>
      <c r="CQH54" t="n">
        <v>0</v>
      </c>
      <c r="CQI54" t="n">
        <v>0</v>
      </c>
      <c r="CQJ54" t="n">
        <v>0</v>
      </c>
      <c r="CQK54" t="n">
        <v>0</v>
      </c>
      <c r="CQL54" t="n">
        <v>0</v>
      </c>
      <c r="CQM54" t="n">
        <v>0</v>
      </c>
      <c r="CQN54" t="n">
        <v>0</v>
      </c>
      <c r="CQO54" t="n">
        <v>0</v>
      </c>
      <c r="CQP54" t="n">
        <v>0</v>
      </c>
      <c r="CQQ54" t="n">
        <v>0</v>
      </c>
      <c r="CQR54" t="n">
        <v>0</v>
      </c>
      <c r="CQS54" t="n">
        <v>0</v>
      </c>
      <c r="CQT54" t="n">
        <v>0</v>
      </c>
      <c r="CQU54" t="n">
        <v>0</v>
      </c>
      <c r="CQV54" t="n">
        <v>0</v>
      </c>
      <c r="CQW54" t="n">
        <v>0</v>
      </c>
      <c r="CQX54" t="n">
        <v>0</v>
      </c>
      <c r="CQY54" t="n">
        <v>0</v>
      </c>
      <c r="CQZ54" t="n">
        <v>0</v>
      </c>
      <c r="CRA54" t="n">
        <v>0</v>
      </c>
      <c r="CRB54" t="n">
        <v>0</v>
      </c>
      <c r="CRC54" t="n">
        <v>0</v>
      </c>
      <c r="CRD54" t="n">
        <v>0</v>
      </c>
      <c r="CRE54" t="n">
        <v>0</v>
      </c>
      <c r="CRF54" t="n">
        <v>0</v>
      </c>
      <c r="CRG54" t="n">
        <v>0</v>
      </c>
      <c r="CRH54" t="n">
        <v>0</v>
      </c>
      <c r="CRI54" t="n">
        <v>0</v>
      </c>
      <c r="CRJ54" t="n">
        <v>0</v>
      </c>
      <c r="CRK54" t="n">
        <v>0</v>
      </c>
      <c r="CRL54" t="n">
        <v>0</v>
      </c>
      <c r="CRM54" t="n">
        <v>0</v>
      </c>
      <c r="CRN54" t="n">
        <v>0</v>
      </c>
      <c r="CRO54" t="n">
        <v>0</v>
      </c>
      <c r="CRP54" t="n">
        <v>0</v>
      </c>
      <c r="CRQ54" t="n">
        <v>0</v>
      </c>
      <c r="CRR54" t="n">
        <v>0</v>
      </c>
      <c r="CRS54" t="n">
        <v>0</v>
      </c>
      <c r="CRT54" t="n">
        <v>0</v>
      </c>
      <c r="CRU54" t="n">
        <v>0</v>
      </c>
      <c r="CRV54" t="n">
        <v>0</v>
      </c>
      <c r="CRW54" t="n">
        <v>0</v>
      </c>
      <c r="CRX54" t="n">
        <v>0</v>
      </c>
      <c r="CRY54" t="n">
        <v>0</v>
      </c>
      <c r="CRZ54" t="n">
        <v>0</v>
      </c>
      <c r="CSA54" t="n">
        <v>0</v>
      </c>
      <c r="CSB54" t="n">
        <v>0</v>
      </c>
      <c r="CSC54" t="n">
        <v>0</v>
      </c>
      <c r="CSD54" t="n">
        <v>0</v>
      </c>
      <c r="CSE54" t="n">
        <v>0</v>
      </c>
      <c r="CSF54" t="n">
        <v>0</v>
      </c>
      <c r="CSG54" t="n">
        <v>0</v>
      </c>
      <c r="CSH54" t="n">
        <v>0</v>
      </c>
      <c r="CSI54" t="n">
        <v>0</v>
      </c>
      <c r="CSJ54" t="n">
        <v>0</v>
      </c>
      <c r="CSK54" t="n">
        <v>0</v>
      </c>
      <c r="CSL54" t="n">
        <v>0</v>
      </c>
      <c r="CSM54" t="n">
        <v>0</v>
      </c>
      <c r="CSN54" t="n">
        <v>0</v>
      </c>
      <c r="CSO54" t="n">
        <v>0</v>
      </c>
      <c r="CSP54" t="n">
        <v>0</v>
      </c>
      <c r="CSQ54" t="n">
        <v>0</v>
      </c>
      <c r="CSR54" t="n">
        <v>0</v>
      </c>
      <c r="CSS54" t="n">
        <v>0</v>
      </c>
      <c r="CST54" t="n">
        <v>0</v>
      </c>
      <c r="CSU54" t="n">
        <v>0</v>
      </c>
      <c r="CSV54" t="n">
        <v>0</v>
      </c>
      <c r="CSW54" t="n">
        <v>0</v>
      </c>
      <c r="CSX54" t="n">
        <v>0</v>
      </c>
      <c r="CSY54" t="n">
        <v>0</v>
      </c>
      <c r="CSZ54" t="n">
        <v>0</v>
      </c>
      <c r="CTA54" t="n">
        <v>0</v>
      </c>
      <c r="CTB54" t="n">
        <v>0</v>
      </c>
      <c r="CTC54" t="n">
        <v>0</v>
      </c>
      <c r="CTD54" t="n">
        <v>0</v>
      </c>
      <c r="CTE54" t="n">
        <v>0</v>
      </c>
      <c r="CTF54" t="n">
        <v>0</v>
      </c>
      <c r="CTG54" t="n">
        <v>0</v>
      </c>
      <c r="CTH54" t="n">
        <v>0</v>
      </c>
      <c r="CTI54" t="n">
        <v>0</v>
      </c>
      <c r="CTJ54" t="n">
        <v>0</v>
      </c>
      <c r="CTK54" t="n">
        <v>0</v>
      </c>
      <c r="CTL54" t="n">
        <v>0</v>
      </c>
      <c r="CTM54" t="n">
        <v>0</v>
      </c>
      <c r="CTN54" t="n">
        <v>0</v>
      </c>
      <c r="CTO54" t="n">
        <v>0</v>
      </c>
      <c r="CTP54" t="n">
        <v>0</v>
      </c>
      <c r="CTQ54" t="n">
        <v>0</v>
      </c>
      <c r="CTR54" t="n">
        <v>0</v>
      </c>
      <c r="CTS54" t="n">
        <v>0</v>
      </c>
      <c r="CTT54" t="n">
        <v>0</v>
      </c>
      <c r="CTU54" t="n">
        <v>0</v>
      </c>
      <c r="CTV54" t="n">
        <v>0</v>
      </c>
      <c r="CTW54" t="n">
        <v>0</v>
      </c>
      <c r="CTX54" t="n">
        <v>0</v>
      </c>
      <c r="CTY54" t="n">
        <v>0</v>
      </c>
      <c r="CTZ54" t="n">
        <v>0</v>
      </c>
      <c r="CUA54" t="n">
        <v>0</v>
      </c>
      <c r="CUB54" t="n">
        <v>0</v>
      </c>
      <c r="CUC54" t="n">
        <v>0</v>
      </c>
      <c r="CUD54" t="n">
        <v>0</v>
      </c>
      <c r="CUE54" t="n">
        <v>0</v>
      </c>
      <c r="CUF54" t="n">
        <v>0</v>
      </c>
      <c r="CUG54" t="n">
        <v>0</v>
      </c>
      <c r="CUH54" t="n">
        <v>0</v>
      </c>
      <c r="CUI54" t="n">
        <v>0</v>
      </c>
      <c r="CUJ54" t="n">
        <v>0</v>
      </c>
      <c r="CUK54" t="n">
        <v>0</v>
      </c>
      <c r="CUL54" t="n">
        <v>0</v>
      </c>
      <c r="CUM54" t="n">
        <v>0</v>
      </c>
      <c r="CUN54" t="n">
        <v>0</v>
      </c>
      <c r="CUO54" t="n">
        <v>0</v>
      </c>
      <c r="CUP54" t="n">
        <v>0</v>
      </c>
      <c r="CUQ54" t="n">
        <v>0</v>
      </c>
      <c r="CUR54" t="n">
        <v>0</v>
      </c>
      <c r="CUS54" t="n">
        <v>0</v>
      </c>
      <c r="CUT54" t="n">
        <v>0</v>
      </c>
      <c r="CUU54" t="n">
        <v>0</v>
      </c>
      <c r="CUV54" t="n">
        <v>0</v>
      </c>
      <c r="CUW54" t="n">
        <v>0</v>
      </c>
      <c r="CUX54" t="n">
        <v>0</v>
      </c>
      <c r="CUY54" t="n">
        <v>0</v>
      </c>
      <c r="CUZ54" t="n">
        <v>0</v>
      </c>
      <c r="CVA54" t="n">
        <v>0</v>
      </c>
      <c r="CVB54" t="n">
        <v>0</v>
      </c>
      <c r="CVC54" t="n">
        <v>0</v>
      </c>
      <c r="CVD54" t="n">
        <v>0</v>
      </c>
      <c r="CVE54" t="n">
        <v>0</v>
      </c>
      <c r="CVF54" t="n">
        <v>0</v>
      </c>
      <c r="CVG54" t="n">
        <v>0</v>
      </c>
      <c r="CVH54" t="n">
        <v>0</v>
      </c>
      <c r="CVI54" t="n">
        <v>0</v>
      </c>
      <c r="CVJ54" t="n">
        <v>0</v>
      </c>
      <c r="CVK54" t="n">
        <v>0</v>
      </c>
      <c r="CVL54" t="n">
        <v>0</v>
      </c>
      <c r="CVM54" t="n">
        <v>0</v>
      </c>
      <c r="CVN54" t="n">
        <v>0</v>
      </c>
      <c r="CVO54" t="n">
        <v>0</v>
      </c>
      <c r="CVP54" t="n">
        <v>0</v>
      </c>
      <c r="CVQ54" t="n">
        <v>0</v>
      </c>
      <c r="CVR54" t="n">
        <v>0</v>
      </c>
      <c r="CVS54" t="n">
        <v>0</v>
      </c>
      <c r="CVT54" t="n">
        <v>0</v>
      </c>
      <c r="CVU54" t="n">
        <v>0</v>
      </c>
      <c r="CVV54" t="n">
        <v>0</v>
      </c>
      <c r="CVW54" t="n">
        <v>0</v>
      </c>
      <c r="CVX54" t="n">
        <v>0</v>
      </c>
      <c r="CVY54" t="n">
        <v>0</v>
      </c>
      <c r="CVZ54" t="n">
        <v>0</v>
      </c>
      <c r="CWA54" t="n">
        <v>0</v>
      </c>
      <c r="CWB54" t="n">
        <v>0</v>
      </c>
      <c r="CWC54" t="n">
        <v>0</v>
      </c>
      <c r="CWD54" t="n">
        <v>0</v>
      </c>
      <c r="CWE54" t="n">
        <v>0</v>
      </c>
      <c r="CWF54" t="n">
        <v>0</v>
      </c>
      <c r="CWG54" t="n">
        <v>0</v>
      </c>
      <c r="CWH54" t="n">
        <v>0</v>
      </c>
      <c r="CWI54" t="n">
        <v>0</v>
      </c>
      <c r="CWJ54" t="n">
        <v>0</v>
      </c>
      <c r="CWK54" t="n">
        <v>0</v>
      </c>
      <c r="CWL54" t="n">
        <v>0</v>
      </c>
      <c r="CWM54" t="n">
        <v>0</v>
      </c>
      <c r="CWN54" t="n">
        <v>0</v>
      </c>
      <c r="CWO54" t="n">
        <v>0</v>
      </c>
      <c r="CWP54" t="n">
        <v>0</v>
      </c>
      <c r="CWQ54" t="n">
        <v>0</v>
      </c>
      <c r="CWR54" t="n">
        <v>0</v>
      </c>
      <c r="CWS54" t="n">
        <v>0</v>
      </c>
      <c r="CWT54" t="n">
        <v>0</v>
      </c>
      <c r="CWU54" t="n">
        <v>0</v>
      </c>
      <c r="CWV54" t="n">
        <v>0</v>
      </c>
      <c r="CWW54" t="n">
        <v>0</v>
      </c>
      <c r="CWX54" t="n">
        <v>0</v>
      </c>
      <c r="CWY54" t="n">
        <v>0</v>
      </c>
      <c r="CWZ54" t="n">
        <v>0</v>
      </c>
      <c r="CXA54" t="n">
        <v>0</v>
      </c>
      <c r="CXB54" t="n">
        <v>0</v>
      </c>
      <c r="CXC54" t="n">
        <v>0</v>
      </c>
      <c r="CXD54" t="n">
        <v>0</v>
      </c>
      <c r="CXE54" t="n">
        <v>0</v>
      </c>
      <c r="CXF54" t="n">
        <v>0</v>
      </c>
      <c r="CXG54" t="n">
        <v>0</v>
      </c>
      <c r="CXH54" t="n">
        <v>0</v>
      </c>
      <c r="CXI54" t="n">
        <v>0</v>
      </c>
      <c r="CXJ54" t="n">
        <v>0</v>
      </c>
      <c r="CXK54" t="n">
        <v>0</v>
      </c>
      <c r="CXL54" t="n">
        <v>0</v>
      </c>
      <c r="CXM54" t="n">
        <v>0</v>
      </c>
      <c r="CXN54" t="n">
        <v>0</v>
      </c>
      <c r="CXO54" t="n">
        <v>0</v>
      </c>
      <c r="CXP54" t="n">
        <v>0</v>
      </c>
      <c r="CXQ54" t="n">
        <v>0</v>
      </c>
      <c r="CXR54" t="n">
        <v>0</v>
      </c>
      <c r="CXS54" t="n">
        <v>0</v>
      </c>
      <c r="CXT54" t="n">
        <v>0</v>
      </c>
      <c r="CXU54" t="n">
        <v>0</v>
      </c>
      <c r="CXV54" t="n">
        <v>0</v>
      </c>
      <c r="CXW54" t="n">
        <v>0</v>
      </c>
      <c r="CXX54" t="n">
        <v>0</v>
      </c>
      <c r="CXY54" t="n">
        <v>0</v>
      </c>
      <c r="CXZ54" t="n">
        <v>0</v>
      </c>
      <c r="CYA54" t="n">
        <v>0</v>
      </c>
      <c r="CYB54" t="n">
        <v>0</v>
      </c>
      <c r="CYC54" t="n">
        <v>0</v>
      </c>
      <c r="CYD54" t="n">
        <v>0</v>
      </c>
      <c r="CYE54" t="n">
        <v>0</v>
      </c>
      <c r="CYF54" t="n">
        <v>0</v>
      </c>
      <c r="CYG54" t="n">
        <v>0</v>
      </c>
      <c r="CYH54" t="n">
        <v>0</v>
      </c>
      <c r="CYI54" t="n">
        <v>0</v>
      </c>
      <c r="CYJ54" t="n">
        <v>0</v>
      </c>
      <c r="CYK54" t="n">
        <v>0</v>
      </c>
      <c r="CYL54" t="n">
        <v>0</v>
      </c>
      <c r="CYM54" t="n">
        <v>0</v>
      </c>
      <c r="CYN54" t="n">
        <v>0</v>
      </c>
      <c r="CYO54" t="n">
        <v>0</v>
      </c>
      <c r="CYP54" t="n">
        <v>0</v>
      </c>
      <c r="CYQ54" t="n">
        <v>0</v>
      </c>
      <c r="CYR54" t="n">
        <v>0</v>
      </c>
      <c r="CYS54" t="n">
        <v>0</v>
      </c>
      <c r="CYT54" t="n">
        <v>0</v>
      </c>
      <c r="CYU54" t="n">
        <v>0</v>
      </c>
      <c r="CYV54" t="n">
        <v>0</v>
      </c>
      <c r="CYW54" t="n">
        <v>0</v>
      </c>
      <c r="CYX54" t="n">
        <v>0</v>
      </c>
      <c r="CYY54" t="n">
        <v>0</v>
      </c>
      <c r="CYZ54" t="n">
        <v>0</v>
      </c>
      <c r="CZA54" t="n">
        <v>0</v>
      </c>
      <c r="CZB54" t="n">
        <v>0</v>
      </c>
      <c r="CZC54" t="n">
        <v>0</v>
      </c>
      <c r="CZD54" t="n">
        <v>0</v>
      </c>
      <c r="CZE54" t="n">
        <v>0</v>
      </c>
      <c r="CZF54" t="n">
        <v>0</v>
      </c>
      <c r="CZG54" t="n">
        <v>0</v>
      </c>
      <c r="CZH54" t="n">
        <v>0</v>
      </c>
      <c r="CZI54" t="n">
        <v>0</v>
      </c>
      <c r="CZJ54" t="n">
        <v>0</v>
      </c>
      <c r="CZK54" t="n">
        <v>0</v>
      </c>
      <c r="CZL54" t="n">
        <v>0</v>
      </c>
      <c r="CZM54" t="n">
        <v>0</v>
      </c>
      <c r="CZN54" t="n">
        <v>0</v>
      </c>
      <c r="CZO54" t="n">
        <v>0</v>
      </c>
      <c r="CZP54" t="n">
        <v>0</v>
      </c>
      <c r="CZQ54" t="n">
        <v>0</v>
      </c>
      <c r="CZR54" t="n">
        <v>0</v>
      </c>
      <c r="CZS54" t="n">
        <v>0</v>
      </c>
      <c r="CZT54" t="n">
        <v>0</v>
      </c>
      <c r="CZU54" t="n">
        <v>0</v>
      </c>
      <c r="CZV54" t="n">
        <v>0</v>
      </c>
      <c r="CZW54" t="n">
        <v>0</v>
      </c>
      <c r="CZX54" t="n">
        <v>0</v>
      </c>
      <c r="CZY54" t="n">
        <v>0</v>
      </c>
      <c r="CZZ54" t="n">
        <v>0</v>
      </c>
      <c r="DAA54" t="n">
        <v>0</v>
      </c>
      <c r="DAB54" t="n">
        <v>0</v>
      </c>
      <c r="DAC54" t="n">
        <v>0</v>
      </c>
      <c r="DAD54" t="n">
        <v>0</v>
      </c>
      <c r="DAE54" t="n">
        <v>0</v>
      </c>
      <c r="DAF54" t="n">
        <v>0</v>
      </c>
      <c r="DAG54" t="n">
        <v>0</v>
      </c>
      <c r="DAH54" t="n">
        <v>0</v>
      </c>
      <c r="DAI54" t="n">
        <v>0</v>
      </c>
      <c r="DAJ54" t="n">
        <v>0</v>
      </c>
      <c r="DAK54" t="n">
        <v>0</v>
      </c>
      <c r="DAL54" t="n">
        <v>0</v>
      </c>
      <c r="DAM54" t="n">
        <v>0</v>
      </c>
      <c r="DAN54" t="n">
        <v>0</v>
      </c>
      <c r="DAO54" t="n">
        <v>0</v>
      </c>
      <c r="DAP54" t="n">
        <v>0</v>
      </c>
      <c r="DAQ54" t="n">
        <v>0</v>
      </c>
      <c r="DAR54" t="n">
        <v>0</v>
      </c>
      <c r="DAS54" t="n">
        <v>0</v>
      </c>
      <c r="DAT54" t="n">
        <v>0</v>
      </c>
      <c r="DAU54" t="n">
        <v>0</v>
      </c>
      <c r="DAV54" t="n">
        <v>0</v>
      </c>
      <c r="DAW54" t="n">
        <v>0</v>
      </c>
      <c r="DAX54" t="n">
        <v>0</v>
      </c>
      <c r="DAY54" t="n">
        <v>0</v>
      </c>
      <c r="DAZ54" t="n">
        <v>0</v>
      </c>
      <c r="DBA54" t="n">
        <v>0</v>
      </c>
      <c r="DBB54" t="n">
        <v>0</v>
      </c>
      <c r="DBC54" t="n">
        <v>0</v>
      </c>
      <c r="DBD54" t="n">
        <v>0</v>
      </c>
      <c r="DBE54" t="n">
        <v>0</v>
      </c>
      <c r="DBF54" t="n">
        <v>0</v>
      </c>
      <c r="DBG54" t="n">
        <v>0</v>
      </c>
      <c r="DBH54" t="n">
        <v>0</v>
      </c>
      <c r="DBI54" t="n">
        <v>0</v>
      </c>
      <c r="DBJ54" t="n">
        <v>0</v>
      </c>
      <c r="DBK54" t="n">
        <v>0</v>
      </c>
      <c r="DBL54" t="n">
        <v>0</v>
      </c>
      <c r="DBM54" t="n">
        <v>0</v>
      </c>
      <c r="DBN54" t="n">
        <v>0</v>
      </c>
      <c r="DBO54" t="n">
        <v>0</v>
      </c>
      <c r="DBP54" t="n">
        <v>0</v>
      </c>
      <c r="DBQ54" t="n">
        <v>0</v>
      </c>
      <c r="DBR54" t="n">
        <v>0</v>
      </c>
      <c r="DBS54" t="n">
        <v>0</v>
      </c>
      <c r="DBT54" t="n">
        <v>0</v>
      </c>
      <c r="DBU54" t="n">
        <v>0</v>
      </c>
      <c r="DBV54" t="n">
        <v>0</v>
      </c>
      <c r="DBW54" t="n">
        <v>0</v>
      </c>
      <c r="DBX54" t="n">
        <v>0</v>
      </c>
      <c r="DBY54" t="n">
        <v>0</v>
      </c>
      <c r="DBZ54" t="n">
        <v>0</v>
      </c>
      <c r="DCA54" t="n">
        <v>0</v>
      </c>
      <c r="DCB54" t="n">
        <v>0</v>
      </c>
      <c r="DCC54" t="n">
        <v>0</v>
      </c>
      <c r="DCD54" t="n">
        <v>0</v>
      </c>
      <c r="DCE54" t="n">
        <v>0</v>
      </c>
      <c r="DCF54" t="n">
        <v>0</v>
      </c>
      <c r="DCG54" t="n">
        <v>0</v>
      </c>
      <c r="DCH54" t="n">
        <v>0</v>
      </c>
      <c r="DCI54" t="n">
        <v>0</v>
      </c>
      <c r="DCJ54" t="n">
        <v>0</v>
      </c>
      <c r="DCK54" t="n">
        <v>0</v>
      </c>
      <c r="DCL54" t="n">
        <v>0</v>
      </c>
      <c r="DCM54" t="n">
        <v>0</v>
      </c>
      <c r="DCN54" t="n">
        <v>0</v>
      </c>
      <c r="DCO54" t="n">
        <v>0</v>
      </c>
      <c r="DCP54" t="n">
        <v>0</v>
      </c>
      <c r="DCQ54" t="n">
        <v>0</v>
      </c>
      <c r="DCR54" t="n">
        <v>0</v>
      </c>
      <c r="DCS54" t="n">
        <v>0</v>
      </c>
      <c r="DCT54" t="n">
        <v>0</v>
      </c>
      <c r="DCU54" t="n">
        <v>0</v>
      </c>
      <c r="DCV54" t="n">
        <v>0</v>
      </c>
      <c r="DCW54" t="n">
        <v>0</v>
      </c>
      <c r="DCX54" t="n">
        <v>0</v>
      </c>
      <c r="DCY54" t="n">
        <v>0</v>
      </c>
      <c r="DCZ54" t="n">
        <v>0</v>
      </c>
      <c r="DDA54" t="n">
        <v>0</v>
      </c>
      <c r="DDB54" t="n">
        <v>0</v>
      </c>
      <c r="DDC54" t="n">
        <v>0</v>
      </c>
      <c r="DDD54" t="n">
        <v>0</v>
      </c>
      <c r="DDE54" t="n">
        <v>0</v>
      </c>
      <c r="DDF54" t="n">
        <v>0</v>
      </c>
      <c r="DDG54" t="n">
        <v>0</v>
      </c>
      <c r="DDH54" t="n">
        <v>0</v>
      </c>
      <c r="DDI54" t="n">
        <v>0</v>
      </c>
      <c r="DDJ54" t="n">
        <v>0</v>
      </c>
      <c r="DDK54" t="n">
        <v>0</v>
      </c>
      <c r="DDL54" t="n">
        <v>0</v>
      </c>
      <c r="DDM54" t="n">
        <v>0</v>
      </c>
      <c r="DDN54" t="n">
        <v>0</v>
      </c>
      <c r="DDO54" t="n">
        <v>0</v>
      </c>
      <c r="DDP54" t="n">
        <v>0</v>
      </c>
      <c r="DDQ54" t="n">
        <v>0</v>
      </c>
      <c r="DDR54" t="n">
        <v>0</v>
      </c>
      <c r="DDS54" t="n">
        <v>0</v>
      </c>
      <c r="DDT54" t="n">
        <v>0</v>
      </c>
      <c r="DDU54" t="n">
        <v>0</v>
      </c>
      <c r="DDV54" t="n">
        <v>0</v>
      </c>
      <c r="DDW54" t="n">
        <v>0</v>
      </c>
      <c r="DDX54" t="n">
        <v>0</v>
      </c>
      <c r="DDY54" t="n">
        <v>0</v>
      </c>
      <c r="DDZ54" t="n">
        <v>0</v>
      </c>
      <c r="DEA54" t="n">
        <v>0</v>
      </c>
      <c r="DEB54" t="n">
        <v>0</v>
      </c>
      <c r="DEC54" t="n">
        <v>0</v>
      </c>
      <c r="DED54" t="n">
        <v>0</v>
      </c>
      <c r="DEE54" t="n">
        <v>0</v>
      </c>
      <c r="DEF54" t="n">
        <v>0</v>
      </c>
      <c r="DEG54" t="n">
        <v>0</v>
      </c>
      <c r="DEH54" t="n">
        <v>0</v>
      </c>
      <c r="DEI54" t="n">
        <v>0</v>
      </c>
      <c r="DEJ54" t="n">
        <v>0</v>
      </c>
      <c r="DEK54" t="n">
        <v>0</v>
      </c>
      <c r="DEL54" t="n">
        <v>0</v>
      </c>
      <c r="DEM54" t="n">
        <v>0</v>
      </c>
      <c r="DEN54" t="n">
        <v>0</v>
      </c>
      <c r="DEO54" t="n">
        <v>0</v>
      </c>
      <c r="DEP54" t="n">
        <v>0</v>
      </c>
      <c r="DEQ54" t="n">
        <v>0</v>
      </c>
      <c r="DER54" t="n">
        <v>0</v>
      </c>
      <c r="DES54" t="n">
        <v>0</v>
      </c>
      <c r="DET54" t="n">
        <v>0</v>
      </c>
      <c r="DEU54" t="n">
        <v>0</v>
      </c>
      <c r="DEV54" t="n">
        <v>0</v>
      </c>
      <c r="DEW54" t="n">
        <v>0</v>
      </c>
      <c r="DEX54" t="n">
        <v>0</v>
      </c>
      <c r="DEY54" t="n">
        <v>0</v>
      </c>
      <c r="DEZ54" t="n">
        <v>0</v>
      </c>
      <c r="DFA54" t="n">
        <v>0</v>
      </c>
      <c r="DFB54" t="n">
        <v>0</v>
      </c>
      <c r="DFC54" t="n">
        <v>0</v>
      </c>
      <c r="DFD54" t="n">
        <v>0</v>
      </c>
      <c r="DFE54" t="n">
        <v>0</v>
      </c>
      <c r="DFF54" t="n">
        <v>0</v>
      </c>
      <c r="DFG54" t="n">
        <v>0</v>
      </c>
      <c r="DFH54" t="n">
        <v>0</v>
      </c>
      <c r="DFI54" t="n">
        <v>0</v>
      </c>
      <c r="DFJ54" t="n">
        <v>0</v>
      </c>
      <c r="DFK54" t="n">
        <v>0</v>
      </c>
      <c r="DFL54" t="n">
        <v>0</v>
      </c>
      <c r="DFM54" t="n">
        <v>0</v>
      </c>
      <c r="DFN54" t="n">
        <v>0</v>
      </c>
      <c r="DFO54" t="n">
        <v>0</v>
      </c>
      <c r="DFP54" t="n">
        <v>0</v>
      </c>
      <c r="DFQ54" t="n">
        <v>0</v>
      </c>
      <c r="DFR54" t="n">
        <v>0</v>
      </c>
      <c r="DFS54" t="n">
        <v>0</v>
      </c>
      <c r="DFT54" t="n">
        <v>0</v>
      </c>
      <c r="DFU54" t="n">
        <v>0</v>
      </c>
      <c r="DFV54" t="n">
        <v>0</v>
      </c>
      <c r="DFW54" t="n">
        <v>0</v>
      </c>
      <c r="DFX54" t="n">
        <v>0</v>
      </c>
      <c r="DFY54" t="n">
        <v>0</v>
      </c>
      <c r="DFZ54" t="n">
        <v>0</v>
      </c>
      <c r="DGA54" t="n">
        <v>0</v>
      </c>
      <c r="DGB54" t="n">
        <v>0</v>
      </c>
      <c r="DGC54" t="n">
        <v>0</v>
      </c>
      <c r="DGD54" t="n">
        <v>0</v>
      </c>
      <c r="DGE54" t="n">
        <v>0</v>
      </c>
      <c r="DGF54" t="n">
        <v>0</v>
      </c>
      <c r="DGG54" t="n">
        <v>0</v>
      </c>
      <c r="DGH54" t="n">
        <v>0</v>
      </c>
      <c r="DGI54" t="n">
        <v>0</v>
      </c>
      <c r="DGJ54" t="n">
        <v>0</v>
      </c>
      <c r="DGK54" t="n">
        <v>0</v>
      </c>
      <c r="DGL54" t="n">
        <v>0</v>
      </c>
      <c r="DGM54" t="n">
        <v>0</v>
      </c>
      <c r="DGN54" t="n">
        <v>0</v>
      </c>
      <c r="DGO54" t="n">
        <v>0</v>
      </c>
      <c r="DGP54" t="n">
        <v>0</v>
      </c>
      <c r="DGQ54" t="n">
        <v>0</v>
      </c>
      <c r="DGR54" t="n">
        <v>0</v>
      </c>
      <c r="DGS54" t="n">
        <v>0</v>
      </c>
      <c r="DGT54" t="n">
        <v>0</v>
      </c>
      <c r="DGU54" t="n">
        <v>0</v>
      </c>
      <c r="DGV54" t="n">
        <v>0</v>
      </c>
      <c r="DGW54" t="n">
        <v>0</v>
      </c>
      <c r="DGX54" t="n">
        <v>0</v>
      </c>
      <c r="DGY54" t="n">
        <v>0</v>
      </c>
      <c r="DGZ54" t="n">
        <v>0</v>
      </c>
      <c r="DHA54" t="n">
        <v>0</v>
      </c>
      <c r="DHB54" t="n">
        <v>0</v>
      </c>
      <c r="DHC54" t="n">
        <v>0</v>
      </c>
      <c r="DHD54" t="n">
        <v>0</v>
      </c>
      <c r="DHE54" t="n">
        <v>0</v>
      </c>
      <c r="DHF54" t="n">
        <v>0</v>
      </c>
      <c r="DHG54" t="n">
        <v>0</v>
      </c>
    </row>
    <row r="55">
      <c r="A55" t="n">
        <v>54</v>
      </c>
      <c r="B55" t="inlineStr">
        <is>
          <t>tank</t>
        </is>
      </c>
      <c r="C55" t="n">
        <v>0.09269782624724969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0.02918015810596074</v>
      </c>
      <c r="AE55" t="n">
        <v>0</v>
      </c>
      <c r="AF55" t="n">
        <v>0.1354925489582866</v>
      </c>
      <c r="AG55" t="n">
        <v>0</v>
      </c>
      <c r="AH55" t="n">
        <v>0</v>
      </c>
      <c r="AI55" t="n">
        <v>0.0508858645036601</v>
      </c>
      <c r="AJ55" t="n">
        <v>0.03486400368545111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0.07259157090135945</v>
      </c>
      <c r="CQ55" t="n">
        <v>0</v>
      </c>
      <c r="CR55" t="n">
        <v>0.1194879591083752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0.06818283775744191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  <c r="DM55" t="n">
        <v>0</v>
      </c>
      <c r="DN55" t="n">
        <v>0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0</v>
      </c>
      <c r="DU55" t="n">
        <v>0</v>
      </c>
      <c r="DV55" t="n">
        <v>0</v>
      </c>
      <c r="DW55" t="n">
        <v>0</v>
      </c>
      <c r="DX55" t="n">
        <v>0</v>
      </c>
      <c r="DY55" t="n">
        <v>0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0</v>
      </c>
      <c r="EH55" t="n">
        <v>0</v>
      </c>
      <c r="EI55" t="n">
        <v>0</v>
      </c>
      <c r="EJ55" t="n">
        <v>0</v>
      </c>
      <c r="EK55" t="n">
        <v>0</v>
      </c>
      <c r="EL55" t="n">
        <v>0</v>
      </c>
      <c r="EM55" t="n">
        <v>0</v>
      </c>
      <c r="EN55" t="n">
        <v>0.03982931970279174</v>
      </c>
      <c r="EO55" t="n">
        <v>0</v>
      </c>
      <c r="EP55" t="n">
        <v>0</v>
      </c>
      <c r="EQ55" t="n">
        <v>0</v>
      </c>
      <c r="ER55" t="n">
        <v>0.07259157090135945</v>
      </c>
      <c r="ES55" t="n">
        <v>0</v>
      </c>
      <c r="ET55" t="n">
        <v>0</v>
      </c>
      <c r="EU55" t="n">
        <v>0</v>
      </c>
      <c r="EV55" t="n">
        <v>0</v>
      </c>
      <c r="EW55" t="n">
        <v>0</v>
      </c>
      <c r="EX55" t="n">
        <v>0</v>
      </c>
      <c r="EY55" t="n">
        <v>0</v>
      </c>
      <c r="EZ55" t="n">
        <v>0</v>
      </c>
      <c r="FA55" t="n">
        <v>0</v>
      </c>
      <c r="FB55" t="n">
        <v>0</v>
      </c>
      <c r="FC55" t="n">
        <v>0</v>
      </c>
      <c r="FD55" t="n">
        <v>0</v>
      </c>
      <c r="FE55" t="n">
        <v>0</v>
      </c>
      <c r="FF55" t="n">
        <v>0</v>
      </c>
      <c r="FG55" t="n">
        <v>0</v>
      </c>
      <c r="FH55" t="n">
        <v>0</v>
      </c>
      <c r="FI55" t="n">
        <v>0</v>
      </c>
      <c r="FJ55" t="n">
        <v>0</v>
      </c>
      <c r="FK55" t="n">
        <v>0</v>
      </c>
      <c r="FL55" t="n">
        <v>0</v>
      </c>
      <c r="FM55" t="n">
        <v>0</v>
      </c>
      <c r="FN55" t="n">
        <v>0</v>
      </c>
      <c r="FO55" t="n">
        <v>0</v>
      </c>
      <c r="FP55" t="n">
        <v>0</v>
      </c>
      <c r="FQ55" t="n">
        <v>0</v>
      </c>
      <c r="FR55" t="n">
        <v>0</v>
      </c>
      <c r="FS55" t="n">
        <v>0</v>
      </c>
      <c r="FT55" t="n">
        <v>0</v>
      </c>
      <c r="FU55" t="n">
        <v>0</v>
      </c>
      <c r="FV55" t="n">
        <v>0</v>
      </c>
      <c r="FW55" t="n">
        <v>0</v>
      </c>
      <c r="FX55" t="n">
        <v>0</v>
      </c>
      <c r="FY55" t="n">
        <v>0</v>
      </c>
      <c r="FZ55" t="n">
        <v>0</v>
      </c>
      <c r="GA55" t="n">
        <v>0</v>
      </c>
      <c r="GB55" t="n">
        <v>0</v>
      </c>
      <c r="GC55" t="n">
        <v>0</v>
      </c>
      <c r="GD55" t="n">
        <v>0</v>
      </c>
      <c r="GE55" t="n">
        <v>0</v>
      </c>
      <c r="GF55" t="n">
        <v>0</v>
      </c>
      <c r="GG55" t="n">
        <v>0</v>
      </c>
      <c r="GH55" t="n">
        <v>0</v>
      </c>
      <c r="GI55" t="n">
        <v>0</v>
      </c>
      <c r="GJ55" t="n">
        <v>0</v>
      </c>
      <c r="GK55" t="n">
        <v>0</v>
      </c>
      <c r="GL55" t="n">
        <v>0</v>
      </c>
      <c r="GM55" t="n">
        <v>0</v>
      </c>
      <c r="GN55" t="n">
        <v>0</v>
      </c>
      <c r="GO55" t="n">
        <v>0</v>
      </c>
      <c r="GP55" t="n">
        <v>0</v>
      </c>
      <c r="GQ55" t="n">
        <v>0</v>
      </c>
      <c r="GR55" t="n">
        <v>0</v>
      </c>
      <c r="GS55" t="n">
        <v>0</v>
      </c>
      <c r="GT55" t="n">
        <v>0</v>
      </c>
      <c r="GU55" t="n">
        <v>0</v>
      </c>
      <c r="GV55" t="n">
        <v>0</v>
      </c>
      <c r="GW55" t="n">
        <v>0</v>
      </c>
      <c r="GX55" t="n">
        <v>0</v>
      </c>
      <c r="GY55" t="n">
        <v>0</v>
      </c>
      <c r="GZ55" t="n">
        <v>0</v>
      </c>
      <c r="HA55" t="n">
        <v>0</v>
      </c>
      <c r="HB55" t="n">
        <v>0</v>
      </c>
      <c r="HC55" t="n">
        <v>0</v>
      </c>
      <c r="HD55" t="n">
        <v>0</v>
      </c>
      <c r="HE55" t="n">
        <v>0</v>
      </c>
      <c r="HF55" t="n">
        <v>0</v>
      </c>
      <c r="HG55" t="n">
        <v>0</v>
      </c>
      <c r="HH55" t="n">
        <v>0</v>
      </c>
      <c r="HI55" t="n">
        <v>0</v>
      </c>
      <c r="HJ55" t="n">
        <v>0</v>
      </c>
      <c r="HK55" t="n">
        <v>0</v>
      </c>
      <c r="HL55" t="n">
        <v>0</v>
      </c>
      <c r="HM55" t="n">
        <v>0</v>
      </c>
      <c r="HN55" t="n">
        <v>0</v>
      </c>
      <c r="HO55" t="n">
        <v>0</v>
      </c>
      <c r="HP55" t="n">
        <v>0</v>
      </c>
      <c r="HQ55" t="n">
        <v>0</v>
      </c>
      <c r="HR55" t="n">
        <v>0</v>
      </c>
      <c r="HS55" t="n">
        <v>0</v>
      </c>
      <c r="HT55" t="n">
        <v>0</v>
      </c>
      <c r="HU55" t="n">
        <v>0</v>
      </c>
      <c r="HV55" t="n">
        <v>0</v>
      </c>
      <c r="HW55" t="n">
        <v>0</v>
      </c>
      <c r="HX55" t="n">
        <v>0</v>
      </c>
      <c r="HY55" t="n">
        <v>0</v>
      </c>
      <c r="HZ55" t="n">
        <v>0</v>
      </c>
      <c r="IA55" t="n">
        <v>0</v>
      </c>
      <c r="IB55" t="n">
        <v>0</v>
      </c>
      <c r="IC55" t="n">
        <v>0</v>
      </c>
      <c r="ID55" t="n">
        <v>0</v>
      </c>
      <c r="IE55" t="n">
        <v>0</v>
      </c>
      <c r="IF55" t="n">
        <v>0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  <c r="IX55" t="n">
        <v>0</v>
      </c>
      <c r="IY55" t="n">
        <v>0</v>
      </c>
      <c r="IZ55" t="n">
        <v>0</v>
      </c>
      <c r="JA55" t="n">
        <v>0</v>
      </c>
      <c r="JB55" t="n">
        <v>0</v>
      </c>
      <c r="JC55" t="n">
        <v>0</v>
      </c>
      <c r="JD55" t="n">
        <v>0</v>
      </c>
      <c r="JE55" t="n">
        <v>0</v>
      </c>
      <c r="JF55" t="n">
        <v>0</v>
      </c>
      <c r="JG55" t="n">
        <v>0</v>
      </c>
      <c r="JH55" t="n">
        <v>0</v>
      </c>
      <c r="JI55" t="n">
        <v>0</v>
      </c>
      <c r="JJ55" t="n">
        <v>0</v>
      </c>
      <c r="JK55" t="n">
        <v>0</v>
      </c>
      <c r="JL55" t="n">
        <v>0</v>
      </c>
      <c r="JM55" t="n">
        <v>0</v>
      </c>
      <c r="JN55" t="n">
        <v>0</v>
      </c>
      <c r="JO55" t="n">
        <v>0</v>
      </c>
      <c r="JP55" t="n">
        <v>0</v>
      </c>
      <c r="JQ55" t="n">
        <v>0</v>
      </c>
      <c r="JR55" t="n">
        <v>0</v>
      </c>
      <c r="JS55" t="n">
        <v>0</v>
      </c>
      <c r="JT55" t="n">
        <v>0</v>
      </c>
      <c r="JU55" t="n">
        <v>0</v>
      </c>
      <c r="JV55" t="n">
        <v>0</v>
      </c>
      <c r="JW55" t="n">
        <v>0</v>
      </c>
      <c r="JX55" t="n">
        <v>0</v>
      </c>
      <c r="JY55" t="n">
        <v>0</v>
      </c>
      <c r="JZ55" t="n">
        <v>0</v>
      </c>
      <c r="KA55" t="n">
        <v>0</v>
      </c>
      <c r="KB55" t="n">
        <v>0</v>
      </c>
      <c r="KC55" t="n">
        <v>0</v>
      </c>
      <c r="KD55" t="n">
        <v>0</v>
      </c>
      <c r="KE55" t="n">
        <v>0</v>
      </c>
      <c r="KF55" t="n">
        <v>0</v>
      </c>
      <c r="KG55" t="n">
        <v>0</v>
      </c>
      <c r="KH55" t="n">
        <v>0</v>
      </c>
      <c r="KI55" t="n">
        <v>0</v>
      </c>
      <c r="KJ55" t="n">
        <v>0</v>
      </c>
      <c r="KK55" t="n">
        <v>0</v>
      </c>
      <c r="KL55" t="n">
        <v>0</v>
      </c>
      <c r="KM55" t="n">
        <v>0</v>
      </c>
      <c r="KN55" t="n">
        <v>0</v>
      </c>
      <c r="KO55" t="n">
        <v>0</v>
      </c>
      <c r="KP55" t="n">
        <v>0</v>
      </c>
      <c r="KQ55" t="n">
        <v>0</v>
      </c>
      <c r="KR55" t="n">
        <v>0</v>
      </c>
      <c r="KS55" t="n">
        <v>0</v>
      </c>
      <c r="KT55" t="n">
        <v>0</v>
      </c>
      <c r="KU55" t="n">
        <v>0</v>
      </c>
      <c r="KV55" t="n">
        <v>0</v>
      </c>
      <c r="KW55" t="n">
        <v>0</v>
      </c>
      <c r="KX55" t="n">
        <v>0</v>
      </c>
      <c r="KY55" t="n">
        <v>0</v>
      </c>
      <c r="KZ55" t="n">
        <v>0</v>
      </c>
      <c r="LA55" t="n">
        <v>0</v>
      </c>
      <c r="LB55" t="n">
        <v>0</v>
      </c>
      <c r="LC55" t="n">
        <v>0</v>
      </c>
      <c r="LD55" t="n">
        <v>0</v>
      </c>
      <c r="LE55" t="n">
        <v>0</v>
      </c>
      <c r="LF55" t="n">
        <v>0</v>
      </c>
      <c r="LG55" t="n">
        <v>0</v>
      </c>
      <c r="LH55" t="n">
        <v>0</v>
      </c>
      <c r="LI55" t="n">
        <v>0</v>
      </c>
      <c r="LJ55" t="n">
        <v>0</v>
      </c>
      <c r="LK55" t="n">
        <v>0</v>
      </c>
      <c r="LL55" t="n">
        <v>0</v>
      </c>
      <c r="LM55" t="n">
        <v>0</v>
      </c>
      <c r="LN55" t="n">
        <v>0</v>
      </c>
      <c r="LO55" t="n">
        <v>0</v>
      </c>
      <c r="LP55" t="n">
        <v>0</v>
      </c>
      <c r="LQ55" t="n">
        <v>0</v>
      </c>
      <c r="LR55" t="n">
        <v>0</v>
      </c>
      <c r="LS55" t="n">
        <v>0</v>
      </c>
      <c r="LT55" t="n">
        <v>0</v>
      </c>
      <c r="LU55" t="n">
        <v>0</v>
      </c>
      <c r="LV55" t="n">
        <v>0</v>
      </c>
      <c r="LW55" t="n">
        <v>0</v>
      </c>
      <c r="LX55" t="n">
        <v>0</v>
      </c>
      <c r="LY55" t="n">
        <v>0</v>
      </c>
      <c r="LZ55" t="n">
        <v>0</v>
      </c>
      <c r="MA55" t="n">
        <v>0</v>
      </c>
      <c r="MB55" t="n">
        <v>0</v>
      </c>
      <c r="MC55" t="n">
        <v>0</v>
      </c>
      <c r="MD55" t="n">
        <v>0</v>
      </c>
      <c r="ME55" t="n">
        <v>0</v>
      </c>
      <c r="MF55" t="n">
        <v>0</v>
      </c>
      <c r="MG55" t="n">
        <v>0</v>
      </c>
      <c r="MH55" t="n">
        <v>0</v>
      </c>
      <c r="MI55" t="n">
        <v>0</v>
      </c>
      <c r="MJ55" t="n">
        <v>0</v>
      </c>
      <c r="MK55" t="n">
        <v>0</v>
      </c>
      <c r="ML55" t="n">
        <v>0</v>
      </c>
      <c r="MM55" t="n">
        <v>0</v>
      </c>
      <c r="MN55" t="n">
        <v>0</v>
      </c>
      <c r="MO55" t="n">
        <v>0</v>
      </c>
      <c r="MP55" t="n">
        <v>0</v>
      </c>
      <c r="MQ55" t="n">
        <v>0</v>
      </c>
      <c r="MR55" t="n">
        <v>0</v>
      </c>
      <c r="MS55" t="n">
        <v>0</v>
      </c>
      <c r="MT55" t="n">
        <v>0</v>
      </c>
      <c r="MU55" t="n">
        <v>0</v>
      </c>
      <c r="MV55" t="n">
        <v>0</v>
      </c>
      <c r="MW55" t="n">
        <v>0</v>
      </c>
      <c r="MX55" t="n">
        <v>0</v>
      </c>
      <c r="MY55" t="n">
        <v>0</v>
      </c>
      <c r="MZ55" t="n">
        <v>0</v>
      </c>
      <c r="NA55" t="n">
        <v>0</v>
      </c>
      <c r="NB55" t="n">
        <v>0</v>
      </c>
      <c r="NC55" t="n">
        <v>0</v>
      </c>
      <c r="ND55" t="n">
        <v>0</v>
      </c>
      <c r="NE55" t="n">
        <v>0.05889679491276459</v>
      </c>
      <c r="NF55" t="n">
        <v>0</v>
      </c>
      <c r="NG55" t="n">
        <v>0</v>
      </c>
      <c r="NH55" t="n">
        <v>0</v>
      </c>
      <c r="NI55" t="n">
        <v>0</v>
      </c>
      <c r="NJ55" t="n">
        <v>0</v>
      </c>
      <c r="NK55" t="n">
        <v>0</v>
      </c>
      <c r="NL55" t="n">
        <v>0</v>
      </c>
      <c r="NM55" t="n">
        <v>0</v>
      </c>
      <c r="NN55" t="n">
        <v>0</v>
      </c>
      <c r="NO55" t="n">
        <v>0</v>
      </c>
      <c r="NP55" t="n">
        <v>0</v>
      </c>
      <c r="NQ55" t="n">
        <v>0</v>
      </c>
      <c r="NR55" t="n">
        <v>0</v>
      </c>
      <c r="NS55" t="n">
        <v>0</v>
      </c>
      <c r="NT55" t="n">
        <v>0</v>
      </c>
      <c r="NU55" t="n">
        <v>0</v>
      </c>
      <c r="NV55" t="n">
        <v>0</v>
      </c>
      <c r="NW55" t="n">
        <v>0</v>
      </c>
      <c r="NX55" t="n">
        <v>0</v>
      </c>
      <c r="NY55" t="n">
        <v>0</v>
      </c>
      <c r="NZ55" t="n">
        <v>0</v>
      </c>
      <c r="OA55" t="n">
        <v>0</v>
      </c>
      <c r="OB55" t="n">
        <v>0</v>
      </c>
      <c r="OC55" t="n">
        <v>0</v>
      </c>
      <c r="OD55" t="n">
        <v>0</v>
      </c>
      <c r="OE55" t="n">
        <v>0</v>
      </c>
      <c r="OF55" t="n">
        <v>0</v>
      </c>
      <c r="OG55" t="n">
        <v>0</v>
      </c>
      <c r="OH55" t="n">
        <v>0</v>
      </c>
      <c r="OI55" t="n">
        <v>0</v>
      </c>
      <c r="OJ55" t="n">
        <v>0</v>
      </c>
      <c r="OK55" t="n">
        <v>0</v>
      </c>
      <c r="OL55" t="n">
        <v>0</v>
      </c>
      <c r="OM55" t="n">
        <v>0</v>
      </c>
      <c r="ON55" t="n">
        <v>0</v>
      </c>
      <c r="OO55" t="n">
        <v>0</v>
      </c>
      <c r="OP55" t="n">
        <v>0</v>
      </c>
      <c r="OQ55" t="n">
        <v>0</v>
      </c>
      <c r="OR55" t="n">
        <v>0</v>
      </c>
      <c r="OS55" t="n">
        <v>0</v>
      </c>
      <c r="OT55" t="n">
        <v>0</v>
      </c>
      <c r="OU55" t="n">
        <v>0</v>
      </c>
      <c r="OV55" t="n">
        <v>0</v>
      </c>
      <c r="OW55" t="n">
        <v>0</v>
      </c>
      <c r="OX55" t="n">
        <v>0</v>
      </c>
      <c r="OY55" t="n">
        <v>0</v>
      </c>
      <c r="OZ55" t="n">
        <v>0</v>
      </c>
      <c r="PA55" t="n">
        <v>0</v>
      </c>
      <c r="PB55" t="n">
        <v>0</v>
      </c>
      <c r="PC55" t="n">
        <v>0</v>
      </c>
      <c r="PD55" t="n">
        <v>0</v>
      </c>
      <c r="PE55" t="n">
        <v>0</v>
      </c>
      <c r="PF55" t="n">
        <v>0</v>
      </c>
      <c r="PG55" t="n">
        <v>0</v>
      </c>
      <c r="PH55" t="n">
        <v>0</v>
      </c>
      <c r="PI55" t="n">
        <v>0</v>
      </c>
      <c r="PJ55" t="n">
        <v>0</v>
      </c>
      <c r="PK55" t="n">
        <v>0</v>
      </c>
      <c r="PL55" t="n">
        <v>0</v>
      </c>
      <c r="PM55" t="n">
        <v>0</v>
      </c>
      <c r="PN55" t="n">
        <v>0</v>
      </c>
      <c r="PO55" t="n">
        <v>0</v>
      </c>
      <c r="PP55" t="n">
        <v>0</v>
      </c>
      <c r="PQ55" t="n">
        <v>0</v>
      </c>
      <c r="PR55" t="n">
        <v>0</v>
      </c>
      <c r="PS55" t="n">
        <v>0</v>
      </c>
      <c r="PT55" t="n">
        <v>0</v>
      </c>
      <c r="PU55" t="n">
        <v>0</v>
      </c>
      <c r="PV55" t="n">
        <v>0</v>
      </c>
      <c r="PW55" t="n">
        <v>0</v>
      </c>
      <c r="PX55" t="n">
        <v>0</v>
      </c>
      <c r="PY55" t="n">
        <v>0</v>
      </c>
      <c r="PZ55" t="n">
        <v>0</v>
      </c>
      <c r="QA55" t="n">
        <v>0</v>
      </c>
      <c r="QB55" t="n">
        <v>0</v>
      </c>
      <c r="QC55" t="n">
        <v>0</v>
      </c>
      <c r="QD55" t="n">
        <v>0</v>
      </c>
      <c r="QE55" t="n">
        <v>0</v>
      </c>
      <c r="QF55" t="n">
        <v>0</v>
      </c>
      <c r="QG55" t="n">
        <v>0</v>
      </c>
      <c r="QH55" t="n">
        <v>0</v>
      </c>
      <c r="QI55" t="n">
        <v>0</v>
      </c>
      <c r="QJ55" t="n">
        <v>0</v>
      </c>
      <c r="QK55" t="n">
        <v>0</v>
      </c>
      <c r="QL55" t="n">
        <v>0</v>
      </c>
      <c r="QM55" t="n">
        <v>0</v>
      </c>
      <c r="QN55" t="n">
        <v>0</v>
      </c>
      <c r="QO55" t="n">
        <v>0</v>
      </c>
      <c r="QP55" t="n">
        <v>0</v>
      </c>
      <c r="QQ55" t="n">
        <v>0</v>
      </c>
      <c r="QR55" t="n">
        <v>0</v>
      </c>
      <c r="QS55" t="n">
        <v>0</v>
      </c>
      <c r="QT55" t="n">
        <v>0</v>
      </c>
      <c r="QU55" t="n">
        <v>0</v>
      </c>
      <c r="QV55" t="n">
        <v>0</v>
      </c>
      <c r="QW55" t="n">
        <v>0</v>
      </c>
      <c r="QX55" t="n">
        <v>0</v>
      </c>
      <c r="QY55" t="n">
        <v>0</v>
      </c>
      <c r="QZ55" t="n">
        <v>0</v>
      </c>
      <c r="RA55" t="n">
        <v>0</v>
      </c>
      <c r="RB55" t="n">
        <v>0</v>
      </c>
      <c r="RC55" t="n">
        <v>0</v>
      </c>
      <c r="RD55" t="n">
        <v>0.07827541648084982</v>
      </c>
      <c r="RE55" t="n">
        <v>0</v>
      </c>
      <c r="RF55" t="n">
        <v>0</v>
      </c>
      <c r="RG55" t="n">
        <v>0</v>
      </c>
      <c r="RH55" t="n">
        <v>0</v>
      </c>
      <c r="RI55" t="n">
        <v>0</v>
      </c>
      <c r="RJ55" t="n">
        <v>0</v>
      </c>
      <c r="RK55" t="n">
        <v>0</v>
      </c>
      <c r="RL55" t="n">
        <v>0</v>
      </c>
      <c r="RM55" t="n">
        <v>0</v>
      </c>
      <c r="RN55" t="n">
        <v>0</v>
      </c>
      <c r="RO55" t="n">
        <v>0</v>
      </c>
      <c r="RP55" t="n">
        <v>0</v>
      </c>
      <c r="RQ55" t="n">
        <v>0</v>
      </c>
      <c r="RR55" t="n">
        <v>0</v>
      </c>
      <c r="RS55" t="n">
        <v>0</v>
      </c>
      <c r="RT55" t="n">
        <v>0</v>
      </c>
      <c r="RU55" t="n">
        <v>0</v>
      </c>
      <c r="RV55" t="n">
        <v>0</v>
      </c>
      <c r="RW55" t="n">
        <v>0</v>
      </c>
      <c r="RX55" t="n">
        <v>0</v>
      </c>
      <c r="RY55" t="n">
        <v>0</v>
      </c>
      <c r="RZ55" t="n">
        <v>0</v>
      </c>
      <c r="SA55" t="n">
        <v>0</v>
      </c>
      <c r="SB55" t="n">
        <v>0</v>
      </c>
      <c r="SC55" t="n">
        <v>0</v>
      </c>
      <c r="SD55" t="n">
        <v>0</v>
      </c>
      <c r="SE55" t="n">
        <v>0</v>
      </c>
      <c r="SF55" t="n">
        <v>0</v>
      </c>
      <c r="SG55" t="n">
        <v>0</v>
      </c>
      <c r="SH55" t="n">
        <v>0</v>
      </c>
      <c r="SI55" t="n">
        <v>0</v>
      </c>
      <c r="SJ55" t="n">
        <v>0</v>
      </c>
      <c r="SK55" t="n">
        <v>0</v>
      </c>
      <c r="SL55" t="n">
        <v>0</v>
      </c>
      <c r="SM55" t="n">
        <v>0</v>
      </c>
      <c r="SN55" t="n">
        <v>0</v>
      </c>
      <c r="SO55" t="n">
        <v>0</v>
      </c>
      <c r="SP55" t="n">
        <v>0</v>
      </c>
      <c r="SQ55" t="n">
        <v>0</v>
      </c>
      <c r="SR55" t="n">
        <v>0</v>
      </c>
      <c r="SS55" t="n">
        <v>0</v>
      </c>
      <c r="ST55" t="n">
        <v>0</v>
      </c>
      <c r="SU55" t="n">
        <v>0.0615350261004911</v>
      </c>
      <c r="SV55" t="n">
        <v>0</v>
      </c>
      <c r="SW55" t="n">
        <v>0</v>
      </c>
      <c r="SX55" t="n">
        <v>0</v>
      </c>
      <c r="SY55" t="n">
        <v>0</v>
      </c>
      <c r="SZ55" t="n">
        <v>0</v>
      </c>
      <c r="TA55" t="n">
        <v>0</v>
      </c>
      <c r="TB55" t="n">
        <v>0</v>
      </c>
      <c r="TC55" t="n">
        <v>0</v>
      </c>
      <c r="TD55" t="n">
        <v>0</v>
      </c>
      <c r="TE55" t="n">
        <v>0</v>
      </c>
      <c r="TF55" t="n">
        <v>0</v>
      </c>
      <c r="TG55" t="n">
        <v>0</v>
      </c>
      <c r="TH55" t="n">
        <v>0</v>
      </c>
      <c r="TI55" t="n">
        <v>0</v>
      </c>
      <c r="TJ55" t="n">
        <v>0</v>
      </c>
      <c r="TK55" t="n">
        <v>0</v>
      </c>
      <c r="TL55" t="n">
        <v>0</v>
      </c>
      <c r="TM55" t="n">
        <v>0</v>
      </c>
      <c r="TN55" t="n">
        <v>0</v>
      </c>
      <c r="TO55" t="n">
        <v>0</v>
      </c>
      <c r="TP55" t="n">
        <v>0</v>
      </c>
      <c r="TQ55" t="n">
        <v>0</v>
      </c>
      <c r="TR55" t="n">
        <v>0</v>
      </c>
      <c r="TS55" t="n">
        <v>0</v>
      </c>
      <c r="TT55" t="n">
        <v>0</v>
      </c>
      <c r="TU55" t="n">
        <v>0</v>
      </c>
      <c r="TV55" t="n">
        <v>0</v>
      </c>
      <c r="TW55" t="n">
        <v>0</v>
      </c>
      <c r="TX55" t="n">
        <v>0</v>
      </c>
      <c r="TY55" t="n">
        <v>0</v>
      </c>
      <c r="TZ55" t="n">
        <v>0</v>
      </c>
      <c r="UA55" t="n">
        <v>0</v>
      </c>
      <c r="UB55" t="n">
        <v>0</v>
      </c>
      <c r="UC55" t="n">
        <v>0</v>
      </c>
      <c r="UD55" t="n">
        <v>0</v>
      </c>
      <c r="UE55" t="n">
        <v>0</v>
      </c>
      <c r="UF55" t="n">
        <v>0</v>
      </c>
      <c r="UG55" t="n">
        <v>0</v>
      </c>
      <c r="UH55" t="n">
        <v>0</v>
      </c>
      <c r="UI55" t="n">
        <v>0</v>
      </c>
      <c r="UJ55" t="n">
        <v>0</v>
      </c>
      <c r="UK55" t="n">
        <v>0</v>
      </c>
      <c r="UL55" t="n">
        <v>0</v>
      </c>
      <c r="UM55" t="n">
        <v>0</v>
      </c>
      <c r="UN55" t="n">
        <v>0</v>
      </c>
      <c r="UO55" t="n">
        <v>0</v>
      </c>
      <c r="UP55" t="n">
        <v>0</v>
      </c>
      <c r="UQ55" t="n">
        <v>0</v>
      </c>
      <c r="UR55" t="n">
        <v>0</v>
      </c>
      <c r="US55" t="n">
        <v>0</v>
      </c>
      <c r="UT55" t="n">
        <v>0</v>
      </c>
      <c r="UU55" t="n">
        <v>0</v>
      </c>
      <c r="UV55" t="n">
        <v>0</v>
      </c>
      <c r="UW55" t="n">
        <v>0</v>
      </c>
      <c r="UX55" t="n">
        <v>0</v>
      </c>
      <c r="UY55" t="n">
        <v>0</v>
      </c>
      <c r="UZ55" t="n">
        <v>0</v>
      </c>
      <c r="VA55" t="n">
        <v>0</v>
      </c>
      <c r="VB55" t="n">
        <v>0</v>
      </c>
      <c r="VC55" t="n">
        <v>0</v>
      </c>
      <c r="VD55" t="n">
        <v>0</v>
      </c>
      <c r="VE55" t="n">
        <v>0</v>
      </c>
      <c r="VF55" t="n">
        <v>0</v>
      </c>
      <c r="VG55" t="n">
        <v>0</v>
      </c>
      <c r="VH55" t="n">
        <v>0</v>
      </c>
      <c r="VI55" t="n">
        <v>0</v>
      </c>
      <c r="VJ55" t="n">
        <v>0</v>
      </c>
      <c r="VK55" t="n">
        <v>0</v>
      </c>
      <c r="VL55" t="n">
        <v>0</v>
      </c>
      <c r="VM55" t="n">
        <v>0</v>
      </c>
      <c r="VN55" t="n">
        <v>0</v>
      </c>
      <c r="VO55" t="n">
        <v>0</v>
      </c>
      <c r="VP55" t="n">
        <v>0</v>
      </c>
      <c r="VQ55" t="n">
        <v>0</v>
      </c>
      <c r="VR55" t="n">
        <v>0</v>
      </c>
      <c r="VS55" t="n">
        <v>0</v>
      </c>
      <c r="VT55" t="n">
        <v>0</v>
      </c>
      <c r="VU55" t="n">
        <v>0</v>
      </c>
      <c r="VV55" t="n">
        <v>0</v>
      </c>
      <c r="VW55" t="n">
        <v>0</v>
      </c>
      <c r="VX55" t="n">
        <v>0</v>
      </c>
      <c r="VY55" t="n">
        <v>0</v>
      </c>
      <c r="VZ55" t="n">
        <v>0</v>
      </c>
      <c r="WA55" t="n">
        <v>0</v>
      </c>
      <c r="WB55" t="n">
        <v>0</v>
      </c>
      <c r="WC55" t="n">
        <v>0</v>
      </c>
      <c r="WD55" t="n">
        <v>0</v>
      </c>
      <c r="WE55" t="n">
        <v>0</v>
      </c>
      <c r="WF55" t="n">
        <v>0</v>
      </c>
      <c r="WG55" t="n">
        <v>0</v>
      </c>
      <c r="WH55" t="n">
        <v>0</v>
      </c>
      <c r="WI55" t="n">
        <v>0</v>
      </c>
      <c r="WJ55" t="n">
        <v>0</v>
      </c>
      <c r="WK55" t="n">
        <v>0</v>
      </c>
      <c r="WL55" t="n">
        <v>0</v>
      </c>
      <c r="WM55" t="n">
        <v>0</v>
      </c>
      <c r="WN55" t="n">
        <v>0</v>
      </c>
      <c r="WO55" t="n">
        <v>0</v>
      </c>
      <c r="WP55" t="n">
        <v>0</v>
      </c>
      <c r="WQ55" t="n">
        <v>0</v>
      </c>
      <c r="WR55" t="n">
        <v>0</v>
      </c>
      <c r="WS55" t="n">
        <v>0</v>
      </c>
      <c r="WT55" t="n">
        <v>0</v>
      </c>
      <c r="WU55" t="n">
        <v>0</v>
      </c>
      <c r="WV55" t="n">
        <v>0</v>
      </c>
      <c r="WW55" t="n">
        <v>0</v>
      </c>
      <c r="WX55" t="n">
        <v>0</v>
      </c>
      <c r="WY55" t="n">
        <v>0</v>
      </c>
      <c r="WZ55" t="n">
        <v>0</v>
      </c>
      <c r="XA55" t="n">
        <v>0</v>
      </c>
      <c r="XB55" t="n">
        <v>0</v>
      </c>
      <c r="XC55" t="n">
        <v>0</v>
      </c>
      <c r="XD55" t="n">
        <v>0</v>
      </c>
      <c r="XE55" t="n">
        <v>0</v>
      </c>
      <c r="XF55" t="n">
        <v>0</v>
      </c>
      <c r="XG55" t="n">
        <v>0</v>
      </c>
      <c r="XH55" t="n">
        <v>0</v>
      </c>
      <c r="XI55" t="n">
        <v>0</v>
      </c>
      <c r="XJ55" t="n">
        <v>0</v>
      </c>
      <c r="XK55" t="n">
        <v>0</v>
      </c>
      <c r="XL55" t="n">
        <v>0</v>
      </c>
      <c r="XM55" t="n">
        <v>0</v>
      </c>
      <c r="XN55" t="n">
        <v>0</v>
      </c>
      <c r="XO55" t="n">
        <v>0</v>
      </c>
      <c r="XP55" t="n">
        <v>0</v>
      </c>
      <c r="XQ55" t="n">
        <v>0</v>
      </c>
      <c r="XR55" t="n">
        <v>0</v>
      </c>
      <c r="XS55" t="n">
        <v>0</v>
      </c>
      <c r="XT55" t="n">
        <v>0</v>
      </c>
      <c r="XU55" t="n">
        <v>0</v>
      </c>
      <c r="XV55" t="n">
        <v>0</v>
      </c>
      <c r="XW55" t="n">
        <v>0</v>
      </c>
      <c r="XX55" t="n">
        <v>0</v>
      </c>
      <c r="XY55" t="n">
        <v>0</v>
      </c>
      <c r="XZ55" t="n">
        <v>0</v>
      </c>
      <c r="YA55" t="n">
        <v>0</v>
      </c>
      <c r="YB55" t="n">
        <v>0</v>
      </c>
      <c r="YC55" t="n">
        <v>0</v>
      </c>
      <c r="YD55" t="n">
        <v>0</v>
      </c>
      <c r="YE55" t="n">
        <v>0</v>
      </c>
      <c r="YF55" t="n">
        <v>0</v>
      </c>
      <c r="YG55" t="n">
        <v>0</v>
      </c>
      <c r="YH55" t="n">
        <v>0</v>
      </c>
      <c r="YI55" t="n">
        <v>0</v>
      </c>
      <c r="YJ55" t="n">
        <v>0</v>
      </c>
      <c r="YK55" t="n">
        <v>0</v>
      </c>
      <c r="YL55" t="n">
        <v>0</v>
      </c>
      <c r="YM55" t="n">
        <v>0</v>
      </c>
      <c r="YN55" t="n">
        <v>0</v>
      </c>
      <c r="YO55" t="n">
        <v>0</v>
      </c>
      <c r="YP55" t="n">
        <v>0</v>
      </c>
      <c r="YQ55" t="n">
        <v>0</v>
      </c>
      <c r="YR55" t="n">
        <v>0</v>
      </c>
      <c r="YS55" t="n">
        <v>0</v>
      </c>
      <c r="YT55" t="n">
        <v>0</v>
      </c>
      <c r="YU55" t="n">
        <v>0</v>
      </c>
      <c r="YV55" t="n">
        <v>0</v>
      </c>
      <c r="YW55" t="n">
        <v>0</v>
      </c>
      <c r="YX55" t="n">
        <v>0</v>
      </c>
      <c r="YY55" t="n">
        <v>0</v>
      </c>
      <c r="YZ55" t="n">
        <v>0</v>
      </c>
      <c r="ZA55" t="n">
        <v>0</v>
      </c>
      <c r="ZB55" t="n">
        <v>0</v>
      </c>
      <c r="ZC55" t="n">
        <v>0</v>
      </c>
      <c r="ZD55" t="n">
        <v>0</v>
      </c>
      <c r="ZE55" t="n">
        <v>0</v>
      </c>
      <c r="ZF55" t="n">
        <v>0</v>
      </c>
      <c r="ZG55" t="n">
        <v>0</v>
      </c>
      <c r="ZH55" t="n">
        <v>0</v>
      </c>
      <c r="ZI55" t="n">
        <v>0</v>
      </c>
      <c r="ZJ55" t="n">
        <v>0</v>
      </c>
      <c r="ZK55" t="n">
        <v>0</v>
      </c>
      <c r="ZL55" t="n">
        <v>0</v>
      </c>
      <c r="ZM55" t="n">
        <v>0</v>
      </c>
      <c r="ZN55" t="n">
        <v>0</v>
      </c>
      <c r="ZO55" t="n">
        <v>0</v>
      </c>
      <c r="ZP55" t="n">
        <v>0</v>
      </c>
      <c r="ZQ55" t="n">
        <v>0</v>
      </c>
      <c r="ZR55" t="n">
        <v>0</v>
      </c>
      <c r="ZS55" t="n">
        <v>0</v>
      </c>
      <c r="ZT55" t="n">
        <v>0</v>
      </c>
      <c r="ZU55" t="n">
        <v>0</v>
      </c>
      <c r="ZV55" t="n">
        <v>0</v>
      </c>
      <c r="ZW55" t="n">
        <v>0</v>
      </c>
      <c r="ZX55" t="n">
        <v>0</v>
      </c>
      <c r="ZY55" t="n">
        <v>0</v>
      </c>
      <c r="ZZ55" t="n">
        <v>0</v>
      </c>
      <c r="AAA55" t="n">
        <v>0</v>
      </c>
      <c r="AAB55" t="n">
        <v>0</v>
      </c>
      <c r="AAC55" t="n">
        <v>0</v>
      </c>
      <c r="AAD55" t="n">
        <v>0</v>
      </c>
      <c r="AAE55" t="n">
        <v>0</v>
      </c>
      <c r="AAF55" t="n">
        <v>0</v>
      </c>
      <c r="AAG55" t="n">
        <v>0</v>
      </c>
      <c r="AAH55" t="n">
        <v>0</v>
      </c>
      <c r="AAI55" t="n">
        <v>0</v>
      </c>
      <c r="AAJ55" t="n">
        <v>0</v>
      </c>
      <c r="AAK55" t="n">
        <v>0</v>
      </c>
      <c r="AAL55" t="n">
        <v>0</v>
      </c>
      <c r="AAM55" t="n">
        <v>0</v>
      </c>
      <c r="AAN55" t="n">
        <v>0</v>
      </c>
      <c r="AAO55" t="n">
        <v>0</v>
      </c>
      <c r="AAP55" t="n">
        <v>0</v>
      </c>
      <c r="AAQ55" t="n">
        <v>0</v>
      </c>
      <c r="AAR55" t="n">
        <v>0</v>
      </c>
      <c r="AAS55" t="n">
        <v>0</v>
      </c>
      <c r="AAT55" t="n">
        <v>0</v>
      </c>
      <c r="AAU55" t="n">
        <v>0</v>
      </c>
      <c r="AAV55" t="n">
        <v>0</v>
      </c>
      <c r="AAW55" t="n">
        <v>0</v>
      </c>
      <c r="AAX55" t="n">
        <v>0</v>
      </c>
      <c r="AAY55" t="n">
        <v>0</v>
      </c>
      <c r="AAZ55" t="n">
        <v>0</v>
      </c>
      <c r="ABA55" t="n">
        <v>0</v>
      </c>
      <c r="ABB55" t="n">
        <v>0</v>
      </c>
      <c r="ABC55" t="n">
        <v>0</v>
      </c>
      <c r="ABD55" t="n">
        <v>0</v>
      </c>
      <c r="ABE55" t="n">
        <v>0</v>
      </c>
      <c r="ABF55" t="n">
        <v>0</v>
      </c>
      <c r="ABG55" t="n">
        <v>0</v>
      </c>
      <c r="ABH55" t="n">
        <v>0</v>
      </c>
      <c r="ABI55" t="n">
        <v>0</v>
      </c>
      <c r="ABJ55" t="n">
        <v>0</v>
      </c>
      <c r="ABK55" t="n">
        <v>0</v>
      </c>
      <c r="ABL55" t="n">
        <v>0</v>
      </c>
      <c r="ABM55" t="n">
        <v>0</v>
      </c>
      <c r="ABN55" t="n">
        <v>0</v>
      </c>
      <c r="ABO55" t="n">
        <v>0</v>
      </c>
      <c r="ABP55" t="n">
        <v>0</v>
      </c>
      <c r="ABQ55" t="n">
        <v>0</v>
      </c>
      <c r="ABR55" t="n">
        <v>0</v>
      </c>
      <c r="ABS55" t="n">
        <v>0</v>
      </c>
      <c r="ABT55" t="n">
        <v>0</v>
      </c>
      <c r="ABU55" t="n">
        <v>0</v>
      </c>
      <c r="ABV55" t="n">
        <v>0</v>
      </c>
      <c r="ABW55" t="n">
        <v>0</v>
      </c>
      <c r="ABX55" t="n">
        <v>0</v>
      </c>
      <c r="ABY55" t="n">
        <v>0</v>
      </c>
      <c r="ABZ55" t="n">
        <v>0</v>
      </c>
      <c r="ACA55" t="n">
        <v>0</v>
      </c>
      <c r="ACB55" t="n">
        <v>0</v>
      </c>
      <c r="ACC55" t="n">
        <v>0</v>
      </c>
      <c r="ACD55" t="n">
        <v>0</v>
      </c>
      <c r="ACE55" t="n">
        <v>0</v>
      </c>
      <c r="ACF55" t="n">
        <v>0</v>
      </c>
      <c r="ACG55" t="n">
        <v>0</v>
      </c>
      <c r="ACH55" t="n">
        <v>0</v>
      </c>
      <c r="ACI55" t="n">
        <v>0.1451831418027189</v>
      </c>
      <c r="ACJ55" t="n">
        <v>0</v>
      </c>
      <c r="ACK55" t="n">
        <v>0</v>
      </c>
      <c r="ACL55" t="n">
        <v>0</v>
      </c>
      <c r="ACM55" t="n">
        <v>0</v>
      </c>
      <c r="ACN55" t="n">
        <v>0</v>
      </c>
      <c r="ACO55" t="n">
        <v>0</v>
      </c>
      <c r="ACP55" t="n">
        <v>0</v>
      </c>
      <c r="ACQ55" t="n">
        <v>0</v>
      </c>
      <c r="ACR55" t="n">
        <v>0</v>
      </c>
      <c r="ACS55" t="n">
        <v>0</v>
      </c>
      <c r="ACT55" t="n">
        <v>0</v>
      </c>
      <c r="ACU55" t="n">
        <v>0</v>
      </c>
      <c r="ACV55" t="n">
        <v>0</v>
      </c>
      <c r="ACW55" t="n">
        <v>0</v>
      </c>
      <c r="ACX55" t="n">
        <v>0</v>
      </c>
      <c r="ACY55" t="n">
        <v>0</v>
      </c>
      <c r="ACZ55" t="n">
        <v>0</v>
      </c>
      <c r="ADA55" t="n">
        <v>0</v>
      </c>
      <c r="ADB55" t="n">
        <v>0</v>
      </c>
      <c r="ADC55" t="n">
        <v>0</v>
      </c>
      <c r="ADD55" t="n">
        <v>0</v>
      </c>
      <c r="ADE55" t="n">
        <v>0</v>
      </c>
      <c r="ADF55" t="n">
        <v>0</v>
      </c>
      <c r="ADG55" t="n">
        <v>0</v>
      </c>
      <c r="ADH55" t="n">
        <v>0</v>
      </c>
      <c r="ADI55" t="n">
        <v>0</v>
      </c>
      <c r="ADJ55" t="n">
        <v>0</v>
      </c>
      <c r="ADK55" t="n">
        <v>0</v>
      </c>
      <c r="ADL55" t="n">
        <v>0</v>
      </c>
      <c r="ADM55" t="n">
        <v>0</v>
      </c>
      <c r="ADN55" t="n">
        <v>0</v>
      </c>
      <c r="ADO55" t="n">
        <v>0</v>
      </c>
      <c r="ADP55" t="n">
        <v>0</v>
      </c>
      <c r="ADQ55" t="n">
        <v>0</v>
      </c>
      <c r="ADR55" t="n">
        <v>0</v>
      </c>
      <c r="ADS55" t="n">
        <v>0</v>
      </c>
      <c r="ADT55" t="n">
        <v>0</v>
      </c>
      <c r="ADU55" t="n">
        <v>0</v>
      </c>
      <c r="ADV55" t="n">
        <v>0</v>
      </c>
      <c r="ADW55" t="n">
        <v>0</v>
      </c>
      <c r="ADX55" t="n">
        <v>0</v>
      </c>
      <c r="ADY55" t="n">
        <v>0</v>
      </c>
      <c r="ADZ55" t="n">
        <v>0</v>
      </c>
      <c r="AEA55" t="n">
        <v>0</v>
      </c>
      <c r="AEB55" t="n">
        <v>0</v>
      </c>
      <c r="AEC55" t="n">
        <v>0</v>
      </c>
      <c r="AED55" t="n">
        <v>0</v>
      </c>
      <c r="AEE55" t="n">
        <v>0</v>
      </c>
      <c r="AEF55" t="n">
        <v>0</v>
      </c>
      <c r="AEG55" t="n">
        <v>0</v>
      </c>
      <c r="AEH55" t="n">
        <v>0</v>
      </c>
      <c r="AEI55" t="n">
        <v>0</v>
      </c>
      <c r="AEJ55" t="n">
        <v>0</v>
      </c>
      <c r="AEK55" t="n">
        <v>0</v>
      </c>
      <c r="AEL55" t="n">
        <v>0</v>
      </c>
      <c r="AEM55" t="n">
        <v>0</v>
      </c>
      <c r="AEN55" t="n">
        <v>0</v>
      </c>
      <c r="AEO55" t="n">
        <v>0</v>
      </c>
      <c r="AEP55" t="n">
        <v>0</v>
      </c>
      <c r="AEQ55" t="n">
        <v>0</v>
      </c>
      <c r="AER55" t="n">
        <v>0</v>
      </c>
      <c r="AES55" t="n">
        <v>0</v>
      </c>
      <c r="AET55" t="n">
        <v>0</v>
      </c>
      <c r="AEU55" t="n">
        <v>0</v>
      </c>
      <c r="AEV55" t="n">
        <v>0</v>
      </c>
      <c r="AEW55" t="n">
        <v>0</v>
      </c>
      <c r="AEX55" t="n">
        <v>0</v>
      </c>
      <c r="AEY55" t="n">
        <v>0</v>
      </c>
      <c r="AEZ55" t="n">
        <v>0</v>
      </c>
      <c r="AFA55" t="n">
        <v>0</v>
      </c>
      <c r="AFB55" t="n">
        <v>0</v>
      </c>
      <c r="AFC55" t="n">
        <v>0</v>
      </c>
      <c r="AFD55" t="n">
        <v>0</v>
      </c>
      <c r="AFE55" t="n">
        <v>0</v>
      </c>
      <c r="AFF55" t="n">
        <v>0</v>
      </c>
      <c r="AFG55" t="n">
        <v>0</v>
      </c>
      <c r="AFH55" t="n">
        <v>0</v>
      </c>
      <c r="AFI55" t="n">
        <v>0</v>
      </c>
      <c r="AFJ55" t="n">
        <v>0</v>
      </c>
      <c r="AFK55" t="n">
        <v>0</v>
      </c>
      <c r="AFL55" t="n">
        <v>0</v>
      </c>
      <c r="AFM55" t="n">
        <v>0</v>
      </c>
      <c r="AFN55" t="n">
        <v>0</v>
      </c>
      <c r="AFO55" t="n">
        <v>0</v>
      </c>
      <c r="AFP55" t="n">
        <v>0</v>
      </c>
      <c r="AFQ55" t="n">
        <v>0</v>
      </c>
      <c r="AFR55" t="n">
        <v>0</v>
      </c>
      <c r="AFS55" t="n">
        <v>0</v>
      </c>
      <c r="AFT55" t="n">
        <v>0</v>
      </c>
      <c r="AFU55" t="n">
        <v>0</v>
      </c>
      <c r="AFV55" t="n">
        <v>0</v>
      </c>
      <c r="AFW55" t="n">
        <v>0</v>
      </c>
      <c r="AFX55" t="n">
        <v>0</v>
      </c>
      <c r="AFY55" t="n">
        <v>0</v>
      </c>
      <c r="AFZ55" t="n">
        <v>0</v>
      </c>
      <c r="AGA55" t="n">
        <v>0</v>
      </c>
      <c r="AGB55" t="n">
        <v>0</v>
      </c>
      <c r="AGC55" t="n">
        <v>0</v>
      </c>
      <c r="AGD55" t="n">
        <v>0</v>
      </c>
      <c r="AGE55" t="n">
        <v>0</v>
      </c>
      <c r="AGF55" t="n">
        <v>0</v>
      </c>
      <c r="AGG55" t="n">
        <v>0</v>
      </c>
      <c r="AGH55" t="n">
        <v>0</v>
      </c>
      <c r="AGI55" t="n">
        <v>0</v>
      </c>
      <c r="AGJ55" t="n">
        <v>0</v>
      </c>
      <c r="AGK55" t="n">
        <v>0</v>
      </c>
      <c r="AGL55" t="n">
        <v>0</v>
      </c>
      <c r="AGM55" t="n">
        <v>0</v>
      </c>
      <c r="AGN55" t="n">
        <v>0</v>
      </c>
      <c r="AGO55" t="n">
        <v>0</v>
      </c>
      <c r="AGP55" t="n">
        <v>0</v>
      </c>
      <c r="AGQ55" t="n">
        <v>0</v>
      </c>
      <c r="AGR55" t="n">
        <v>0</v>
      </c>
      <c r="AGS55" t="n">
        <v>0</v>
      </c>
      <c r="AGT55" t="n">
        <v>0</v>
      </c>
      <c r="AGU55" t="n">
        <v>0</v>
      </c>
      <c r="AGV55" t="n">
        <v>0</v>
      </c>
      <c r="AGW55" t="n">
        <v>0</v>
      </c>
      <c r="AGX55" t="n">
        <v>0</v>
      </c>
      <c r="AGY55" t="n">
        <v>0</v>
      </c>
      <c r="AGZ55" t="n">
        <v>0</v>
      </c>
      <c r="AHA55" t="n">
        <v>0</v>
      </c>
      <c r="AHB55" t="n">
        <v>0</v>
      </c>
      <c r="AHC55" t="n">
        <v>0</v>
      </c>
      <c r="AHD55" t="n">
        <v>0</v>
      </c>
      <c r="AHE55" t="n">
        <v>0</v>
      </c>
      <c r="AHF55" t="n">
        <v>0</v>
      </c>
      <c r="AHG55" t="n">
        <v>0</v>
      </c>
      <c r="AHH55" t="n">
        <v>0</v>
      </c>
      <c r="AHI55" t="n">
        <v>0</v>
      </c>
      <c r="AHJ55" t="n">
        <v>0</v>
      </c>
      <c r="AHK55" t="n">
        <v>0</v>
      </c>
      <c r="AHL55" t="n">
        <v>0</v>
      </c>
      <c r="AHM55" t="n">
        <v>0</v>
      </c>
      <c r="AHN55" t="n">
        <v>0</v>
      </c>
      <c r="AHO55" t="n">
        <v>0</v>
      </c>
      <c r="AHP55" t="n">
        <v>0</v>
      </c>
      <c r="AHQ55" t="n">
        <v>0</v>
      </c>
      <c r="AHR55" t="n">
        <v>0</v>
      </c>
      <c r="AHS55" t="n">
        <v>0</v>
      </c>
      <c r="AHT55" t="n">
        <v>0</v>
      </c>
      <c r="AHU55" t="n">
        <v>0</v>
      </c>
      <c r="AHV55" t="n">
        <v>0</v>
      </c>
      <c r="AHW55" t="n">
        <v>0</v>
      </c>
      <c r="AHX55" t="n">
        <v>0</v>
      </c>
      <c r="AHY55" t="n">
        <v>0</v>
      </c>
      <c r="AHZ55" t="n">
        <v>0</v>
      </c>
      <c r="AIA55" t="n">
        <v>0</v>
      </c>
      <c r="AIB55" t="n">
        <v>0</v>
      </c>
      <c r="AIC55" t="n">
        <v>0</v>
      </c>
      <c r="AID55" t="n">
        <v>0</v>
      </c>
      <c r="AIE55" t="n">
        <v>0</v>
      </c>
      <c r="AIF55" t="n">
        <v>0</v>
      </c>
      <c r="AIG55" t="n">
        <v>0</v>
      </c>
      <c r="AIH55" t="n">
        <v>0</v>
      </c>
      <c r="AII55" t="n">
        <v>0</v>
      </c>
      <c r="AIJ55" t="n">
        <v>0</v>
      </c>
      <c r="AIK55" t="n">
        <v>0</v>
      </c>
      <c r="AIL55" t="n">
        <v>0</v>
      </c>
      <c r="AIM55" t="n">
        <v>0</v>
      </c>
      <c r="AIN55" t="n">
        <v>0</v>
      </c>
      <c r="AIO55" t="n">
        <v>0</v>
      </c>
      <c r="AIP55" t="n">
        <v>0</v>
      </c>
      <c r="AIQ55" t="n">
        <v>0</v>
      </c>
      <c r="AIR55" t="n">
        <v>0</v>
      </c>
      <c r="AIS55" t="n">
        <v>0</v>
      </c>
      <c r="AIT55" t="n">
        <v>0</v>
      </c>
      <c r="AIU55" t="n">
        <v>0</v>
      </c>
      <c r="AIV55" t="n">
        <v>0</v>
      </c>
      <c r="AIW55" t="n">
        <v>0</v>
      </c>
      <c r="AIX55" t="n">
        <v>0</v>
      </c>
      <c r="AIY55" t="n">
        <v>0</v>
      </c>
      <c r="AIZ55" t="n">
        <v>0</v>
      </c>
      <c r="AJA55" t="n">
        <v>0</v>
      </c>
      <c r="AJB55" t="n">
        <v>0</v>
      </c>
      <c r="AJC55" t="n">
        <v>0</v>
      </c>
      <c r="AJD55" t="n">
        <v>0</v>
      </c>
      <c r="AJE55" t="n">
        <v>0</v>
      </c>
      <c r="AJF55" t="n">
        <v>0</v>
      </c>
      <c r="AJG55" t="n">
        <v>0</v>
      </c>
      <c r="AJH55" t="n">
        <v>0</v>
      </c>
      <c r="AJI55" t="n">
        <v>0</v>
      </c>
      <c r="AJJ55" t="n">
        <v>0</v>
      </c>
      <c r="AJK55" t="n">
        <v>0</v>
      </c>
      <c r="AJL55" t="n">
        <v>0</v>
      </c>
      <c r="AJM55" t="n">
        <v>0</v>
      </c>
      <c r="AJN55" t="n">
        <v>0</v>
      </c>
      <c r="AJO55" t="n">
        <v>0</v>
      </c>
      <c r="AJP55" t="n">
        <v>0</v>
      </c>
      <c r="AJQ55" t="n">
        <v>0</v>
      </c>
      <c r="AJR55" t="n">
        <v>0</v>
      </c>
      <c r="AJS55" t="n">
        <v>0</v>
      </c>
      <c r="AJT55" t="n">
        <v>0</v>
      </c>
      <c r="AJU55" t="n">
        <v>0</v>
      </c>
      <c r="AJV55" t="n">
        <v>0</v>
      </c>
      <c r="AJW55" t="n">
        <v>0</v>
      </c>
      <c r="AJX55" t="n">
        <v>0</v>
      </c>
      <c r="AJY55" t="n">
        <v>0</v>
      </c>
      <c r="AJZ55" t="n">
        <v>0</v>
      </c>
      <c r="AKA55" t="n">
        <v>0</v>
      </c>
      <c r="AKB55" t="n">
        <v>0</v>
      </c>
      <c r="AKC55" t="n">
        <v>0</v>
      </c>
      <c r="AKD55" t="n">
        <v>0</v>
      </c>
      <c r="AKE55" t="n">
        <v>0</v>
      </c>
      <c r="AKF55" t="n">
        <v>0</v>
      </c>
      <c r="AKG55" t="n">
        <v>0</v>
      </c>
      <c r="AKH55" t="n">
        <v>0</v>
      </c>
      <c r="AKI55" t="n">
        <v>0</v>
      </c>
      <c r="AKJ55" t="n">
        <v>0</v>
      </c>
      <c r="AKK55" t="n">
        <v>0</v>
      </c>
      <c r="AKL55" t="n">
        <v>0</v>
      </c>
      <c r="AKM55" t="n">
        <v>0</v>
      </c>
      <c r="AKN55" t="n">
        <v>0</v>
      </c>
      <c r="AKO55" t="n">
        <v>0</v>
      </c>
      <c r="AKP55" t="n">
        <v>0</v>
      </c>
      <c r="AKQ55" t="n">
        <v>0</v>
      </c>
      <c r="AKR55" t="n">
        <v>0</v>
      </c>
      <c r="AKS55" t="n">
        <v>0</v>
      </c>
      <c r="AKT55" t="n">
        <v>0</v>
      </c>
      <c r="AKU55" t="n">
        <v>0</v>
      </c>
      <c r="AKV55" t="n">
        <v>0</v>
      </c>
      <c r="AKW55" t="n">
        <v>0</v>
      </c>
      <c r="AKX55" t="n">
        <v>0</v>
      </c>
      <c r="AKY55" t="n">
        <v>0</v>
      </c>
      <c r="AKZ55" t="n">
        <v>0</v>
      </c>
      <c r="ALA55" t="n">
        <v>0</v>
      </c>
      <c r="ALB55" t="n">
        <v>0</v>
      </c>
      <c r="ALC55" t="n">
        <v>0</v>
      </c>
      <c r="ALD55" t="n">
        <v>0</v>
      </c>
      <c r="ALE55" t="n">
        <v>0</v>
      </c>
      <c r="ALF55" t="n">
        <v>0</v>
      </c>
      <c r="ALG55" t="n">
        <v>0</v>
      </c>
      <c r="ALH55" t="n">
        <v>0</v>
      </c>
      <c r="ALI55" t="n">
        <v>0</v>
      </c>
      <c r="ALJ55" t="n">
        <v>0</v>
      </c>
      <c r="ALK55" t="n">
        <v>0</v>
      </c>
      <c r="ALL55" t="n">
        <v>0</v>
      </c>
      <c r="ALM55" t="n">
        <v>0</v>
      </c>
      <c r="ALN55" t="n">
        <v>0</v>
      </c>
      <c r="ALO55" t="n">
        <v>0</v>
      </c>
      <c r="ALP55" t="n">
        <v>0</v>
      </c>
      <c r="ALQ55" t="n">
        <v>0</v>
      </c>
      <c r="ALR55" t="n">
        <v>0</v>
      </c>
      <c r="ALS55" t="n">
        <v>0</v>
      </c>
      <c r="ALT55" t="n">
        <v>0</v>
      </c>
      <c r="ALU55" t="n">
        <v>0</v>
      </c>
      <c r="ALV55" t="n">
        <v>0</v>
      </c>
      <c r="ALW55" t="n">
        <v>0</v>
      </c>
      <c r="ALX55" t="n">
        <v>0</v>
      </c>
      <c r="ALY55" t="n">
        <v>0</v>
      </c>
      <c r="ALZ55" t="n">
        <v>0</v>
      </c>
      <c r="AMA55" t="n">
        <v>0</v>
      </c>
      <c r="AMB55" t="n">
        <v>0</v>
      </c>
      <c r="AMC55" t="n">
        <v>0</v>
      </c>
      <c r="AMD55" t="n">
        <v>0</v>
      </c>
      <c r="AME55" t="n">
        <v>0</v>
      </c>
      <c r="AMF55" t="n">
        <v>0</v>
      </c>
      <c r="AMG55" t="n">
        <v>0</v>
      </c>
      <c r="AMH55" t="n">
        <v>0</v>
      </c>
      <c r="AMI55" t="n">
        <v>0</v>
      </c>
      <c r="AMJ55" t="n">
        <v>0</v>
      </c>
      <c r="AMK55" t="n">
        <v>0</v>
      </c>
      <c r="AML55" t="n">
        <v>0</v>
      </c>
      <c r="AMM55" t="n">
        <v>0</v>
      </c>
      <c r="AMN55" t="n">
        <v>0</v>
      </c>
      <c r="AMO55" t="n">
        <v>0</v>
      </c>
      <c r="AMP55" t="n">
        <v>0</v>
      </c>
      <c r="AMQ55" t="n">
        <v>0</v>
      </c>
      <c r="AMR55" t="n">
        <v>0</v>
      </c>
      <c r="AMS55" t="n">
        <v>0</v>
      </c>
      <c r="AMT55" t="n">
        <v>0</v>
      </c>
      <c r="AMU55" t="n">
        <v>0</v>
      </c>
      <c r="AMV55" t="n">
        <v>0</v>
      </c>
      <c r="AMW55" t="n">
        <v>0</v>
      </c>
      <c r="AMX55" t="n">
        <v>0</v>
      </c>
      <c r="AMY55" t="n">
        <v>0</v>
      </c>
      <c r="AMZ55" t="n">
        <v>0</v>
      </c>
      <c r="ANA55" t="n">
        <v>0</v>
      </c>
      <c r="ANB55" t="n">
        <v>0</v>
      </c>
      <c r="ANC55" t="n">
        <v>0</v>
      </c>
      <c r="AND55" t="n">
        <v>0</v>
      </c>
      <c r="ANE55" t="n">
        <v>0</v>
      </c>
      <c r="ANF55" t="n">
        <v>0</v>
      </c>
      <c r="ANG55" t="n">
        <v>0</v>
      </c>
      <c r="ANH55" t="n">
        <v>0</v>
      </c>
      <c r="ANI55" t="n">
        <v>0</v>
      </c>
      <c r="ANJ55" t="n">
        <v>0</v>
      </c>
      <c r="ANK55" t="n">
        <v>0</v>
      </c>
      <c r="ANL55" t="n">
        <v>0</v>
      </c>
      <c r="ANM55" t="n">
        <v>0</v>
      </c>
      <c r="ANN55" t="n">
        <v>0</v>
      </c>
      <c r="ANO55" t="n">
        <v>0</v>
      </c>
      <c r="ANP55" t="n">
        <v>0</v>
      </c>
      <c r="ANQ55" t="n">
        <v>0</v>
      </c>
      <c r="ANR55" t="n">
        <v>0</v>
      </c>
      <c r="ANS55" t="n">
        <v>0</v>
      </c>
      <c r="ANT55" t="n">
        <v>0</v>
      </c>
      <c r="ANU55" t="n">
        <v>0</v>
      </c>
      <c r="ANV55" t="n">
        <v>0</v>
      </c>
      <c r="ANW55" t="n">
        <v>0</v>
      </c>
      <c r="ANX55" t="n">
        <v>0</v>
      </c>
      <c r="ANY55" t="n">
        <v>0</v>
      </c>
      <c r="ANZ55" t="n">
        <v>0</v>
      </c>
      <c r="AOA55" t="n">
        <v>0</v>
      </c>
      <c r="AOB55" t="n">
        <v>0</v>
      </c>
      <c r="AOC55" t="n">
        <v>0</v>
      </c>
      <c r="AOD55" t="n">
        <v>0</v>
      </c>
      <c r="AOE55" t="n">
        <v>0</v>
      </c>
      <c r="AOF55" t="n">
        <v>0</v>
      </c>
      <c r="AOG55" t="n">
        <v>0</v>
      </c>
      <c r="AOH55" t="n">
        <v>0</v>
      </c>
      <c r="AOI55" t="n">
        <v>0</v>
      </c>
      <c r="AOJ55" t="n">
        <v>0</v>
      </c>
      <c r="AOK55" t="n">
        <v>0</v>
      </c>
      <c r="AOL55" t="n">
        <v>0</v>
      </c>
      <c r="AOM55" t="n">
        <v>0</v>
      </c>
      <c r="AON55" t="n">
        <v>0</v>
      </c>
      <c r="AOO55" t="n">
        <v>0</v>
      </c>
      <c r="AOP55" t="n">
        <v>0</v>
      </c>
      <c r="AOQ55" t="n">
        <v>0</v>
      </c>
      <c r="AOR55" t="n">
        <v>0</v>
      </c>
      <c r="AOS55" t="n">
        <v>0</v>
      </c>
      <c r="AOT55" t="n">
        <v>0</v>
      </c>
      <c r="AOU55" t="n">
        <v>0</v>
      </c>
      <c r="AOV55" t="n">
        <v>0</v>
      </c>
      <c r="AOW55" t="n">
        <v>0</v>
      </c>
      <c r="AOX55" t="n">
        <v>0</v>
      </c>
      <c r="AOY55" t="n">
        <v>0</v>
      </c>
      <c r="AOZ55" t="n">
        <v>0</v>
      </c>
      <c r="APA55" t="n">
        <v>0</v>
      </c>
      <c r="APB55" t="n">
        <v>0</v>
      </c>
      <c r="APC55" t="n">
        <v>0</v>
      </c>
      <c r="APD55" t="n">
        <v>0</v>
      </c>
      <c r="APE55" t="n">
        <v>0</v>
      </c>
      <c r="APF55" t="n">
        <v>0</v>
      </c>
      <c r="APG55" t="n">
        <v>0</v>
      </c>
      <c r="APH55" t="n">
        <v>0</v>
      </c>
      <c r="API55" t="n">
        <v>0</v>
      </c>
      <c r="APJ55" t="n">
        <v>0</v>
      </c>
      <c r="APK55" t="n">
        <v>0</v>
      </c>
      <c r="APL55" t="n">
        <v>0</v>
      </c>
      <c r="APM55" t="n">
        <v>0</v>
      </c>
      <c r="APN55" t="n">
        <v>0</v>
      </c>
      <c r="APO55" t="n">
        <v>0</v>
      </c>
      <c r="APP55" t="n">
        <v>0</v>
      </c>
      <c r="APQ55" t="n">
        <v>0</v>
      </c>
      <c r="APR55" t="n">
        <v>0</v>
      </c>
      <c r="APS55" t="n">
        <v>0</v>
      </c>
      <c r="APT55" t="n">
        <v>0</v>
      </c>
      <c r="APU55" t="n">
        <v>0</v>
      </c>
      <c r="APV55" t="n">
        <v>0</v>
      </c>
      <c r="APW55" t="n">
        <v>0</v>
      </c>
      <c r="APX55" t="n">
        <v>0</v>
      </c>
      <c r="APY55" t="n">
        <v>0</v>
      </c>
      <c r="APZ55" t="n">
        <v>0</v>
      </c>
      <c r="AQA55" t="n">
        <v>0</v>
      </c>
      <c r="AQB55" t="n">
        <v>0</v>
      </c>
      <c r="AQC55" t="n">
        <v>0</v>
      </c>
      <c r="AQD55" t="n">
        <v>0</v>
      </c>
      <c r="AQE55" t="n">
        <v>0</v>
      </c>
      <c r="AQF55" t="n">
        <v>0</v>
      </c>
      <c r="AQG55" t="n">
        <v>0</v>
      </c>
      <c r="AQH55" t="n">
        <v>0</v>
      </c>
      <c r="AQI55" t="n">
        <v>0</v>
      </c>
      <c r="AQJ55" t="n">
        <v>0</v>
      </c>
      <c r="AQK55" t="n">
        <v>0</v>
      </c>
      <c r="AQL55" t="n">
        <v>0</v>
      </c>
      <c r="AQM55" t="n">
        <v>0</v>
      </c>
      <c r="AQN55" t="n">
        <v>0</v>
      </c>
      <c r="AQO55" t="n">
        <v>0</v>
      </c>
      <c r="AQP55" t="n">
        <v>0</v>
      </c>
      <c r="AQQ55" t="n">
        <v>0</v>
      </c>
      <c r="AQR55" t="n">
        <v>0</v>
      </c>
      <c r="AQS55" t="n">
        <v>0</v>
      </c>
      <c r="AQT55" t="n">
        <v>0</v>
      </c>
      <c r="AQU55" t="n">
        <v>0</v>
      </c>
      <c r="AQV55" t="n">
        <v>0</v>
      </c>
      <c r="AQW55" t="n">
        <v>0</v>
      </c>
      <c r="AQX55" t="n">
        <v>0</v>
      </c>
      <c r="AQY55" t="n">
        <v>0</v>
      </c>
      <c r="AQZ55" t="n">
        <v>0</v>
      </c>
      <c r="ARA55" t="n">
        <v>0</v>
      </c>
      <c r="ARB55" t="n">
        <v>0</v>
      </c>
      <c r="ARC55" t="n">
        <v>0</v>
      </c>
      <c r="ARD55" t="n">
        <v>0</v>
      </c>
      <c r="ARE55" t="n">
        <v>0</v>
      </c>
      <c r="ARF55" t="n">
        <v>0</v>
      </c>
      <c r="ARG55" t="n">
        <v>0</v>
      </c>
      <c r="ARH55" t="n">
        <v>0</v>
      </c>
      <c r="ARI55" t="n">
        <v>0</v>
      </c>
      <c r="ARJ55" t="n">
        <v>0</v>
      </c>
      <c r="ARK55" t="n">
        <v>0</v>
      </c>
      <c r="ARL55" t="n">
        <v>0</v>
      </c>
      <c r="ARM55" t="n">
        <v>0</v>
      </c>
      <c r="ARN55" t="n">
        <v>0</v>
      </c>
      <c r="ARO55" t="n">
        <v>0</v>
      </c>
      <c r="ARP55" t="n">
        <v>0</v>
      </c>
      <c r="ARQ55" t="n">
        <v>0</v>
      </c>
      <c r="ARR55" t="n">
        <v>0</v>
      </c>
      <c r="ARS55" t="n">
        <v>0</v>
      </c>
      <c r="ART55" t="n">
        <v>0</v>
      </c>
      <c r="ARU55" t="n">
        <v>0</v>
      </c>
      <c r="ARV55" t="n">
        <v>0</v>
      </c>
      <c r="ARW55" t="n">
        <v>0</v>
      </c>
      <c r="ARX55" t="n">
        <v>0</v>
      </c>
      <c r="ARY55" t="n">
        <v>0</v>
      </c>
      <c r="ARZ55" t="n">
        <v>0</v>
      </c>
      <c r="ASA55" t="n">
        <v>0</v>
      </c>
      <c r="ASB55" t="n">
        <v>0</v>
      </c>
      <c r="ASC55" t="n">
        <v>0</v>
      </c>
      <c r="ASD55" t="n">
        <v>0</v>
      </c>
      <c r="ASE55" t="n">
        <v>0</v>
      </c>
      <c r="ASF55" t="n">
        <v>0</v>
      </c>
      <c r="ASG55" t="n">
        <v>0</v>
      </c>
      <c r="ASH55" t="n">
        <v>0</v>
      </c>
      <c r="ASI55" t="n">
        <v>0</v>
      </c>
      <c r="ASJ55" t="n">
        <v>0</v>
      </c>
      <c r="ASK55" t="n">
        <v>0</v>
      </c>
      <c r="ASL55" t="n">
        <v>0</v>
      </c>
      <c r="ASM55" t="n">
        <v>0</v>
      </c>
      <c r="ASN55" t="n">
        <v>0</v>
      </c>
      <c r="ASO55" t="n">
        <v>0</v>
      </c>
      <c r="ASP55" t="n">
        <v>0</v>
      </c>
      <c r="ASQ55" t="n">
        <v>0</v>
      </c>
      <c r="ASR55" t="n">
        <v>0</v>
      </c>
      <c r="ASS55" t="n">
        <v>0</v>
      </c>
      <c r="AST55" t="n">
        <v>0</v>
      </c>
      <c r="ASU55" t="n">
        <v>0</v>
      </c>
      <c r="ASV55" t="n">
        <v>0</v>
      </c>
      <c r="ASW55" t="n">
        <v>0</v>
      </c>
      <c r="ASX55" t="n">
        <v>0</v>
      </c>
      <c r="ASY55" t="n">
        <v>0</v>
      </c>
      <c r="ASZ55" t="n">
        <v>0</v>
      </c>
      <c r="ATA55" t="n">
        <v>0</v>
      </c>
      <c r="ATB55" t="n">
        <v>0</v>
      </c>
      <c r="ATC55" t="n">
        <v>0</v>
      </c>
      <c r="ATD55" t="n">
        <v>0</v>
      </c>
      <c r="ATE55" t="n">
        <v>0</v>
      </c>
      <c r="ATF55" t="n">
        <v>0</v>
      </c>
      <c r="ATG55" t="n">
        <v>0</v>
      </c>
      <c r="ATH55" t="n">
        <v>0</v>
      </c>
      <c r="ATI55" t="n">
        <v>0</v>
      </c>
      <c r="ATJ55" t="n">
        <v>0</v>
      </c>
      <c r="ATK55" t="n">
        <v>0</v>
      </c>
      <c r="ATL55" t="n">
        <v>0</v>
      </c>
      <c r="ATM55" t="n">
        <v>0</v>
      </c>
      <c r="ATN55" t="n">
        <v>0</v>
      </c>
      <c r="ATO55" t="n">
        <v>0</v>
      </c>
      <c r="ATP55" t="n">
        <v>0</v>
      </c>
      <c r="ATQ55" t="n">
        <v>0</v>
      </c>
      <c r="ATR55" t="n">
        <v>0</v>
      </c>
      <c r="ATS55" t="n">
        <v>0</v>
      </c>
      <c r="ATT55" t="n">
        <v>0</v>
      </c>
      <c r="ATU55" t="n">
        <v>0</v>
      </c>
      <c r="ATV55" t="n">
        <v>0</v>
      </c>
      <c r="ATW55" t="n">
        <v>0</v>
      </c>
      <c r="ATX55" t="n">
        <v>0</v>
      </c>
      <c r="ATY55" t="n">
        <v>0</v>
      </c>
      <c r="ATZ55" t="n">
        <v>0</v>
      </c>
      <c r="AUA55" t="n">
        <v>0</v>
      </c>
      <c r="AUB55" t="n">
        <v>0</v>
      </c>
      <c r="AUC55" t="n">
        <v>0</v>
      </c>
      <c r="AUD55" t="n">
        <v>0</v>
      </c>
      <c r="AUE55" t="n">
        <v>0</v>
      </c>
      <c r="AUF55" t="n">
        <v>0</v>
      </c>
      <c r="AUG55" t="n">
        <v>0</v>
      </c>
      <c r="AUH55" t="n">
        <v>0</v>
      </c>
      <c r="AUI55" t="n">
        <v>0</v>
      </c>
      <c r="AUJ55" t="n">
        <v>0</v>
      </c>
      <c r="AUK55" t="n">
        <v>0</v>
      </c>
      <c r="AUL55" t="n">
        <v>0</v>
      </c>
      <c r="AUM55" t="n">
        <v>0</v>
      </c>
      <c r="AUN55" t="n">
        <v>0</v>
      </c>
      <c r="AUO55" t="n">
        <v>0</v>
      </c>
      <c r="AUP55" t="n">
        <v>0</v>
      </c>
      <c r="AUQ55" t="n">
        <v>0</v>
      </c>
      <c r="AUR55" t="n">
        <v>0</v>
      </c>
      <c r="AUS55" t="n">
        <v>0</v>
      </c>
      <c r="AUT55" t="n">
        <v>0</v>
      </c>
      <c r="AUU55" t="n">
        <v>0</v>
      </c>
      <c r="AUV55" t="n">
        <v>0</v>
      </c>
      <c r="AUW55" t="n">
        <v>0</v>
      </c>
      <c r="AUX55" t="n">
        <v>0</v>
      </c>
      <c r="AUY55" t="n">
        <v>0</v>
      </c>
      <c r="AUZ55" t="n">
        <v>0</v>
      </c>
      <c r="AVA55" t="n">
        <v>0</v>
      </c>
      <c r="AVB55" t="n">
        <v>0</v>
      </c>
      <c r="AVC55" t="n">
        <v>0</v>
      </c>
      <c r="AVD55" t="n">
        <v>0</v>
      </c>
      <c r="AVE55" t="n">
        <v>0</v>
      </c>
      <c r="AVF55" t="n">
        <v>0</v>
      </c>
      <c r="AVG55" t="n">
        <v>0</v>
      </c>
      <c r="AVH55" t="n">
        <v>0</v>
      </c>
      <c r="AVI55" t="n">
        <v>0</v>
      </c>
      <c r="AVJ55" t="n">
        <v>0</v>
      </c>
      <c r="AVK55" t="n">
        <v>0</v>
      </c>
      <c r="AVL55" t="n">
        <v>0</v>
      </c>
      <c r="AVM55" t="n">
        <v>0</v>
      </c>
      <c r="AVN55" t="n">
        <v>0</v>
      </c>
      <c r="AVO55" t="n">
        <v>0</v>
      </c>
      <c r="AVP55" t="n">
        <v>0</v>
      </c>
      <c r="AVQ55" t="n">
        <v>0</v>
      </c>
      <c r="AVR55" t="n">
        <v>0</v>
      </c>
      <c r="AVS55" t="n">
        <v>0</v>
      </c>
      <c r="AVT55" t="n">
        <v>0</v>
      </c>
      <c r="AVU55" t="n">
        <v>0</v>
      </c>
      <c r="AVV55" t="n">
        <v>0</v>
      </c>
      <c r="AVW55" t="n">
        <v>0</v>
      </c>
      <c r="AVX55" t="n">
        <v>0</v>
      </c>
      <c r="AVY55" t="n">
        <v>0</v>
      </c>
      <c r="AVZ55" t="n">
        <v>0</v>
      </c>
      <c r="AWA55" t="n">
        <v>0</v>
      </c>
      <c r="AWB55" t="n">
        <v>0</v>
      </c>
      <c r="AWC55" t="n">
        <v>0</v>
      </c>
      <c r="AWD55" t="n">
        <v>0</v>
      </c>
      <c r="AWE55" t="n">
        <v>0</v>
      </c>
      <c r="AWF55" t="n">
        <v>0</v>
      </c>
      <c r="AWG55" t="n">
        <v>0</v>
      </c>
      <c r="AWH55" t="n">
        <v>0</v>
      </c>
      <c r="AWI55" t="n">
        <v>0</v>
      </c>
      <c r="AWJ55" t="n">
        <v>0</v>
      </c>
      <c r="AWK55" t="n">
        <v>0</v>
      </c>
      <c r="AWL55" t="n">
        <v>0</v>
      </c>
      <c r="AWM55" t="n">
        <v>0</v>
      </c>
      <c r="AWN55" t="n">
        <v>0</v>
      </c>
      <c r="AWO55" t="n">
        <v>0</v>
      </c>
      <c r="AWP55" t="n">
        <v>0</v>
      </c>
      <c r="AWQ55" t="n">
        <v>0</v>
      </c>
      <c r="AWR55" t="n">
        <v>0</v>
      </c>
      <c r="AWS55" t="n">
        <v>0</v>
      </c>
      <c r="AWT55" t="n">
        <v>0</v>
      </c>
      <c r="AWU55" t="n">
        <v>0</v>
      </c>
      <c r="AWV55" t="n">
        <v>0</v>
      </c>
      <c r="AWW55" t="n">
        <v>0</v>
      </c>
      <c r="AWX55" t="n">
        <v>0</v>
      </c>
      <c r="AWY55" t="n">
        <v>0</v>
      </c>
      <c r="AWZ55" t="n">
        <v>0</v>
      </c>
      <c r="AXA55" t="n">
        <v>0</v>
      </c>
      <c r="AXB55" t="n">
        <v>0</v>
      </c>
      <c r="AXC55" t="n">
        <v>0</v>
      </c>
      <c r="AXD55" t="n">
        <v>0</v>
      </c>
      <c r="AXE55" t="n">
        <v>0</v>
      </c>
      <c r="AXF55" t="n">
        <v>0</v>
      </c>
      <c r="AXG55" t="n">
        <v>0</v>
      </c>
      <c r="AXH55" t="n">
        <v>0</v>
      </c>
      <c r="AXI55" t="n">
        <v>0</v>
      </c>
      <c r="AXJ55" t="n">
        <v>0</v>
      </c>
      <c r="AXK55" t="n">
        <v>0</v>
      </c>
      <c r="AXL55" t="n">
        <v>0</v>
      </c>
      <c r="AXM55" t="n">
        <v>0</v>
      </c>
      <c r="AXN55" t="n">
        <v>0</v>
      </c>
      <c r="AXO55" t="n">
        <v>0</v>
      </c>
      <c r="AXP55" t="n">
        <v>0</v>
      </c>
      <c r="AXQ55" t="n">
        <v>0</v>
      </c>
      <c r="AXR55" t="n">
        <v>0</v>
      </c>
      <c r="AXS55" t="n">
        <v>0</v>
      </c>
      <c r="AXT55" t="n">
        <v>0</v>
      </c>
      <c r="AXU55" t="n">
        <v>0</v>
      </c>
      <c r="AXV55" t="n">
        <v>0</v>
      </c>
      <c r="AXW55" t="n">
        <v>0</v>
      </c>
      <c r="AXX55" t="n">
        <v>0</v>
      </c>
      <c r="AXY55" t="n">
        <v>0</v>
      </c>
      <c r="AXZ55" t="n">
        <v>0</v>
      </c>
      <c r="AYA55" t="n">
        <v>0</v>
      </c>
      <c r="AYB55" t="n">
        <v>0</v>
      </c>
      <c r="AYC55" t="n">
        <v>0</v>
      </c>
      <c r="AYD55" t="n">
        <v>0</v>
      </c>
      <c r="AYE55" t="n">
        <v>0</v>
      </c>
      <c r="AYF55" t="n">
        <v>0</v>
      </c>
      <c r="AYG55" t="n">
        <v>0</v>
      </c>
      <c r="AYH55" t="n">
        <v>0</v>
      </c>
      <c r="AYI55" t="n">
        <v>0</v>
      </c>
      <c r="AYJ55" t="n">
        <v>0</v>
      </c>
      <c r="AYK55" t="n">
        <v>0</v>
      </c>
      <c r="AYL55" t="n">
        <v>0</v>
      </c>
      <c r="AYM55" t="n">
        <v>0</v>
      </c>
      <c r="AYN55" t="n">
        <v>0</v>
      </c>
      <c r="AYO55" t="n">
        <v>0</v>
      </c>
      <c r="AYP55" t="n">
        <v>0</v>
      </c>
      <c r="AYQ55" t="n">
        <v>0</v>
      </c>
      <c r="AYR55" t="n">
        <v>0</v>
      </c>
      <c r="AYS55" t="n">
        <v>0</v>
      </c>
      <c r="AYT55" t="n">
        <v>0</v>
      </c>
      <c r="AYU55" t="n">
        <v>0</v>
      </c>
      <c r="AYV55" t="n">
        <v>0</v>
      </c>
      <c r="AYW55" t="n">
        <v>0</v>
      </c>
      <c r="AYX55" t="n">
        <v>0</v>
      </c>
      <c r="AYY55" t="n">
        <v>0</v>
      </c>
      <c r="AYZ55" t="n">
        <v>0</v>
      </c>
      <c r="AZA55" t="n">
        <v>0</v>
      </c>
      <c r="AZB55" t="n">
        <v>0</v>
      </c>
      <c r="AZC55" t="n">
        <v>0</v>
      </c>
      <c r="AZD55" t="n">
        <v>0</v>
      </c>
      <c r="AZE55" t="n">
        <v>0</v>
      </c>
      <c r="AZF55" t="n">
        <v>0</v>
      </c>
      <c r="AZG55" t="n">
        <v>0</v>
      </c>
      <c r="AZH55" t="n">
        <v>0</v>
      </c>
      <c r="AZI55" t="n">
        <v>0</v>
      </c>
      <c r="AZJ55" t="n">
        <v>0</v>
      </c>
      <c r="AZK55" t="n">
        <v>0</v>
      </c>
      <c r="AZL55" t="n">
        <v>0</v>
      </c>
      <c r="AZM55" t="n">
        <v>0</v>
      </c>
      <c r="AZN55" t="n">
        <v>0</v>
      </c>
      <c r="AZO55" t="n">
        <v>0</v>
      </c>
      <c r="AZP55" t="n">
        <v>0</v>
      </c>
      <c r="AZQ55" t="n">
        <v>0</v>
      </c>
      <c r="AZR55" t="n">
        <v>0</v>
      </c>
      <c r="AZS55" t="n">
        <v>0</v>
      </c>
      <c r="AZT55" t="n">
        <v>0</v>
      </c>
      <c r="AZU55" t="n">
        <v>0</v>
      </c>
      <c r="AZV55" t="n">
        <v>0</v>
      </c>
      <c r="AZW55" t="n">
        <v>0</v>
      </c>
      <c r="AZX55" t="n">
        <v>0</v>
      </c>
      <c r="AZY55" t="n">
        <v>0</v>
      </c>
      <c r="AZZ55" t="n">
        <v>0</v>
      </c>
      <c r="BAA55" t="n">
        <v>0</v>
      </c>
      <c r="BAB55" t="n">
        <v>0</v>
      </c>
      <c r="BAC55" t="n">
        <v>0</v>
      </c>
      <c r="BAD55" t="n">
        <v>0</v>
      </c>
      <c r="BAE55" t="n">
        <v>0</v>
      </c>
      <c r="BAF55" t="n">
        <v>0</v>
      </c>
      <c r="BAG55" t="n">
        <v>0</v>
      </c>
      <c r="BAH55" t="n">
        <v>0</v>
      </c>
      <c r="BAI55" t="n">
        <v>0</v>
      </c>
      <c r="BAJ55" t="n">
        <v>0</v>
      </c>
      <c r="BAK55" t="n">
        <v>0</v>
      </c>
      <c r="BAL55" t="n">
        <v>0</v>
      </c>
      <c r="BAM55" t="n">
        <v>0</v>
      </c>
      <c r="BAN55" t="n">
        <v>0</v>
      </c>
      <c r="BAO55" t="n">
        <v>0</v>
      </c>
      <c r="BAP55" t="n">
        <v>0</v>
      </c>
      <c r="BAQ55" t="n">
        <v>0</v>
      </c>
      <c r="BAR55" t="n">
        <v>0</v>
      </c>
      <c r="BAS55" t="n">
        <v>0</v>
      </c>
      <c r="BAT55" t="n">
        <v>0</v>
      </c>
      <c r="BAU55" t="n">
        <v>0</v>
      </c>
      <c r="BAV55" t="n">
        <v>0</v>
      </c>
      <c r="BAW55" t="n">
        <v>0</v>
      </c>
      <c r="BAX55" t="n">
        <v>0</v>
      </c>
      <c r="BAY55" t="n">
        <v>0</v>
      </c>
      <c r="BAZ55" t="n">
        <v>0</v>
      </c>
      <c r="BBA55" t="n">
        <v>0</v>
      </c>
      <c r="BBB55" t="n">
        <v>0</v>
      </c>
      <c r="BBC55" t="n">
        <v>0</v>
      </c>
      <c r="BBD55" t="n">
        <v>0</v>
      </c>
      <c r="BBE55" t="n">
        <v>0</v>
      </c>
      <c r="BBF55" t="n">
        <v>0</v>
      </c>
      <c r="BBG55" t="n">
        <v>0</v>
      </c>
      <c r="BBH55" t="n">
        <v>0</v>
      </c>
      <c r="BBI55" t="n">
        <v>0</v>
      </c>
      <c r="BBJ55" t="n">
        <v>0</v>
      </c>
      <c r="BBK55" t="n">
        <v>0</v>
      </c>
      <c r="BBL55" t="n">
        <v>0</v>
      </c>
      <c r="BBM55" t="n">
        <v>0</v>
      </c>
      <c r="BBN55" t="n">
        <v>0</v>
      </c>
      <c r="BBO55" t="n">
        <v>0</v>
      </c>
      <c r="BBP55" t="n">
        <v>0</v>
      </c>
      <c r="BBQ55" t="n">
        <v>0</v>
      </c>
      <c r="BBR55" t="n">
        <v>0</v>
      </c>
      <c r="BBS55" t="n">
        <v>0</v>
      </c>
      <c r="BBT55" t="n">
        <v>0</v>
      </c>
      <c r="BBU55" t="n">
        <v>0</v>
      </c>
      <c r="BBV55" t="n">
        <v>0</v>
      </c>
      <c r="BBW55" t="n">
        <v>0</v>
      </c>
      <c r="BBX55" t="n">
        <v>0</v>
      </c>
      <c r="BBY55" t="n">
        <v>0</v>
      </c>
      <c r="BBZ55" t="n">
        <v>0</v>
      </c>
      <c r="BCA55" t="n">
        <v>0</v>
      </c>
      <c r="BCB55" t="n">
        <v>0</v>
      </c>
      <c r="BCC55" t="n">
        <v>0</v>
      </c>
      <c r="BCD55" t="n">
        <v>0</v>
      </c>
      <c r="BCE55" t="n">
        <v>0</v>
      </c>
      <c r="BCF55" t="n">
        <v>0</v>
      </c>
      <c r="BCG55" t="n">
        <v>0</v>
      </c>
      <c r="BCH55" t="n">
        <v>0</v>
      </c>
      <c r="BCI55" t="n">
        <v>0</v>
      </c>
      <c r="BCJ55" t="n">
        <v>0</v>
      </c>
      <c r="BCK55" t="n">
        <v>0</v>
      </c>
      <c r="BCL55" t="n">
        <v>0</v>
      </c>
      <c r="BCM55" t="n">
        <v>0</v>
      </c>
      <c r="BCN55" t="n">
        <v>0</v>
      </c>
      <c r="BCO55" t="n">
        <v>0</v>
      </c>
      <c r="BCP55" t="n">
        <v>0</v>
      </c>
      <c r="BCQ55" t="n">
        <v>0</v>
      </c>
      <c r="BCR55" t="n">
        <v>0</v>
      </c>
      <c r="BCS55" t="n">
        <v>0</v>
      </c>
      <c r="BCT55" t="n">
        <v>0</v>
      </c>
      <c r="BCU55" t="n">
        <v>0</v>
      </c>
      <c r="BCV55" t="n">
        <v>0</v>
      </c>
      <c r="BCW55" t="n">
        <v>0</v>
      </c>
      <c r="BCX55" t="n">
        <v>0</v>
      </c>
      <c r="BCY55" t="n">
        <v>0</v>
      </c>
      <c r="BCZ55" t="n">
        <v>0</v>
      </c>
      <c r="BDA55" t="n">
        <v>0</v>
      </c>
      <c r="BDB55" t="n">
        <v>0</v>
      </c>
      <c r="BDC55" t="n">
        <v>0</v>
      </c>
      <c r="BDD55" t="n">
        <v>0</v>
      </c>
      <c r="BDE55" t="n">
        <v>0</v>
      </c>
      <c r="BDF55" t="n">
        <v>0</v>
      </c>
      <c r="BDG55" t="n">
        <v>0</v>
      </c>
      <c r="BDH55" t="n">
        <v>0</v>
      </c>
      <c r="BDI55" t="n">
        <v>0</v>
      </c>
      <c r="BDJ55" t="n">
        <v>0</v>
      </c>
      <c r="BDK55" t="n">
        <v>0</v>
      </c>
      <c r="BDL55" t="n">
        <v>0</v>
      </c>
      <c r="BDM55" t="n">
        <v>0</v>
      </c>
      <c r="BDN55" t="n">
        <v>0</v>
      </c>
      <c r="BDO55" t="n">
        <v>0</v>
      </c>
      <c r="BDP55" t="n">
        <v>0</v>
      </c>
      <c r="BDQ55" t="n">
        <v>0</v>
      </c>
      <c r="BDR55" t="n">
        <v>0</v>
      </c>
      <c r="BDS55" t="n">
        <v>0</v>
      </c>
      <c r="BDT55" t="n">
        <v>0</v>
      </c>
      <c r="BDU55" t="n">
        <v>0</v>
      </c>
      <c r="BDV55" t="n">
        <v>0</v>
      </c>
      <c r="BDW55" t="n">
        <v>0</v>
      </c>
      <c r="BDX55" t="n">
        <v>0</v>
      </c>
      <c r="BDY55" t="n">
        <v>0</v>
      </c>
      <c r="BDZ55" t="n">
        <v>0</v>
      </c>
      <c r="BEA55" t="n">
        <v>0</v>
      </c>
      <c r="BEB55" t="n">
        <v>0</v>
      </c>
      <c r="BEC55" t="n">
        <v>0</v>
      </c>
      <c r="BED55" t="n">
        <v>0</v>
      </c>
      <c r="BEE55" t="n">
        <v>0</v>
      </c>
      <c r="BEF55" t="n">
        <v>0</v>
      </c>
      <c r="BEG55" t="n">
        <v>0</v>
      </c>
      <c r="BEH55" t="n">
        <v>0</v>
      </c>
      <c r="BEI55" t="n">
        <v>0</v>
      </c>
      <c r="BEJ55" t="n">
        <v>0</v>
      </c>
      <c r="BEK55" t="n">
        <v>0</v>
      </c>
      <c r="BEL55" t="n">
        <v>0</v>
      </c>
      <c r="BEM55" t="n">
        <v>0</v>
      </c>
      <c r="BEN55" t="n">
        <v>0</v>
      </c>
      <c r="BEO55" t="n">
        <v>0</v>
      </c>
      <c r="BEP55" t="n">
        <v>0</v>
      </c>
      <c r="BEQ55" t="n">
        <v>0</v>
      </c>
      <c r="BER55" t="n">
        <v>0</v>
      </c>
      <c r="BES55" t="n">
        <v>0</v>
      </c>
      <c r="BET55" t="n">
        <v>0</v>
      </c>
      <c r="BEU55" t="n">
        <v>0</v>
      </c>
      <c r="BEV55" t="n">
        <v>0</v>
      </c>
      <c r="BEW55" t="n">
        <v>0</v>
      </c>
      <c r="BEX55" t="n">
        <v>0</v>
      </c>
      <c r="BEY55" t="n">
        <v>0</v>
      </c>
      <c r="BEZ55" t="n">
        <v>0</v>
      </c>
      <c r="BFA55" t="n">
        <v>0</v>
      </c>
      <c r="BFB55" t="n">
        <v>0</v>
      </c>
      <c r="BFC55" t="n">
        <v>0</v>
      </c>
      <c r="BFD55" t="n">
        <v>0</v>
      </c>
      <c r="BFE55" t="n">
        <v>0</v>
      </c>
      <c r="BFF55" t="n">
        <v>0</v>
      </c>
      <c r="BFG55" t="n">
        <v>0</v>
      </c>
      <c r="BFH55" t="n">
        <v>0</v>
      </c>
      <c r="BFI55" t="n">
        <v>0</v>
      </c>
      <c r="BFJ55" t="n">
        <v>0</v>
      </c>
      <c r="BFK55" t="n">
        <v>0</v>
      </c>
      <c r="BFL55" t="n">
        <v>0</v>
      </c>
      <c r="BFM55" t="n">
        <v>0</v>
      </c>
      <c r="BFN55" t="n">
        <v>0</v>
      </c>
      <c r="BFO55" t="n">
        <v>0</v>
      </c>
      <c r="BFP55" t="n">
        <v>0</v>
      </c>
      <c r="BFQ55" t="n">
        <v>0</v>
      </c>
      <c r="BFR55" t="n">
        <v>0.07259157090135945</v>
      </c>
      <c r="BFS55" t="n">
        <v>0</v>
      </c>
      <c r="BFT55" t="n">
        <v>0</v>
      </c>
      <c r="BFU55" t="n">
        <v>0</v>
      </c>
      <c r="BFV55" t="n">
        <v>0</v>
      </c>
      <c r="BFW55" t="n">
        <v>0</v>
      </c>
      <c r="BFX55" t="n">
        <v>0</v>
      </c>
      <c r="BFY55" t="n">
        <v>0</v>
      </c>
      <c r="BFZ55" t="n">
        <v>0</v>
      </c>
      <c r="BGA55" t="n">
        <v>0</v>
      </c>
      <c r="BGB55" t="n">
        <v>0</v>
      </c>
      <c r="BGC55" t="n">
        <v>0</v>
      </c>
      <c r="BGD55" t="n">
        <v>0</v>
      </c>
      <c r="BGE55" t="n">
        <v>0</v>
      </c>
      <c r="BGF55" t="n">
        <v>0</v>
      </c>
      <c r="BGG55" t="n">
        <v>0</v>
      </c>
      <c r="BGH55" t="n">
        <v>0</v>
      </c>
      <c r="BGI55" t="n">
        <v>0</v>
      </c>
      <c r="BGJ55" t="n">
        <v>0</v>
      </c>
      <c r="BGK55" t="n">
        <v>0</v>
      </c>
      <c r="BGL55" t="n">
        <v>0</v>
      </c>
      <c r="BGM55" t="n">
        <v>0</v>
      </c>
      <c r="BGN55" t="n">
        <v>0</v>
      </c>
      <c r="BGO55" t="n">
        <v>0</v>
      </c>
      <c r="BGP55" t="n">
        <v>0</v>
      </c>
      <c r="BGQ55" t="n">
        <v>0</v>
      </c>
      <c r="BGR55" t="n">
        <v>0</v>
      </c>
      <c r="BGS55" t="n">
        <v>0</v>
      </c>
      <c r="BGT55" t="n">
        <v>0</v>
      </c>
      <c r="BGU55" t="n">
        <v>0</v>
      </c>
      <c r="BGV55" t="n">
        <v>0</v>
      </c>
      <c r="BGW55" t="n">
        <v>0</v>
      </c>
      <c r="BGX55" t="n">
        <v>0</v>
      </c>
      <c r="BGY55" t="n">
        <v>0</v>
      </c>
      <c r="BGZ55" t="n">
        <v>0</v>
      </c>
      <c r="BHA55" t="n">
        <v>0</v>
      </c>
      <c r="BHB55" t="n">
        <v>0</v>
      </c>
      <c r="BHC55" t="n">
        <v>0</v>
      </c>
      <c r="BHD55" t="n">
        <v>0</v>
      </c>
      <c r="BHE55" t="n">
        <v>0</v>
      </c>
      <c r="BHF55" t="n">
        <v>0</v>
      </c>
      <c r="BHG55" t="n">
        <v>0</v>
      </c>
      <c r="BHH55" t="n">
        <v>0</v>
      </c>
      <c r="BHI55" t="n">
        <v>0</v>
      </c>
      <c r="BHJ55" t="n">
        <v>0</v>
      </c>
      <c r="BHK55" t="n">
        <v>0</v>
      </c>
      <c r="BHL55" t="n">
        <v>0</v>
      </c>
      <c r="BHM55" t="n">
        <v>0</v>
      </c>
      <c r="BHN55" t="n">
        <v>0</v>
      </c>
      <c r="BHO55" t="n">
        <v>0</v>
      </c>
      <c r="BHP55" t="n">
        <v>0</v>
      </c>
      <c r="BHQ55" t="n">
        <v>0</v>
      </c>
      <c r="BHR55" t="n">
        <v>0</v>
      </c>
      <c r="BHS55" t="n">
        <v>0</v>
      </c>
      <c r="BHT55" t="n">
        <v>0</v>
      </c>
      <c r="BHU55" t="n">
        <v>0</v>
      </c>
      <c r="BHV55" t="n">
        <v>0</v>
      </c>
      <c r="BHW55" t="n">
        <v>0</v>
      </c>
      <c r="BHX55" t="n">
        <v>0</v>
      </c>
      <c r="BHY55" t="n">
        <v>0</v>
      </c>
      <c r="BHZ55" t="n">
        <v>0</v>
      </c>
      <c r="BIA55" t="n">
        <v>0</v>
      </c>
      <c r="BIB55" t="n">
        <v>0</v>
      </c>
      <c r="BIC55" t="n">
        <v>0</v>
      </c>
      <c r="BID55" t="n">
        <v>0</v>
      </c>
      <c r="BIE55" t="n">
        <v>0</v>
      </c>
      <c r="BIF55" t="n">
        <v>0</v>
      </c>
      <c r="BIG55" t="n">
        <v>0</v>
      </c>
      <c r="BIH55" t="n">
        <v>0</v>
      </c>
      <c r="BII55" t="n">
        <v>0</v>
      </c>
      <c r="BIJ55" t="n">
        <v>0</v>
      </c>
      <c r="BIK55" t="n">
        <v>0</v>
      </c>
      <c r="BIL55" t="n">
        <v>0</v>
      </c>
      <c r="BIM55" t="n">
        <v>0</v>
      </c>
      <c r="BIN55" t="n">
        <v>0</v>
      </c>
      <c r="BIO55" t="n">
        <v>0</v>
      </c>
      <c r="BIP55" t="n">
        <v>0</v>
      </c>
      <c r="BIQ55" t="n">
        <v>0</v>
      </c>
      <c r="BIR55" t="n">
        <v>0</v>
      </c>
      <c r="BIS55" t="n">
        <v>0</v>
      </c>
      <c r="BIT55" t="n">
        <v>0</v>
      </c>
      <c r="BIU55" t="n">
        <v>0</v>
      </c>
      <c r="BIV55" t="n">
        <v>0</v>
      </c>
      <c r="BIW55" t="n">
        <v>0</v>
      </c>
      <c r="BIX55" t="n">
        <v>0</v>
      </c>
      <c r="BIY55" t="n">
        <v>0</v>
      </c>
      <c r="BIZ55" t="n">
        <v>0</v>
      </c>
      <c r="BJA55" t="n">
        <v>0</v>
      </c>
      <c r="BJB55" t="n">
        <v>0</v>
      </c>
      <c r="BJC55" t="n">
        <v>0</v>
      </c>
      <c r="BJD55" t="n">
        <v>0</v>
      </c>
      <c r="BJE55" t="n">
        <v>0</v>
      </c>
      <c r="BJF55" t="n">
        <v>0</v>
      </c>
      <c r="BJG55" t="n">
        <v>0</v>
      </c>
      <c r="BJH55" t="n">
        <v>0</v>
      </c>
      <c r="BJI55" t="n">
        <v>0</v>
      </c>
      <c r="BJJ55" t="n">
        <v>0</v>
      </c>
      <c r="BJK55" t="n">
        <v>0</v>
      </c>
      <c r="BJL55" t="n">
        <v>0</v>
      </c>
      <c r="BJM55" t="n">
        <v>0</v>
      </c>
      <c r="BJN55" t="n">
        <v>0</v>
      </c>
      <c r="BJO55" t="n">
        <v>0</v>
      </c>
      <c r="BJP55" t="n">
        <v>0</v>
      </c>
      <c r="BJQ55" t="n">
        <v>0</v>
      </c>
      <c r="BJR55" t="n">
        <v>0</v>
      </c>
      <c r="BJS55" t="n">
        <v>0</v>
      </c>
      <c r="BJT55" t="n">
        <v>0</v>
      </c>
      <c r="BJU55" t="n">
        <v>0</v>
      </c>
      <c r="BJV55" t="n">
        <v>0</v>
      </c>
      <c r="BJW55" t="n">
        <v>0</v>
      </c>
      <c r="BJX55" t="n">
        <v>0</v>
      </c>
      <c r="BJY55" t="n">
        <v>0</v>
      </c>
      <c r="BJZ55" t="n">
        <v>0</v>
      </c>
      <c r="BKA55" t="n">
        <v>0</v>
      </c>
      <c r="BKB55" t="n">
        <v>0</v>
      </c>
      <c r="BKC55" t="n">
        <v>0</v>
      </c>
      <c r="BKD55" t="n">
        <v>0.06458064049225495</v>
      </c>
      <c r="BKE55" t="n">
        <v>0</v>
      </c>
      <c r="BKF55" t="n">
        <v>0</v>
      </c>
      <c r="BKG55" t="n">
        <v>0</v>
      </c>
      <c r="BKH55" t="n">
        <v>0</v>
      </c>
      <c r="BKI55" t="n">
        <v>0</v>
      </c>
      <c r="BKJ55" t="n">
        <v>0</v>
      </c>
      <c r="BKK55" t="n">
        <v>0</v>
      </c>
      <c r="BKL55" t="n">
        <v>0</v>
      </c>
      <c r="BKM55" t="n">
        <v>0</v>
      </c>
      <c r="BKN55" t="n">
        <v>0</v>
      </c>
      <c r="BKO55" t="n">
        <v>0</v>
      </c>
      <c r="BKP55" t="n">
        <v>0</v>
      </c>
      <c r="BKQ55" t="n">
        <v>0</v>
      </c>
      <c r="BKR55" t="n">
        <v>0</v>
      </c>
      <c r="BKS55" t="n">
        <v>0</v>
      </c>
      <c r="BKT55" t="n">
        <v>0</v>
      </c>
      <c r="BKU55" t="n">
        <v>0</v>
      </c>
      <c r="BKV55" t="n">
        <v>0</v>
      </c>
      <c r="BKW55" t="n">
        <v>0</v>
      </c>
      <c r="BKX55" t="n">
        <v>0</v>
      </c>
      <c r="BKY55" t="n">
        <v>0</v>
      </c>
      <c r="BKZ55" t="n">
        <v>0</v>
      </c>
      <c r="BLA55" t="n">
        <v>0</v>
      </c>
      <c r="BLB55" t="n">
        <v>0</v>
      </c>
      <c r="BLC55" t="n">
        <v>0</v>
      </c>
      <c r="BLD55" t="n">
        <v>0</v>
      </c>
      <c r="BLE55" t="n">
        <v>0</v>
      </c>
      <c r="BLF55" t="n">
        <v>0</v>
      </c>
      <c r="BLG55" t="n">
        <v>0</v>
      </c>
      <c r="BLH55" t="n">
        <v>0</v>
      </c>
      <c r="BLI55" t="n">
        <v>0</v>
      </c>
      <c r="BLJ55" t="n">
        <v>0</v>
      </c>
      <c r="BLK55" t="n">
        <v>0</v>
      </c>
      <c r="BLL55" t="n">
        <v>0</v>
      </c>
      <c r="BLM55" t="n">
        <v>0</v>
      </c>
      <c r="BLN55" t="n">
        <v>0</v>
      </c>
      <c r="BLO55" t="n">
        <v>0</v>
      </c>
      <c r="BLP55" t="n">
        <v>0</v>
      </c>
      <c r="BLQ55" t="n">
        <v>0</v>
      </c>
      <c r="BLR55" t="n">
        <v>0</v>
      </c>
      <c r="BLS55" t="n">
        <v>0</v>
      </c>
      <c r="BLT55" t="n">
        <v>0</v>
      </c>
      <c r="BLU55" t="n">
        <v>0</v>
      </c>
      <c r="BLV55" t="n">
        <v>0</v>
      </c>
      <c r="BLW55" t="n">
        <v>0</v>
      </c>
      <c r="BLX55" t="n">
        <v>0</v>
      </c>
      <c r="BLY55" t="n">
        <v>0</v>
      </c>
      <c r="BLZ55" t="n">
        <v>0</v>
      </c>
      <c r="BMA55" t="n">
        <v>0</v>
      </c>
      <c r="BMB55" t="n">
        <v>0</v>
      </c>
      <c r="BMC55" t="n">
        <v>0</v>
      </c>
      <c r="BMD55" t="n">
        <v>0</v>
      </c>
      <c r="BME55" t="n">
        <v>0</v>
      </c>
      <c r="BMF55" t="n">
        <v>0</v>
      </c>
      <c r="BMG55" t="n">
        <v>0</v>
      </c>
      <c r="BMH55" t="n">
        <v>0</v>
      </c>
      <c r="BMI55" t="n">
        <v>0</v>
      </c>
      <c r="BMJ55" t="n">
        <v>0</v>
      </c>
      <c r="BMK55" t="n">
        <v>0</v>
      </c>
      <c r="BML55" t="n">
        <v>0</v>
      </c>
      <c r="BMM55" t="n">
        <v>0</v>
      </c>
      <c r="BMN55" t="n">
        <v>0</v>
      </c>
      <c r="BMO55" t="n">
        <v>0</v>
      </c>
      <c r="BMP55" t="n">
        <v>0</v>
      </c>
      <c r="BMQ55" t="n">
        <v>0</v>
      </c>
      <c r="BMR55" t="n">
        <v>0</v>
      </c>
      <c r="BMS55" t="n">
        <v>0</v>
      </c>
      <c r="BMT55" t="n">
        <v>0</v>
      </c>
      <c r="BMU55" t="n">
        <v>0</v>
      </c>
      <c r="BMV55" t="n">
        <v>0</v>
      </c>
      <c r="BMW55" t="n">
        <v>0</v>
      </c>
      <c r="BMX55" t="n">
        <v>0</v>
      </c>
      <c r="BMY55" t="n">
        <v>0</v>
      </c>
      <c r="BMZ55" t="n">
        <v>0</v>
      </c>
      <c r="BNA55" t="n">
        <v>0</v>
      </c>
      <c r="BNB55" t="n">
        <v>0</v>
      </c>
      <c r="BNC55" t="n">
        <v>0</v>
      </c>
      <c r="BND55" t="n">
        <v>0</v>
      </c>
      <c r="BNE55" t="n">
        <v>0</v>
      </c>
      <c r="BNF55" t="n">
        <v>0</v>
      </c>
      <c r="BNG55" t="n">
        <v>0</v>
      </c>
      <c r="BNH55" t="n">
        <v>0</v>
      </c>
      <c r="BNI55" t="n">
        <v>0</v>
      </c>
      <c r="BNJ55" t="n">
        <v>0</v>
      </c>
      <c r="BNK55" t="n">
        <v>0</v>
      </c>
      <c r="BNL55" t="n">
        <v>0</v>
      </c>
      <c r="BNM55" t="n">
        <v>0</v>
      </c>
      <c r="BNN55" t="n">
        <v>0</v>
      </c>
      <c r="BNO55" t="n">
        <v>0</v>
      </c>
      <c r="BNP55" t="n">
        <v>0</v>
      </c>
      <c r="BNQ55" t="n">
        <v>0</v>
      </c>
      <c r="BNR55" t="n">
        <v>0</v>
      </c>
      <c r="BNS55" t="n">
        <v>0</v>
      </c>
      <c r="BNT55" t="n">
        <v>0</v>
      </c>
      <c r="BNU55" t="n">
        <v>0</v>
      </c>
      <c r="BNV55" t="n">
        <v>0</v>
      </c>
      <c r="BNW55" t="n">
        <v>0</v>
      </c>
      <c r="BNX55" t="n">
        <v>0</v>
      </c>
      <c r="BNY55" t="n">
        <v>0</v>
      </c>
      <c r="BNZ55" t="n">
        <v>0</v>
      </c>
      <c r="BOA55" t="n">
        <v>0</v>
      </c>
      <c r="BOB55" t="n">
        <v>0</v>
      </c>
      <c r="BOC55" t="n">
        <v>0</v>
      </c>
      <c r="BOD55" t="n">
        <v>0</v>
      </c>
      <c r="BOE55" t="n">
        <v>0</v>
      </c>
      <c r="BOF55" t="n">
        <v>0</v>
      </c>
      <c r="BOG55" t="n">
        <v>0</v>
      </c>
      <c r="BOH55" t="n">
        <v>0</v>
      </c>
      <c r="BOI55" t="n">
        <v>0</v>
      </c>
      <c r="BOJ55" t="n">
        <v>0</v>
      </c>
      <c r="BOK55" t="n">
        <v>0</v>
      </c>
      <c r="BOL55" t="n">
        <v>0</v>
      </c>
      <c r="BOM55" t="n">
        <v>0</v>
      </c>
      <c r="BON55" t="n">
        <v>0</v>
      </c>
      <c r="BOO55" t="n">
        <v>0</v>
      </c>
      <c r="BOP55" t="n">
        <v>0</v>
      </c>
      <c r="BOQ55" t="n">
        <v>0</v>
      </c>
      <c r="BOR55" t="n">
        <v>0</v>
      </c>
      <c r="BOS55" t="n">
        <v>0</v>
      </c>
      <c r="BOT55" t="n">
        <v>0</v>
      </c>
      <c r="BOU55" t="n">
        <v>0</v>
      </c>
      <c r="BOV55" t="n">
        <v>0</v>
      </c>
      <c r="BOW55" t="n">
        <v>0</v>
      </c>
      <c r="BOX55" t="n">
        <v>0</v>
      </c>
      <c r="BOY55" t="n">
        <v>0</v>
      </c>
      <c r="BOZ55" t="n">
        <v>0</v>
      </c>
      <c r="BPA55" t="n">
        <v>0</v>
      </c>
      <c r="BPB55" t="n">
        <v>0</v>
      </c>
      <c r="BPC55" t="n">
        <v>0</v>
      </c>
      <c r="BPD55" t="n">
        <v>0</v>
      </c>
      <c r="BPE55" t="n">
        <v>0</v>
      </c>
      <c r="BPF55" t="n">
        <v>0</v>
      </c>
      <c r="BPG55" t="n">
        <v>0</v>
      </c>
      <c r="BPH55" t="n">
        <v>0</v>
      </c>
      <c r="BPI55" t="n">
        <v>0</v>
      </c>
      <c r="BPJ55" t="n">
        <v>0</v>
      </c>
      <c r="BPK55" t="n">
        <v>0</v>
      </c>
      <c r="BPL55" t="n">
        <v>0</v>
      </c>
      <c r="BPM55" t="n">
        <v>0</v>
      </c>
      <c r="BPN55" t="n">
        <v>0</v>
      </c>
      <c r="BPO55" t="n">
        <v>0</v>
      </c>
      <c r="BPP55" t="n">
        <v>0</v>
      </c>
      <c r="BPQ55" t="n">
        <v>0</v>
      </c>
      <c r="BPR55" t="n">
        <v>0</v>
      </c>
      <c r="BPS55" t="n">
        <v>0</v>
      </c>
      <c r="BPT55" t="n">
        <v>0</v>
      </c>
      <c r="BPU55" t="n">
        <v>0</v>
      </c>
      <c r="BPV55" t="n">
        <v>0</v>
      </c>
      <c r="BPW55" t="n">
        <v>0</v>
      </c>
      <c r="BPX55" t="n">
        <v>0</v>
      </c>
      <c r="BPY55" t="n">
        <v>0</v>
      </c>
      <c r="BPZ55" t="n">
        <v>0</v>
      </c>
      <c r="BQA55" t="n">
        <v>0</v>
      </c>
      <c r="BQB55" t="n">
        <v>0</v>
      </c>
      <c r="BQC55" t="n">
        <v>0</v>
      </c>
      <c r="BQD55" t="n">
        <v>0</v>
      </c>
      <c r="BQE55" t="n">
        <v>0</v>
      </c>
      <c r="BQF55" t="n">
        <v>0</v>
      </c>
      <c r="BQG55" t="n">
        <v>0</v>
      </c>
      <c r="BQH55" t="n">
        <v>0</v>
      </c>
      <c r="BQI55" t="n">
        <v>0</v>
      </c>
      <c r="BQJ55" t="n">
        <v>0</v>
      </c>
      <c r="BQK55" t="n">
        <v>0</v>
      </c>
      <c r="BQL55" t="n">
        <v>0</v>
      </c>
      <c r="BQM55" t="n">
        <v>0</v>
      </c>
      <c r="BQN55" t="n">
        <v>0</v>
      </c>
      <c r="BQO55" t="n">
        <v>0</v>
      </c>
      <c r="BQP55" t="n">
        <v>0</v>
      </c>
      <c r="BQQ55" t="n">
        <v>0</v>
      </c>
      <c r="BQR55" t="n">
        <v>0</v>
      </c>
      <c r="BQS55" t="n">
        <v>0</v>
      </c>
      <c r="BQT55" t="n">
        <v>0</v>
      </c>
      <c r="BQU55" t="n">
        <v>0</v>
      </c>
      <c r="BQV55" t="n">
        <v>0</v>
      </c>
      <c r="BQW55" t="n">
        <v>0</v>
      </c>
      <c r="BQX55" t="n">
        <v>0</v>
      </c>
      <c r="BQY55" t="n">
        <v>0</v>
      </c>
      <c r="BQZ55" t="n">
        <v>0</v>
      </c>
      <c r="BRA55" t="n">
        <v>0</v>
      </c>
      <c r="BRB55" t="n">
        <v>0</v>
      </c>
      <c r="BRC55" t="n">
        <v>0</v>
      </c>
      <c r="BRD55" t="n">
        <v>0</v>
      </c>
      <c r="BRE55" t="n">
        <v>0</v>
      </c>
      <c r="BRF55" t="n">
        <v>0</v>
      </c>
      <c r="BRG55" t="n">
        <v>0</v>
      </c>
      <c r="BRH55" t="n">
        <v>0</v>
      </c>
      <c r="BRI55" t="n">
        <v>0</v>
      </c>
      <c r="BRJ55" t="n">
        <v>0</v>
      </c>
      <c r="BRK55" t="n">
        <v>0</v>
      </c>
      <c r="BRL55" t="n">
        <v>0</v>
      </c>
      <c r="BRM55" t="n">
        <v>0</v>
      </c>
      <c r="BRN55" t="n">
        <v>0</v>
      </c>
      <c r="BRO55" t="n">
        <v>0</v>
      </c>
      <c r="BRP55" t="n">
        <v>0</v>
      </c>
      <c r="BRQ55" t="n">
        <v>0</v>
      </c>
      <c r="BRR55" t="n">
        <v>0</v>
      </c>
      <c r="BRS55" t="n">
        <v>0</v>
      </c>
      <c r="BRT55" t="n">
        <v>0</v>
      </c>
      <c r="BRU55" t="n">
        <v>0</v>
      </c>
      <c r="BRV55" t="n">
        <v>0</v>
      </c>
      <c r="BRW55" t="n">
        <v>0</v>
      </c>
      <c r="BRX55" t="n">
        <v>0</v>
      </c>
      <c r="BRY55" t="n">
        <v>0</v>
      </c>
      <c r="BRZ55" t="n">
        <v>0</v>
      </c>
      <c r="BSA55" t="n">
        <v>0</v>
      </c>
      <c r="BSB55" t="n">
        <v>0</v>
      </c>
      <c r="BSC55" t="n">
        <v>0</v>
      </c>
      <c r="BSD55" t="n">
        <v>0</v>
      </c>
      <c r="BSE55" t="n">
        <v>0</v>
      </c>
      <c r="BSF55" t="n">
        <v>0</v>
      </c>
      <c r="BSG55" t="n">
        <v>0</v>
      </c>
      <c r="BSH55" t="n">
        <v>0</v>
      </c>
      <c r="BSI55" t="n">
        <v>0</v>
      </c>
      <c r="BSJ55" t="n">
        <v>0</v>
      </c>
      <c r="BSK55" t="n">
        <v>0</v>
      </c>
      <c r="BSL55" t="n">
        <v>0</v>
      </c>
      <c r="BSM55" t="n">
        <v>0</v>
      </c>
      <c r="BSN55" t="n">
        <v>0</v>
      </c>
      <c r="BSO55" t="n">
        <v>0</v>
      </c>
      <c r="BSP55" t="n">
        <v>0</v>
      </c>
      <c r="BSQ55" t="n">
        <v>0</v>
      </c>
      <c r="BSR55" t="n">
        <v>0</v>
      </c>
      <c r="BSS55" t="n">
        <v>0</v>
      </c>
      <c r="BST55" t="n">
        <v>0</v>
      </c>
      <c r="BSU55" t="n">
        <v>0</v>
      </c>
      <c r="BSV55" t="n">
        <v>0</v>
      </c>
      <c r="BSW55" t="n">
        <v>0</v>
      </c>
      <c r="BSX55" t="n">
        <v>0</v>
      </c>
      <c r="BSY55" t="n">
        <v>0</v>
      </c>
      <c r="BSZ55" t="n">
        <v>0</v>
      </c>
      <c r="BTA55" t="n">
        <v>0</v>
      </c>
      <c r="BTB55" t="n">
        <v>0</v>
      </c>
      <c r="BTC55" t="n">
        <v>0</v>
      </c>
      <c r="BTD55" t="n">
        <v>0</v>
      </c>
      <c r="BTE55" t="n">
        <v>0</v>
      </c>
      <c r="BTF55" t="n">
        <v>0</v>
      </c>
      <c r="BTG55" t="n">
        <v>0</v>
      </c>
      <c r="BTH55" t="n">
        <v>0</v>
      </c>
      <c r="BTI55" t="n">
        <v>0</v>
      </c>
      <c r="BTJ55" t="n">
        <v>0</v>
      </c>
      <c r="BTK55" t="n">
        <v>0</v>
      </c>
      <c r="BTL55" t="n">
        <v>0</v>
      </c>
      <c r="BTM55" t="n">
        <v>0</v>
      </c>
      <c r="BTN55" t="n">
        <v>0</v>
      </c>
      <c r="BTO55" t="n">
        <v>0</v>
      </c>
      <c r="BTP55" t="n">
        <v>0</v>
      </c>
      <c r="BTQ55" t="n">
        <v>0</v>
      </c>
      <c r="BTR55" t="n">
        <v>0</v>
      </c>
      <c r="BTS55" t="n">
        <v>0</v>
      </c>
      <c r="BTT55" t="n">
        <v>0</v>
      </c>
      <c r="BTU55" t="n">
        <v>0</v>
      </c>
      <c r="BTV55" t="n">
        <v>0</v>
      </c>
      <c r="BTW55" t="n">
        <v>0</v>
      </c>
      <c r="BTX55" t="n">
        <v>0</v>
      </c>
      <c r="BTY55" t="n">
        <v>0</v>
      </c>
      <c r="BTZ55" t="n">
        <v>0</v>
      </c>
      <c r="BUA55" t="n">
        <v>0</v>
      </c>
      <c r="BUB55" t="n">
        <v>0</v>
      </c>
      <c r="BUC55" t="n">
        <v>0</v>
      </c>
      <c r="BUD55" t="n">
        <v>0</v>
      </c>
      <c r="BUE55" t="n">
        <v>0</v>
      </c>
      <c r="BUF55" t="n">
        <v>0</v>
      </c>
      <c r="BUG55" t="n">
        <v>0</v>
      </c>
      <c r="BUH55" t="n">
        <v>0</v>
      </c>
      <c r="BUI55" t="n">
        <v>0</v>
      </c>
      <c r="BUJ55" t="n">
        <v>0</v>
      </c>
      <c r="BUK55" t="n">
        <v>0</v>
      </c>
      <c r="BUL55" t="n">
        <v>0</v>
      </c>
      <c r="BUM55" t="n">
        <v>0</v>
      </c>
      <c r="BUN55" t="n">
        <v>0</v>
      </c>
      <c r="BUO55" t="n">
        <v>0</v>
      </c>
      <c r="BUP55" t="n">
        <v>0</v>
      </c>
      <c r="BUQ55" t="n">
        <v>0</v>
      </c>
      <c r="BUR55" t="n">
        <v>0</v>
      </c>
      <c r="BUS55" t="n">
        <v>0</v>
      </c>
      <c r="BUT55" t="n">
        <v>0</v>
      </c>
      <c r="BUU55" t="n">
        <v>0</v>
      </c>
      <c r="BUV55" t="n">
        <v>0</v>
      </c>
      <c r="BUW55" t="n">
        <v>0</v>
      </c>
      <c r="BUX55" t="n">
        <v>0</v>
      </c>
      <c r="BUY55" t="n">
        <v>0</v>
      </c>
      <c r="BUZ55" t="n">
        <v>0</v>
      </c>
      <c r="BVA55" t="n">
        <v>0</v>
      </c>
      <c r="BVB55" t="n">
        <v>0</v>
      </c>
      <c r="BVC55" t="n">
        <v>0</v>
      </c>
      <c r="BVD55" t="n">
        <v>0</v>
      </c>
      <c r="BVE55" t="n">
        <v>0</v>
      </c>
      <c r="BVF55" t="n">
        <v>0</v>
      </c>
      <c r="BVG55" t="n">
        <v>0</v>
      </c>
      <c r="BVH55" t="n">
        <v>0</v>
      </c>
      <c r="BVI55" t="n">
        <v>0</v>
      </c>
      <c r="BVJ55" t="n">
        <v>0</v>
      </c>
      <c r="BVK55" t="n">
        <v>0</v>
      </c>
      <c r="BVL55" t="n">
        <v>0</v>
      </c>
      <c r="BVM55" t="n">
        <v>0</v>
      </c>
      <c r="BVN55" t="n">
        <v>0</v>
      </c>
      <c r="BVO55" t="n">
        <v>0</v>
      </c>
      <c r="BVP55" t="n">
        <v>0</v>
      </c>
      <c r="BVQ55" t="n">
        <v>0</v>
      </c>
      <c r="BVR55" t="n">
        <v>0</v>
      </c>
      <c r="BVS55" t="n">
        <v>0</v>
      </c>
      <c r="BVT55" t="n">
        <v>0</v>
      </c>
      <c r="BVU55" t="n">
        <v>0</v>
      </c>
      <c r="BVV55" t="n">
        <v>0</v>
      </c>
      <c r="BVW55" t="n">
        <v>0</v>
      </c>
      <c r="BVX55" t="n">
        <v>0</v>
      </c>
      <c r="BVY55" t="n">
        <v>0</v>
      </c>
      <c r="BVZ55" t="n">
        <v>0</v>
      </c>
      <c r="BWA55" t="n">
        <v>0</v>
      </c>
      <c r="BWB55" t="n">
        <v>0</v>
      </c>
      <c r="BWC55" t="n">
        <v>0</v>
      </c>
      <c r="BWD55" t="n">
        <v>0</v>
      </c>
      <c r="BWE55" t="n">
        <v>0</v>
      </c>
      <c r="BWF55" t="n">
        <v>0</v>
      </c>
      <c r="BWG55" t="n">
        <v>0</v>
      </c>
      <c r="BWH55" t="n">
        <v>0</v>
      </c>
      <c r="BWI55" t="n">
        <v>0</v>
      </c>
      <c r="BWJ55" t="n">
        <v>0</v>
      </c>
      <c r="BWK55" t="n">
        <v>0</v>
      </c>
      <c r="BWL55" t="n">
        <v>0</v>
      </c>
      <c r="BWM55" t="n">
        <v>0</v>
      </c>
      <c r="BWN55" t="n">
        <v>0</v>
      </c>
      <c r="BWO55" t="n">
        <v>0</v>
      </c>
      <c r="BWP55" t="n">
        <v>0</v>
      </c>
      <c r="BWQ55" t="n">
        <v>0</v>
      </c>
      <c r="BWR55" t="n">
        <v>0</v>
      </c>
      <c r="BWS55" t="n">
        <v>0</v>
      </c>
      <c r="BWT55" t="n">
        <v>0</v>
      </c>
      <c r="BWU55" t="n">
        <v>0</v>
      </c>
      <c r="BWV55" t="n">
        <v>0</v>
      </c>
      <c r="BWW55" t="n">
        <v>0</v>
      </c>
      <c r="BWX55" t="n">
        <v>0</v>
      </c>
      <c r="BWY55" t="n">
        <v>0</v>
      </c>
      <c r="BWZ55" t="n">
        <v>0</v>
      </c>
      <c r="BXA55" t="n">
        <v>0</v>
      </c>
      <c r="BXB55" t="n">
        <v>0</v>
      </c>
      <c r="BXC55" t="n">
        <v>0</v>
      </c>
      <c r="BXD55" t="n">
        <v>0</v>
      </c>
      <c r="BXE55" t="n">
        <v>0</v>
      </c>
      <c r="BXF55" t="n">
        <v>0</v>
      </c>
      <c r="BXG55" t="n">
        <v>0</v>
      </c>
      <c r="BXH55" t="n">
        <v>0</v>
      </c>
      <c r="BXI55" t="n">
        <v>0</v>
      </c>
      <c r="BXJ55" t="n">
        <v>0</v>
      </c>
      <c r="BXK55" t="n">
        <v>0</v>
      </c>
      <c r="BXL55" t="n">
        <v>0</v>
      </c>
      <c r="BXM55" t="n">
        <v>0</v>
      </c>
      <c r="BXN55" t="n">
        <v>0</v>
      </c>
      <c r="BXO55" t="n">
        <v>0</v>
      </c>
      <c r="BXP55" t="n">
        <v>0</v>
      </c>
      <c r="BXQ55" t="n">
        <v>0</v>
      </c>
      <c r="BXR55" t="n">
        <v>0</v>
      </c>
      <c r="BXS55" t="n">
        <v>0</v>
      </c>
      <c r="BXT55" t="n">
        <v>0</v>
      </c>
      <c r="BXU55" t="n">
        <v>0</v>
      </c>
      <c r="BXV55" t="n">
        <v>0</v>
      </c>
      <c r="BXW55" t="n">
        <v>0</v>
      </c>
      <c r="BXX55" t="n">
        <v>0</v>
      </c>
      <c r="BXY55" t="n">
        <v>0</v>
      </c>
      <c r="BXZ55" t="n">
        <v>0</v>
      </c>
      <c r="BYA55" t="n">
        <v>0</v>
      </c>
      <c r="BYB55" t="n">
        <v>0</v>
      </c>
      <c r="BYC55" t="n">
        <v>0</v>
      </c>
      <c r="BYD55" t="n">
        <v>0</v>
      </c>
      <c r="BYE55" t="n">
        <v>0</v>
      </c>
      <c r="BYF55" t="n">
        <v>0</v>
      </c>
      <c r="BYG55" t="n">
        <v>0</v>
      </c>
      <c r="BYH55" t="n">
        <v>0</v>
      </c>
      <c r="BYI55" t="n">
        <v>0</v>
      </c>
      <c r="BYJ55" t="n">
        <v>0</v>
      </c>
      <c r="BYK55" t="n">
        <v>0</v>
      </c>
      <c r="BYL55" t="n">
        <v>0</v>
      </c>
      <c r="BYM55" t="n">
        <v>0</v>
      </c>
      <c r="BYN55" t="n">
        <v>0</v>
      </c>
      <c r="BYO55" t="n">
        <v>0</v>
      </c>
      <c r="BYP55" t="n">
        <v>0</v>
      </c>
      <c r="BYQ55" t="n">
        <v>0</v>
      </c>
      <c r="BYR55" t="n">
        <v>0</v>
      </c>
      <c r="BYS55" t="n">
        <v>0</v>
      </c>
      <c r="BYT55" t="n">
        <v>0</v>
      </c>
      <c r="BYU55" t="n">
        <v>0</v>
      </c>
      <c r="BYV55" t="n">
        <v>0</v>
      </c>
      <c r="BYW55" t="n">
        <v>0</v>
      </c>
      <c r="BYX55" t="n">
        <v>0</v>
      </c>
      <c r="BYY55" t="n">
        <v>0</v>
      </c>
      <c r="BYZ55" t="n">
        <v>0</v>
      </c>
      <c r="BZA55" t="n">
        <v>0</v>
      </c>
      <c r="BZB55" t="n">
        <v>0</v>
      </c>
      <c r="BZC55" t="n">
        <v>0</v>
      </c>
      <c r="BZD55" t="n">
        <v>0</v>
      </c>
      <c r="BZE55" t="n">
        <v>0</v>
      </c>
      <c r="BZF55" t="n">
        <v>0</v>
      </c>
      <c r="BZG55" t="n">
        <v>0</v>
      </c>
      <c r="BZH55" t="n">
        <v>0</v>
      </c>
      <c r="BZI55" t="n">
        <v>0</v>
      </c>
      <c r="BZJ55" t="n">
        <v>0</v>
      </c>
      <c r="BZK55" t="n">
        <v>0</v>
      </c>
      <c r="BZL55" t="n">
        <v>0</v>
      </c>
      <c r="BZM55" t="n">
        <v>0</v>
      </c>
      <c r="BZN55" t="n">
        <v>0</v>
      </c>
      <c r="BZO55" t="n">
        <v>0</v>
      </c>
      <c r="BZP55" t="n">
        <v>0</v>
      </c>
      <c r="BZQ55" t="n">
        <v>0</v>
      </c>
      <c r="BZR55" t="n">
        <v>0</v>
      </c>
      <c r="BZS55" t="n">
        <v>0</v>
      </c>
      <c r="BZT55" t="n">
        <v>0</v>
      </c>
      <c r="BZU55" t="n">
        <v>0</v>
      </c>
      <c r="BZV55" t="n">
        <v>0</v>
      </c>
      <c r="BZW55" t="n">
        <v>0</v>
      </c>
      <c r="BZX55" t="n">
        <v>0</v>
      </c>
      <c r="BZY55" t="n">
        <v>0</v>
      </c>
      <c r="BZZ55" t="n">
        <v>0</v>
      </c>
      <c r="CAA55" t="n">
        <v>0</v>
      </c>
      <c r="CAB55" t="n">
        <v>0</v>
      </c>
      <c r="CAC55" t="n">
        <v>0</v>
      </c>
      <c r="CAD55" t="n">
        <v>0</v>
      </c>
      <c r="CAE55" t="n">
        <v>0</v>
      </c>
      <c r="CAF55" t="n">
        <v>0</v>
      </c>
      <c r="CAG55" t="n">
        <v>0</v>
      </c>
      <c r="CAH55" t="n">
        <v>0</v>
      </c>
      <c r="CAI55" t="n">
        <v>0</v>
      </c>
      <c r="CAJ55" t="n">
        <v>0</v>
      </c>
      <c r="CAK55" t="n">
        <v>0</v>
      </c>
      <c r="CAL55" t="n">
        <v>0</v>
      </c>
      <c r="CAM55" t="n">
        <v>0</v>
      </c>
      <c r="CAN55" t="n">
        <v>0</v>
      </c>
      <c r="CAO55" t="n">
        <v>0</v>
      </c>
      <c r="CAP55" t="n">
        <v>0</v>
      </c>
      <c r="CAQ55" t="n">
        <v>0</v>
      </c>
      <c r="CAR55" t="n">
        <v>0</v>
      </c>
      <c r="CAS55" t="n">
        <v>0</v>
      </c>
      <c r="CAT55" t="n">
        <v>0</v>
      </c>
      <c r="CAU55" t="n">
        <v>0</v>
      </c>
      <c r="CAV55" t="n">
        <v>0</v>
      </c>
      <c r="CAW55" t="n">
        <v>0</v>
      </c>
      <c r="CAX55" t="n">
        <v>0</v>
      </c>
      <c r="CAY55" t="n">
        <v>0</v>
      </c>
      <c r="CAZ55" t="n">
        <v>0</v>
      </c>
      <c r="CBA55" t="n">
        <v>0</v>
      </c>
      <c r="CBB55" t="n">
        <v>0</v>
      </c>
      <c r="CBC55" t="n">
        <v>0</v>
      </c>
      <c r="CBD55" t="n">
        <v>0</v>
      </c>
      <c r="CBE55" t="n">
        <v>0</v>
      </c>
      <c r="CBF55" t="n">
        <v>0</v>
      </c>
      <c r="CBG55" t="n">
        <v>0</v>
      </c>
      <c r="CBH55" t="n">
        <v>0</v>
      </c>
      <c r="CBI55" t="n">
        <v>0</v>
      </c>
      <c r="CBJ55" t="n">
        <v>0</v>
      </c>
      <c r="CBK55" t="n">
        <v>0</v>
      </c>
      <c r="CBL55" t="n">
        <v>0</v>
      </c>
      <c r="CBM55" t="n">
        <v>0</v>
      </c>
      <c r="CBN55" t="n">
        <v>0</v>
      </c>
      <c r="CBO55" t="n">
        <v>0</v>
      </c>
      <c r="CBP55" t="n">
        <v>0</v>
      </c>
      <c r="CBQ55" t="n">
        <v>0</v>
      </c>
      <c r="CBR55" t="n">
        <v>0</v>
      </c>
      <c r="CBS55" t="n">
        <v>0</v>
      </c>
      <c r="CBT55" t="n">
        <v>0</v>
      </c>
      <c r="CBU55" t="n">
        <v>0</v>
      </c>
      <c r="CBV55" t="n">
        <v>0</v>
      </c>
      <c r="CBW55" t="n">
        <v>0</v>
      </c>
      <c r="CBX55" t="n">
        <v>0</v>
      </c>
      <c r="CBY55" t="n">
        <v>0</v>
      </c>
      <c r="CBZ55" t="n">
        <v>0</v>
      </c>
      <c r="CCA55" t="n">
        <v>0</v>
      </c>
      <c r="CCB55" t="n">
        <v>0</v>
      </c>
      <c r="CCC55" t="n">
        <v>0</v>
      </c>
      <c r="CCD55" t="n">
        <v>0</v>
      </c>
      <c r="CCE55" t="n">
        <v>0</v>
      </c>
      <c r="CCF55" t="n">
        <v>0</v>
      </c>
      <c r="CCG55" t="n">
        <v>0</v>
      </c>
      <c r="CCH55" t="n">
        <v>0</v>
      </c>
      <c r="CCI55" t="n">
        <v>0</v>
      </c>
      <c r="CCJ55" t="n">
        <v>0</v>
      </c>
      <c r="CCK55" t="n">
        <v>0</v>
      </c>
      <c r="CCL55" t="n">
        <v>0</v>
      </c>
      <c r="CCM55" t="n">
        <v>0</v>
      </c>
      <c r="CCN55" t="n">
        <v>0</v>
      </c>
      <c r="CCO55" t="n">
        <v>0</v>
      </c>
      <c r="CCP55" t="n">
        <v>0</v>
      </c>
      <c r="CCQ55" t="n">
        <v>0</v>
      </c>
      <c r="CCR55" t="n">
        <v>0</v>
      </c>
      <c r="CCS55" t="n">
        <v>0</v>
      </c>
      <c r="CCT55" t="n">
        <v>0</v>
      </c>
      <c r="CCU55" t="n">
        <v>0</v>
      </c>
      <c r="CCV55" t="n">
        <v>0</v>
      </c>
      <c r="CCW55" t="n">
        <v>0</v>
      </c>
      <c r="CCX55" t="n">
        <v>0</v>
      </c>
      <c r="CCY55" t="n">
        <v>0</v>
      </c>
      <c r="CCZ55" t="n">
        <v>0</v>
      </c>
      <c r="CDA55" t="n">
        <v>0</v>
      </c>
      <c r="CDB55" t="n">
        <v>0</v>
      </c>
      <c r="CDC55" t="n">
        <v>0</v>
      </c>
      <c r="CDD55" t="n">
        <v>0</v>
      </c>
      <c r="CDE55" t="n">
        <v>0</v>
      </c>
      <c r="CDF55" t="n">
        <v>0</v>
      </c>
      <c r="CDG55" t="n">
        <v>0</v>
      </c>
      <c r="CDH55" t="n">
        <v>0</v>
      </c>
      <c r="CDI55" t="n">
        <v>0</v>
      </c>
      <c r="CDJ55" t="n">
        <v>0</v>
      </c>
      <c r="CDK55" t="n">
        <v>0</v>
      </c>
      <c r="CDL55" t="n">
        <v>0</v>
      </c>
      <c r="CDM55" t="n">
        <v>0</v>
      </c>
      <c r="CDN55" t="n">
        <v>0</v>
      </c>
      <c r="CDO55" t="n">
        <v>0</v>
      </c>
      <c r="CDP55" t="n">
        <v>0</v>
      </c>
      <c r="CDQ55" t="n">
        <v>0</v>
      </c>
      <c r="CDR55" t="n">
        <v>0</v>
      </c>
      <c r="CDS55" t="n">
        <v>0</v>
      </c>
      <c r="CDT55" t="n">
        <v>0</v>
      </c>
      <c r="CDU55" t="n">
        <v>0</v>
      </c>
      <c r="CDV55" t="n">
        <v>0</v>
      </c>
      <c r="CDW55" t="n">
        <v>0</v>
      </c>
      <c r="CDX55" t="n">
        <v>0</v>
      </c>
      <c r="CDY55" t="n">
        <v>0</v>
      </c>
      <c r="CDZ55" t="n">
        <v>0</v>
      </c>
      <c r="CEA55" t="n">
        <v>0</v>
      </c>
      <c r="CEB55" t="n">
        <v>0</v>
      </c>
      <c r="CEC55" t="n">
        <v>0</v>
      </c>
      <c r="CED55" t="n">
        <v>0</v>
      </c>
      <c r="CEE55" t="n">
        <v>0</v>
      </c>
      <c r="CEF55" t="n">
        <v>0</v>
      </c>
      <c r="CEG55" t="n">
        <v>0</v>
      </c>
      <c r="CEH55" t="n">
        <v>0</v>
      </c>
      <c r="CEI55" t="n">
        <v>0</v>
      </c>
      <c r="CEJ55" t="n">
        <v>0</v>
      </c>
      <c r="CEK55" t="n">
        <v>0</v>
      </c>
      <c r="CEL55" t="n">
        <v>0</v>
      </c>
      <c r="CEM55" t="n">
        <v>0</v>
      </c>
      <c r="CEN55" t="n">
        <v>0</v>
      </c>
      <c r="CEO55" t="n">
        <v>0</v>
      </c>
      <c r="CEP55" t="n">
        <v>0</v>
      </c>
      <c r="CEQ55" t="n">
        <v>0</v>
      </c>
      <c r="CER55" t="n">
        <v>0</v>
      </c>
      <c r="CES55" t="n">
        <v>0</v>
      </c>
      <c r="CET55" t="n">
        <v>0</v>
      </c>
      <c r="CEU55" t="n">
        <v>0</v>
      </c>
      <c r="CEV55" t="n">
        <v>0</v>
      </c>
      <c r="CEW55" t="n">
        <v>0</v>
      </c>
      <c r="CEX55" t="n">
        <v>0</v>
      </c>
      <c r="CEY55" t="n">
        <v>0</v>
      </c>
      <c r="CEZ55" t="n">
        <v>0</v>
      </c>
      <c r="CFA55" t="n">
        <v>0</v>
      </c>
      <c r="CFB55" t="n">
        <v>0</v>
      </c>
      <c r="CFC55" t="n">
        <v>0</v>
      </c>
      <c r="CFD55" t="n">
        <v>0</v>
      </c>
      <c r="CFE55" t="n">
        <v>0</v>
      </c>
      <c r="CFF55" t="n">
        <v>0</v>
      </c>
      <c r="CFG55" t="n">
        <v>0</v>
      </c>
      <c r="CFH55" t="n">
        <v>0</v>
      </c>
      <c r="CFI55" t="n">
        <v>0</v>
      </c>
      <c r="CFJ55" t="n">
        <v>0</v>
      </c>
      <c r="CFK55" t="n">
        <v>0</v>
      </c>
      <c r="CFL55" t="n">
        <v>0</v>
      </c>
      <c r="CFM55" t="n">
        <v>0</v>
      </c>
      <c r="CFN55" t="n">
        <v>0</v>
      </c>
      <c r="CFO55" t="n">
        <v>0</v>
      </c>
      <c r="CFP55" t="n">
        <v>0</v>
      </c>
      <c r="CFQ55" t="n">
        <v>0</v>
      </c>
      <c r="CFR55" t="n">
        <v>0</v>
      </c>
      <c r="CFS55" t="n">
        <v>0</v>
      </c>
      <c r="CFT55" t="n">
        <v>0</v>
      </c>
      <c r="CFU55" t="n">
        <v>0</v>
      </c>
      <c r="CFV55" t="n">
        <v>0</v>
      </c>
      <c r="CFW55" t="n">
        <v>0</v>
      </c>
      <c r="CFX55" t="n">
        <v>0</v>
      </c>
      <c r="CFY55" t="n">
        <v>0</v>
      </c>
      <c r="CFZ55" t="n">
        <v>0</v>
      </c>
      <c r="CGA55" t="n">
        <v>0</v>
      </c>
      <c r="CGB55" t="n">
        <v>0</v>
      </c>
      <c r="CGC55" t="n">
        <v>0</v>
      </c>
      <c r="CGD55" t="n">
        <v>0</v>
      </c>
      <c r="CGE55" t="n">
        <v>0</v>
      </c>
      <c r="CGF55" t="n">
        <v>0</v>
      </c>
      <c r="CGG55" t="n">
        <v>0</v>
      </c>
      <c r="CGH55" t="n">
        <v>0</v>
      </c>
      <c r="CGI55" t="n">
        <v>0</v>
      </c>
      <c r="CGJ55" t="n">
        <v>0</v>
      </c>
      <c r="CGK55" t="n">
        <v>0</v>
      </c>
      <c r="CGL55" t="n">
        <v>0</v>
      </c>
      <c r="CGM55" t="n">
        <v>0</v>
      </c>
      <c r="CGN55" t="n">
        <v>0</v>
      </c>
      <c r="CGO55" t="n">
        <v>0</v>
      </c>
      <c r="CGP55" t="n">
        <v>0</v>
      </c>
      <c r="CGQ55" t="n">
        <v>0</v>
      </c>
      <c r="CGR55" t="n">
        <v>0</v>
      </c>
      <c r="CGS55" t="n">
        <v>0</v>
      </c>
      <c r="CGT55" t="n">
        <v>0</v>
      </c>
      <c r="CGU55" t="n">
        <v>0</v>
      </c>
      <c r="CGV55" t="n">
        <v>0</v>
      </c>
      <c r="CGW55" t="n">
        <v>0</v>
      </c>
      <c r="CGX55" t="n">
        <v>0</v>
      </c>
      <c r="CGY55" t="n">
        <v>0</v>
      </c>
      <c r="CGZ55" t="n">
        <v>0</v>
      </c>
      <c r="CHA55" t="n">
        <v>0</v>
      </c>
      <c r="CHB55" t="n">
        <v>0</v>
      </c>
      <c r="CHC55" t="n">
        <v>0</v>
      </c>
      <c r="CHD55" t="n">
        <v>0</v>
      </c>
      <c r="CHE55" t="n">
        <v>0</v>
      </c>
      <c r="CHF55" t="n">
        <v>0</v>
      </c>
      <c r="CHG55" t="n">
        <v>0</v>
      </c>
      <c r="CHH55" t="n">
        <v>0</v>
      </c>
      <c r="CHI55" t="n">
        <v>0</v>
      </c>
      <c r="CHJ55" t="n">
        <v>0</v>
      </c>
      <c r="CHK55" t="n">
        <v>0</v>
      </c>
      <c r="CHL55" t="n">
        <v>0</v>
      </c>
      <c r="CHM55" t="n">
        <v>0</v>
      </c>
      <c r="CHN55" t="n">
        <v>0</v>
      </c>
      <c r="CHO55" t="n">
        <v>0</v>
      </c>
      <c r="CHP55" t="n">
        <v>0</v>
      </c>
      <c r="CHQ55" t="n">
        <v>0</v>
      </c>
      <c r="CHR55" t="n">
        <v>0</v>
      </c>
      <c r="CHS55" t="n">
        <v>0</v>
      </c>
      <c r="CHT55" t="n">
        <v>0</v>
      </c>
      <c r="CHU55" t="n">
        <v>0</v>
      </c>
      <c r="CHV55" t="n">
        <v>0</v>
      </c>
      <c r="CHW55" t="n">
        <v>0</v>
      </c>
      <c r="CHX55" t="n">
        <v>0</v>
      </c>
      <c r="CHY55" t="n">
        <v>0</v>
      </c>
      <c r="CHZ55" t="n">
        <v>0</v>
      </c>
      <c r="CIA55" t="n">
        <v>0</v>
      </c>
      <c r="CIB55" t="n">
        <v>0</v>
      </c>
      <c r="CIC55" t="n">
        <v>0</v>
      </c>
      <c r="CID55" t="n">
        <v>0</v>
      </c>
      <c r="CIE55" t="n">
        <v>0</v>
      </c>
      <c r="CIF55" t="n">
        <v>0</v>
      </c>
      <c r="CIG55" t="n">
        <v>0</v>
      </c>
      <c r="CIH55" t="n">
        <v>0</v>
      </c>
      <c r="CII55" t="n">
        <v>0</v>
      </c>
      <c r="CIJ55" t="n">
        <v>0</v>
      </c>
      <c r="CIK55" t="n">
        <v>0</v>
      </c>
      <c r="CIL55" t="n">
        <v>0</v>
      </c>
      <c r="CIM55" t="n">
        <v>0</v>
      </c>
      <c r="CIN55" t="n">
        <v>0</v>
      </c>
      <c r="CIO55" t="n">
        <v>0</v>
      </c>
      <c r="CIP55" t="n">
        <v>0</v>
      </c>
      <c r="CIQ55" t="n">
        <v>0</v>
      </c>
      <c r="CIR55" t="n">
        <v>0</v>
      </c>
      <c r="CIS55" t="n">
        <v>0</v>
      </c>
      <c r="CIT55" t="n">
        <v>0</v>
      </c>
      <c r="CIU55" t="n">
        <v>0</v>
      </c>
      <c r="CIV55" t="n">
        <v>0</v>
      </c>
      <c r="CIW55" t="n">
        <v>0</v>
      </c>
      <c r="CIX55" t="n">
        <v>0</v>
      </c>
      <c r="CIY55" t="n">
        <v>0</v>
      </c>
      <c r="CIZ55" t="n">
        <v>0</v>
      </c>
      <c r="CJA55" t="n">
        <v>0</v>
      </c>
      <c r="CJB55" t="n">
        <v>0</v>
      </c>
      <c r="CJC55" t="n">
        <v>0</v>
      </c>
      <c r="CJD55" t="n">
        <v>0</v>
      </c>
      <c r="CJE55" t="n">
        <v>0</v>
      </c>
      <c r="CJF55" t="n">
        <v>0</v>
      </c>
      <c r="CJG55" t="n">
        <v>0</v>
      </c>
      <c r="CJH55" t="n">
        <v>0</v>
      </c>
      <c r="CJI55" t="n">
        <v>0</v>
      </c>
      <c r="CJJ55" t="n">
        <v>0</v>
      </c>
      <c r="CJK55" t="n">
        <v>0</v>
      </c>
      <c r="CJL55" t="n">
        <v>0</v>
      </c>
      <c r="CJM55" t="n">
        <v>0</v>
      </c>
      <c r="CJN55" t="n">
        <v>0</v>
      </c>
      <c r="CJO55" t="n">
        <v>0</v>
      </c>
      <c r="CJP55" t="n">
        <v>0</v>
      </c>
      <c r="CJQ55" t="n">
        <v>0</v>
      </c>
      <c r="CJR55" t="n">
        <v>0</v>
      </c>
      <c r="CJS55" t="n">
        <v>0</v>
      </c>
      <c r="CJT55" t="n">
        <v>0</v>
      </c>
      <c r="CJU55" t="n">
        <v>0</v>
      </c>
      <c r="CJV55" t="n">
        <v>0</v>
      </c>
      <c r="CJW55" t="n">
        <v>0</v>
      </c>
      <c r="CJX55" t="n">
        <v>0</v>
      </c>
      <c r="CJY55" t="n">
        <v>0</v>
      </c>
      <c r="CJZ55" t="n">
        <v>0</v>
      </c>
      <c r="CKA55" t="n">
        <v>0</v>
      </c>
      <c r="CKB55" t="n">
        <v>0</v>
      </c>
      <c r="CKC55" t="n">
        <v>0</v>
      </c>
      <c r="CKD55" t="n">
        <v>0</v>
      </c>
      <c r="CKE55" t="n">
        <v>0</v>
      </c>
      <c r="CKF55" t="n">
        <v>0</v>
      </c>
      <c r="CKG55" t="n">
        <v>0</v>
      </c>
      <c r="CKH55" t="n">
        <v>0</v>
      </c>
      <c r="CKI55" t="n">
        <v>0</v>
      </c>
      <c r="CKJ55" t="n">
        <v>0</v>
      </c>
      <c r="CKK55" t="n">
        <v>0</v>
      </c>
      <c r="CKL55" t="n">
        <v>0</v>
      </c>
      <c r="CKM55" t="n">
        <v>0</v>
      </c>
      <c r="CKN55" t="n">
        <v>0</v>
      </c>
      <c r="CKO55" t="n">
        <v>0</v>
      </c>
      <c r="CKP55" t="n">
        <v>0</v>
      </c>
      <c r="CKQ55" t="n">
        <v>0</v>
      </c>
      <c r="CKR55" t="n">
        <v>0</v>
      </c>
      <c r="CKS55" t="n">
        <v>0</v>
      </c>
      <c r="CKT55" t="n">
        <v>0</v>
      </c>
      <c r="CKU55" t="n">
        <v>0</v>
      </c>
      <c r="CKV55" t="n">
        <v>0</v>
      </c>
      <c r="CKW55" t="n">
        <v>0</v>
      </c>
      <c r="CKX55" t="n">
        <v>0</v>
      </c>
      <c r="CKY55" t="n">
        <v>0</v>
      </c>
      <c r="CKZ55" t="n">
        <v>0</v>
      </c>
      <c r="CLA55" t="n">
        <v>0</v>
      </c>
      <c r="CLB55" t="n">
        <v>0</v>
      </c>
      <c r="CLC55" t="n">
        <v>0</v>
      </c>
      <c r="CLD55" t="n">
        <v>0</v>
      </c>
      <c r="CLE55" t="n">
        <v>0</v>
      </c>
      <c r="CLF55" t="n">
        <v>0</v>
      </c>
      <c r="CLG55" t="n">
        <v>0</v>
      </c>
      <c r="CLH55" t="n">
        <v>0</v>
      </c>
      <c r="CLI55" t="n">
        <v>0</v>
      </c>
      <c r="CLJ55" t="n">
        <v>0</v>
      </c>
      <c r="CLK55" t="n">
        <v>0</v>
      </c>
      <c r="CLL55" t="n">
        <v>0</v>
      </c>
      <c r="CLM55" t="n">
        <v>0</v>
      </c>
      <c r="CLN55" t="n">
        <v>0</v>
      </c>
      <c r="CLO55" t="n">
        <v>0</v>
      </c>
      <c r="CLP55" t="n">
        <v>0</v>
      </c>
      <c r="CLQ55" t="n">
        <v>0</v>
      </c>
      <c r="CLR55" t="n">
        <v>0</v>
      </c>
      <c r="CLS55" t="n">
        <v>0</v>
      </c>
      <c r="CLT55" t="n">
        <v>0</v>
      </c>
      <c r="CLU55" t="n">
        <v>0</v>
      </c>
      <c r="CLV55" t="n">
        <v>0</v>
      </c>
      <c r="CLW55" t="n">
        <v>0</v>
      </c>
      <c r="CLX55" t="n">
        <v>0</v>
      </c>
      <c r="CLY55" t="n">
        <v>0</v>
      </c>
      <c r="CLZ55" t="n">
        <v>0</v>
      </c>
      <c r="CMA55" t="n">
        <v>0</v>
      </c>
      <c r="CMB55" t="n">
        <v>0</v>
      </c>
      <c r="CMC55" t="n">
        <v>0</v>
      </c>
      <c r="CMD55" t="n">
        <v>0</v>
      </c>
      <c r="CME55" t="n">
        <v>0</v>
      </c>
      <c r="CMF55" t="n">
        <v>0</v>
      </c>
      <c r="CMG55" t="n">
        <v>0</v>
      </c>
      <c r="CMH55" t="n">
        <v>0</v>
      </c>
      <c r="CMI55" t="n">
        <v>0</v>
      </c>
      <c r="CMJ55" t="n">
        <v>0</v>
      </c>
      <c r="CMK55" t="n">
        <v>0</v>
      </c>
      <c r="CML55" t="n">
        <v>0</v>
      </c>
      <c r="CMM55" t="n">
        <v>0</v>
      </c>
      <c r="CMN55" t="n">
        <v>0</v>
      </c>
      <c r="CMO55" t="n">
        <v>0</v>
      </c>
      <c r="CMP55" t="n">
        <v>0</v>
      </c>
      <c r="CMQ55" t="n">
        <v>0</v>
      </c>
      <c r="CMR55" t="n">
        <v>0</v>
      </c>
      <c r="CMS55" t="n">
        <v>0</v>
      </c>
      <c r="CMT55" t="n">
        <v>0</v>
      </c>
      <c r="CMU55" t="n">
        <v>0</v>
      </c>
      <c r="CMV55" t="n">
        <v>0</v>
      </c>
      <c r="CMW55" t="n">
        <v>0</v>
      </c>
      <c r="CMX55" t="n">
        <v>0</v>
      </c>
      <c r="CMY55" t="n">
        <v>0</v>
      </c>
      <c r="CMZ55" t="n">
        <v>0</v>
      </c>
      <c r="CNA55" t="n">
        <v>0</v>
      </c>
      <c r="CNB55" t="n">
        <v>0</v>
      </c>
      <c r="CNC55" t="n">
        <v>0</v>
      </c>
      <c r="CND55" t="n">
        <v>0</v>
      </c>
      <c r="CNE55" t="n">
        <v>0</v>
      </c>
      <c r="CNF55" t="n">
        <v>0</v>
      </c>
      <c r="CNG55" t="n">
        <v>0</v>
      </c>
      <c r="CNH55" t="n">
        <v>0</v>
      </c>
      <c r="CNI55" t="n">
        <v>0</v>
      </c>
      <c r="CNJ55" t="n">
        <v>0</v>
      </c>
      <c r="CNK55" t="n">
        <v>0</v>
      </c>
      <c r="CNL55" t="n">
        <v>0</v>
      </c>
      <c r="CNM55" t="n">
        <v>0</v>
      </c>
      <c r="CNN55" t="n">
        <v>0</v>
      </c>
      <c r="CNO55" t="n">
        <v>0</v>
      </c>
      <c r="CNP55" t="n">
        <v>0</v>
      </c>
      <c r="CNQ55" t="n">
        <v>0</v>
      </c>
      <c r="CNR55" t="n">
        <v>0</v>
      </c>
      <c r="CNS55" t="n">
        <v>0</v>
      </c>
      <c r="CNT55" t="n">
        <v>0</v>
      </c>
      <c r="CNU55" t="n">
        <v>0</v>
      </c>
      <c r="CNV55" t="n">
        <v>0</v>
      </c>
      <c r="CNW55" t="n">
        <v>0</v>
      </c>
      <c r="CNX55" t="n">
        <v>0</v>
      </c>
      <c r="CNY55" t="n">
        <v>0</v>
      </c>
      <c r="CNZ55" t="n">
        <v>0</v>
      </c>
      <c r="COA55" t="n">
        <v>0</v>
      </c>
      <c r="COB55" t="n">
        <v>0</v>
      </c>
      <c r="COC55" t="n">
        <v>0</v>
      </c>
      <c r="COD55" t="n">
        <v>0</v>
      </c>
      <c r="COE55" t="n">
        <v>0</v>
      </c>
      <c r="COF55" t="n">
        <v>0</v>
      </c>
      <c r="COG55" t="n">
        <v>0</v>
      </c>
      <c r="COH55" t="n">
        <v>0</v>
      </c>
      <c r="COI55" t="n">
        <v>0</v>
      </c>
      <c r="COJ55" t="n">
        <v>0</v>
      </c>
      <c r="COK55" t="n">
        <v>0</v>
      </c>
      <c r="COL55" t="n">
        <v>0</v>
      </c>
      <c r="COM55" t="n">
        <v>0</v>
      </c>
      <c r="CON55" t="n">
        <v>0</v>
      </c>
      <c r="COO55" t="n">
        <v>0</v>
      </c>
      <c r="COP55" t="n">
        <v>0</v>
      </c>
      <c r="COQ55" t="n">
        <v>0</v>
      </c>
      <c r="COR55" t="n">
        <v>0</v>
      </c>
      <c r="COS55" t="n">
        <v>0</v>
      </c>
      <c r="COT55" t="n">
        <v>0</v>
      </c>
      <c r="COU55" t="n">
        <v>0</v>
      </c>
      <c r="COV55" t="n">
        <v>0</v>
      </c>
      <c r="COW55" t="n">
        <v>0</v>
      </c>
      <c r="COX55" t="n">
        <v>0</v>
      </c>
      <c r="COY55" t="n">
        <v>0</v>
      </c>
      <c r="COZ55" t="n">
        <v>0</v>
      </c>
      <c r="CPA55" t="n">
        <v>0</v>
      </c>
      <c r="CPB55" t="n">
        <v>0</v>
      </c>
      <c r="CPC55" t="n">
        <v>0</v>
      </c>
      <c r="CPD55" t="n">
        <v>0</v>
      </c>
      <c r="CPE55" t="n">
        <v>0</v>
      </c>
      <c r="CPF55" t="n">
        <v>0</v>
      </c>
      <c r="CPG55" t="n">
        <v>0</v>
      </c>
      <c r="CPH55" t="n">
        <v>0</v>
      </c>
      <c r="CPI55" t="n">
        <v>0</v>
      </c>
      <c r="CPJ55" t="n">
        <v>0</v>
      </c>
      <c r="CPK55" t="n">
        <v>0</v>
      </c>
      <c r="CPL55" t="n">
        <v>0</v>
      </c>
      <c r="CPM55" t="n">
        <v>0</v>
      </c>
      <c r="CPN55" t="n">
        <v>0</v>
      </c>
      <c r="CPO55" t="n">
        <v>0</v>
      </c>
      <c r="CPP55" t="n">
        <v>0</v>
      </c>
      <c r="CPQ55" t="n">
        <v>0</v>
      </c>
      <c r="CPR55" t="n">
        <v>0</v>
      </c>
      <c r="CPS55" t="n">
        <v>0</v>
      </c>
      <c r="CPT55" t="n">
        <v>0</v>
      </c>
      <c r="CPU55" t="n">
        <v>0</v>
      </c>
      <c r="CPV55" t="n">
        <v>0</v>
      </c>
      <c r="CPW55" t="n">
        <v>0</v>
      </c>
      <c r="CPX55" t="n">
        <v>0</v>
      </c>
      <c r="CPY55" t="n">
        <v>0</v>
      </c>
      <c r="CPZ55" t="n">
        <v>0</v>
      </c>
      <c r="CQA55" t="n">
        <v>0</v>
      </c>
      <c r="CQB55" t="n">
        <v>0</v>
      </c>
      <c r="CQC55" t="n">
        <v>0</v>
      </c>
      <c r="CQD55" t="n">
        <v>0</v>
      </c>
      <c r="CQE55" t="n">
        <v>0</v>
      </c>
      <c r="CQF55" t="n">
        <v>0</v>
      </c>
      <c r="CQG55" t="n">
        <v>0</v>
      </c>
      <c r="CQH55" t="n">
        <v>0</v>
      </c>
      <c r="CQI55" t="n">
        <v>0</v>
      </c>
      <c r="CQJ55" t="n">
        <v>0</v>
      </c>
      <c r="CQK55" t="n">
        <v>0</v>
      </c>
      <c r="CQL55" t="n">
        <v>0</v>
      </c>
      <c r="CQM55" t="n">
        <v>0</v>
      </c>
      <c r="CQN55" t="n">
        <v>0</v>
      </c>
      <c r="CQO55" t="n">
        <v>0</v>
      </c>
      <c r="CQP55" t="n">
        <v>0</v>
      </c>
      <c r="CQQ55" t="n">
        <v>0</v>
      </c>
      <c r="CQR55" t="n">
        <v>0</v>
      </c>
      <c r="CQS55" t="n">
        <v>0</v>
      </c>
      <c r="CQT55" t="n">
        <v>0</v>
      </c>
      <c r="CQU55" t="n">
        <v>0</v>
      </c>
      <c r="CQV55" t="n">
        <v>0</v>
      </c>
      <c r="CQW55" t="n">
        <v>0</v>
      </c>
      <c r="CQX55" t="n">
        <v>0</v>
      </c>
      <c r="CQY55" t="n">
        <v>0</v>
      </c>
      <c r="CQZ55" t="n">
        <v>0</v>
      </c>
      <c r="CRA55" t="n">
        <v>0</v>
      </c>
      <c r="CRB55" t="n">
        <v>0</v>
      </c>
      <c r="CRC55" t="n">
        <v>0</v>
      </c>
      <c r="CRD55" t="n">
        <v>0</v>
      </c>
      <c r="CRE55" t="n">
        <v>0</v>
      </c>
      <c r="CRF55" t="n">
        <v>0</v>
      </c>
      <c r="CRG55" t="n">
        <v>0</v>
      </c>
      <c r="CRH55" t="n">
        <v>0</v>
      </c>
      <c r="CRI55" t="n">
        <v>0</v>
      </c>
      <c r="CRJ55" t="n">
        <v>0</v>
      </c>
      <c r="CRK55" t="n">
        <v>0</v>
      </c>
      <c r="CRL55" t="n">
        <v>0</v>
      </c>
      <c r="CRM55" t="n">
        <v>0</v>
      </c>
      <c r="CRN55" t="n">
        <v>0</v>
      </c>
      <c r="CRO55" t="n">
        <v>0</v>
      </c>
      <c r="CRP55" t="n">
        <v>0</v>
      </c>
      <c r="CRQ55" t="n">
        <v>0</v>
      </c>
      <c r="CRR55" t="n">
        <v>0</v>
      </c>
      <c r="CRS55" t="n">
        <v>0</v>
      </c>
      <c r="CRT55" t="n">
        <v>0</v>
      </c>
      <c r="CRU55" t="n">
        <v>0</v>
      </c>
      <c r="CRV55" t="n">
        <v>0</v>
      </c>
      <c r="CRW55" t="n">
        <v>0</v>
      </c>
      <c r="CRX55" t="n">
        <v>0</v>
      </c>
      <c r="CRY55" t="n">
        <v>0</v>
      </c>
      <c r="CRZ55" t="n">
        <v>0</v>
      </c>
      <c r="CSA55" t="n">
        <v>0</v>
      </c>
      <c r="CSB55" t="n">
        <v>0</v>
      </c>
      <c r="CSC55" t="n">
        <v>0</v>
      </c>
      <c r="CSD55" t="n">
        <v>0</v>
      </c>
      <c r="CSE55" t="n">
        <v>0</v>
      </c>
      <c r="CSF55" t="n">
        <v>0</v>
      </c>
      <c r="CSG55" t="n">
        <v>0</v>
      </c>
      <c r="CSH55" t="n">
        <v>0</v>
      </c>
      <c r="CSI55" t="n">
        <v>0</v>
      </c>
      <c r="CSJ55" t="n">
        <v>0</v>
      </c>
      <c r="CSK55" t="n">
        <v>0</v>
      </c>
      <c r="CSL55" t="n">
        <v>0</v>
      </c>
      <c r="CSM55" t="n">
        <v>0</v>
      </c>
      <c r="CSN55" t="n">
        <v>0</v>
      </c>
      <c r="CSO55" t="n">
        <v>0</v>
      </c>
      <c r="CSP55" t="n">
        <v>0</v>
      </c>
      <c r="CSQ55" t="n">
        <v>0</v>
      </c>
      <c r="CSR55" t="n">
        <v>0</v>
      </c>
      <c r="CSS55" t="n">
        <v>0</v>
      </c>
      <c r="CST55" t="n">
        <v>0</v>
      </c>
      <c r="CSU55" t="n">
        <v>0</v>
      </c>
      <c r="CSV55" t="n">
        <v>0</v>
      </c>
      <c r="CSW55" t="n">
        <v>0</v>
      </c>
      <c r="CSX55" t="n">
        <v>0</v>
      </c>
      <c r="CSY55" t="n">
        <v>0</v>
      </c>
      <c r="CSZ55" t="n">
        <v>0</v>
      </c>
      <c r="CTA55" t="n">
        <v>0</v>
      </c>
      <c r="CTB55" t="n">
        <v>0</v>
      </c>
      <c r="CTC55" t="n">
        <v>0</v>
      </c>
      <c r="CTD55" t="n">
        <v>0</v>
      </c>
      <c r="CTE55" t="n">
        <v>0</v>
      </c>
      <c r="CTF55" t="n">
        <v>0</v>
      </c>
      <c r="CTG55" t="n">
        <v>0</v>
      </c>
      <c r="CTH55" t="n">
        <v>0</v>
      </c>
      <c r="CTI55" t="n">
        <v>0</v>
      </c>
      <c r="CTJ55" t="n">
        <v>0</v>
      </c>
      <c r="CTK55" t="n">
        <v>0</v>
      </c>
      <c r="CTL55" t="n">
        <v>0</v>
      </c>
      <c r="CTM55" t="n">
        <v>0</v>
      </c>
      <c r="CTN55" t="n">
        <v>0</v>
      </c>
      <c r="CTO55" t="n">
        <v>0</v>
      </c>
      <c r="CTP55" t="n">
        <v>0</v>
      </c>
      <c r="CTQ55" t="n">
        <v>0</v>
      </c>
      <c r="CTR55" t="n">
        <v>0</v>
      </c>
      <c r="CTS55" t="n">
        <v>0</v>
      </c>
      <c r="CTT55" t="n">
        <v>0.08628634688995433</v>
      </c>
      <c r="CTU55" t="n">
        <v>0.08628634688995433</v>
      </c>
      <c r="CTV55" t="n">
        <v>0.08628634688995433</v>
      </c>
      <c r="CTW55" t="n">
        <v>0.08628634688995433</v>
      </c>
      <c r="CTX55" t="n">
        <v>0.08628634688995433</v>
      </c>
      <c r="CTY55" t="n">
        <v>0.08628634688995433</v>
      </c>
      <c r="CTZ55" t="n">
        <v>0.08628634688995433</v>
      </c>
      <c r="CUA55" t="n">
        <v>0.08628634688995433</v>
      </c>
      <c r="CUB55" t="n">
        <v>0.08628634688995433</v>
      </c>
      <c r="CUC55" t="n">
        <v>0.08628634688995433</v>
      </c>
      <c r="CUD55" t="n">
        <v>0.08628634688995433</v>
      </c>
      <c r="CUE55" t="n">
        <v>0.08628634688995433</v>
      </c>
      <c r="CUF55" t="n">
        <v>0.08628634688995433</v>
      </c>
      <c r="CUG55" t="n">
        <v>0.08628634688995433</v>
      </c>
      <c r="CUH55" t="n">
        <v>0.08628634688995433</v>
      </c>
      <c r="CUI55" t="n">
        <v>0.08628634688995433</v>
      </c>
      <c r="CUJ55" t="n">
        <v>0.08628634688995433</v>
      </c>
      <c r="CUK55" t="n">
        <v>0.08628634688995433</v>
      </c>
      <c r="CUL55" t="n">
        <v>0.08628634688995433</v>
      </c>
      <c r="CUM55" t="n">
        <v>0.08628634688995433</v>
      </c>
      <c r="CUN55" t="n">
        <v>0.08628634688995433</v>
      </c>
      <c r="CUO55" t="n">
        <v>0.08628634688995433</v>
      </c>
      <c r="CUP55" t="n">
        <v>0.08628634688995433</v>
      </c>
      <c r="CUQ55" t="n">
        <v>0.08628634688995433</v>
      </c>
      <c r="CUR55" t="n">
        <v>0.08628634688995433</v>
      </c>
      <c r="CUS55" t="n">
        <v>0.08628634688995433</v>
      </c>
      <c r="CUT55" t="n">
        <v>0.08628634688995433</v>
      </c>
      <c r="CUU55" t="n">
        <v>0.08628634688995433</v>
      </c>
      <c r="CUV55" t="n">
        <v>0.08628634688995433</v>
      </c>
      <c r="CUW55" t="n">
        <v>0.08628634688995433</v>
      </c>
      <c r="CUX55" t="n">
        <v>0.08628634688995433</v>
      </c>
      <c r="CUY55" t="n">
        <v>0.08628634688995433</v>
      </c>
      <c r="CUZ55" t="n">
        <v>0.08628634688995433</v>
      </c>
      <c r="CVA55" t="n">
        <v>0.08628634688995433</v>
      </c>
      <c r="CVB55" t="n">
        <v>0.08628634688995433</v>
      </c>
      <c r="CVC55" t="n">
        <v>0.08628634688995433</v>
      </c>
      <c r="CVD55" t="n">
        <v>0.08628634688995433</v>
      </c>
      <c r="CVE55" t="n">
        <v>0.08628634688995433</v>
      </c>
      <c r="CVF55" t="n">
        <v>0.08628634688995433</v>
      </c>
      <c r="CVG55" t="n">
        <v>0.08628634688995433</v>
      </c>
      <c r="CVH55" t="n">
        <v>0.08628634688995433</v>
      </c>
      <c r="CVI55" t="n">
        <v>0.08628634688995433</v>
      </c>
      <c r="CVJ55" t="n">
        <v>0.08628634688995433</v>
      </c>
      <c r="CVK55" t="n">
        <v>0.08628634688995433</v>
      </c>
      <c r="CVL55" t="n">
        <v>0.08628634688995433</v>
      </c>
      <c r="CVM55" t="n">
        <v>0.08628634688995433</v>
      </c>
      <c r="CVN55" t="n">
        <v>0.08628634688995433</v>
      </c>
      <c r="CVO55" t="n">
        <v>0.08628634688995433</v>
      </c>
      <c r="CVP55" t="n">
        <v>0.08628634688995433</v>
      </c>
      <c r="CVQ55" t="n">
        <v>0.08628634688995433</v>
      </c>
      <c r="CVR55" t="n">
        <v>0.08628634688995433</v>
      </c>
      <c r="CVS55" t="n">
        <v>0.08628634688995433</v>
      </c>
      <c r="CVT55" t="n">
        <v>0.08628634688995433</v>
      </c>
      <c r="CVU55" t="n">
        <v>0.08628634688995433</v>
      </c>
      <c r="CVV55" t="n">
        <v>0.08628634688995433</v>
      </c>
      <c r="CVW55" t="n">
        <v>0.08628634688995433</v>
      </c>
      <c r="CVX55" t="n">
        <v>0.3451453875598173</v>
      </c>
      <c r="CVY55" t="n">
        <v>0.08628634688995433</v>
      </c>
      <c r="CVZ55" t="n">
        <v>0.08628634688995433</v>
      </c>
      <c r="CWA55" t="n">
        <v>0.08628634688995433</v>
      </c>
      <c r="CWB55" t="n">
        <v>0.08628634688995433</v>
      </c>
      <c r="CWC55" t="n">
        <v>0.08628634688995433</v>
      </c>
      <c r="CWD55" t="n">
        <v>0.08628634688995433</v>
      </c>
      <c r="CWE55" t="n">
        <v>0.08628634688995433</v>
      </c>
      <c r="CWF55" t="n">
        <v>0.08628634688995433</v>
      </c>
      <c r="CWG55" t="n">
        <v>0.08628634688995433</v>
      </c>
      <c r="CWH55" t="n">
        <v>0.08628634688995433</v>
      </c>
      <c r="CWI55" t="n">
        <v>0.08628634688995433</v>
      </c>
      <c r="CWJ55" t="n">
        <v>0.08628634688995433</v>
      </c>
      <c r="CWK55" t="n">
        <v>0.08628634688995433</v>
      </c>
      <c r="CWL55" t="n">
        <v>0.08628634688995433</v>
      </c>
      <c r="CWM55" t="n">
        <v>0.08628634688995433</v>
      </c>
      <c r="CWN55" t="n">
        <v>0.08628634688995433</v>
      </c>
      <c r="CWO55" t="n">
        <v>0.08628634688995433</v>
      </c>
      <c r="CWP55" t="n">
        <v>0.08628634688995433</v>
      </c>
      <c r="CWQ55" t="n">
        <v>0.08628634688995433</v>
      </c>
      <c r="CWR55" t="n">
        <v>0.08628634688995433</v>
      </c>
      <c r="CWS55" t="n">
        <v>0.08628634688995433</v>
      </c>
      <c r="CWT55" t="n">
        <v>0.08628634688995433</v>
      </c>
      <c r="CWU55" t="n">
        <v>0.08628634688995433</v>
      </c>
      <c r="CWV55" t="n">
        <v>0.08628634688995433</v>
      </c>
      <c r="CWW55" t="n">
        <v>0.08628634688995433</v>
      </c>
      <c r="CWX55" t="n">
        <v>0.08628634688995433</v>
      </c>
      <c r="CWY55" t="n">
        <v>0.08628634688995433</v>
      </c>
      <c r="CWZ55" t="n">
        <v>0.08628634688995433</v>
      </c>
      <c r="CXA55" t="n">
        <v>0.08628634688995433</v>
      </c>
      <c r="CXB55" t="n">
        <v>0.08628634688995433</v>
      </c>
      <c r="CXC55" t="n">
        <v>0.08628634688995433</v>
      </c>
      <c r="CXD55" t="n">
        <v>0.08628634688995433</v>
      </c>
      <c r="CXE55" t="n">
        <v>0.08628634688995433</v>
      </c>
      <c r="CXF55" t="n">
        <v>0.08628634688995433</v>
      </c>
      <c r="CXG55" t="n">
        <v>0.08628634688995433</v>
      </c>
      <c r="CXH55" t="n">
        <v>0.08628634688995433</v>
      </c>
      <c r="CXI55" t="n">
        <v>0.08628634688995433</v>
      </c>
      <c r="CXJ55" t="n">
        <v>0.08628634688995433</v>
      </c>
      <c r="CXK55" t="n">
        <v>0.08628634688995433</v>
      </c>
      <c r="CXL55" t="n">
        <v>0.08628634688995433</v>
      </c>
      <c r="CXM55" t="n">
        <v>0.08628634688995433</v>
      </c>
      <c r="CXN55" t="n">
        <v>0.08628634688995433</v>
      </c>
      <c r="CXO55" t="n">
        <v>0.08628634688995433</v>
      </c>
      <c r="CXP55" t="n">
        <v>0.08628634688995433</v>
      </c>
      <c r="CXQ55" t="n">
        <v>0.08628634688995433</v>
      </c>
      <c r="CXR55" t="n">
        <v>0.08628634688995433</v>
      </c>
      <c r="CXS55" t="n">
        <v>0.08628634688995433</v>
      </c>
      <c r="CXT55" t="n">
        <v>0.08628634688995433</v>
      </c>
      <c r="CXU55" t="n">
        <v>0</v>
      </c>
      <c r="CXV55" t="n">
        <v>0</v>
      </c>
      <c r="CXW55" t="n">
        <v>0</v>
      </c>
      <c r="CXX55" t="n">
        <v>0</v>
      </c>
      <c r="CXY55" t="n">
        <v>0</v>
      </c>
      <c r="CXZ55" t="n">
        <v>0</v>
      </c>
      <c r="CYA55" t="n">
        <v>0</v>
      </c>
      <c r="CYB55" t="n">
        <v>0</v>
      </c>
      <c r="CYC55" t="n">
        <v>0</v>
      </c>
      <c r="CYD55" t="n">
        <v>0</v>
      </c>
      <c r="CYE55" t="n">
        <v>0</v>
      </c>
      <c r="CYF55" t="n">
        <v>0</v>
      </c>
      <c r="CYG55" t="n">
        <v>0</v>
      </c>
      <c r="CYH55" t="n">
        <v>0</v>
      </c>
      <c r="CYI55" t="n">
        <v>0</v>
      </c>
      <c r="CYJ55" t="n">
        <v>0</v>
      </c>
      <c r="CYK55" t="n">
        <v>0</v>
      </c>
      <c r="CYL55" t="n">
        <v>0</v>
      </c>
      <c r="CYM55" t="n">
        <v>0</v>
      </c>
      <c r="CYN55" t="n">
        <v>0</v>
      </c>
      <c r="CYO55" t="n">
        <v>0</v>
      </c>
      <c r="CYP55" t="n">
        <v>0</v>
      </c>
      <c r="CYQ55" t="n">
        <v>0</v>
      </c>
      <c r="CYR55" t="n">
        <v>0</v>
      </c>
      <c r="CYS55" t="n">
        <v>0</v>
      </c>
      <c r="CYT55" t="n">
        <v>0</v>
      </c>
      <c r="CYU55" t="n">
        <v>0</v>
      </c>
      <c r="CYV55" t="n">
        <v>0</v>
      </c>
      <c r="CYW55" t="n">
        <v>0</v>
      </c>
      <c r="CYX55" t="n">
        <v>0</v>
      </c>
      <c r="CYY55" t="n">
        <v>0</v>
      </c>
      <c r="CYZ55" t="n">
        <v>0</v>
      </c>
      <c r="CZA55" t="n">
        <v>0</v>
      </c>
      <c r="CZB55" t="n">
        <v>0</v>
      </c>
      <c r="CZC55" t="n">
        <v>0</v>
      </c>
      <c r="CZD55" t="n">
        <v>0</v>
      </c>
      <c r="CZE55" t="n">
        <v>0</v>
      </c>
      <c r="CZF55" t="n">
        <v>0</v>
      </c>
      <c r="CZG55" t="n">
        <v>0</v>
      </c>
      <c r="CZH55" t="n">
        <v>0</v>
      </c>
      <c r="CZI55" t="n">
        <v>0</v>
      </c>
      <c r="CZJ55" t="n">
        <v>0</v>
      </c>
      <c r="CZK55" t="n">
        <v>0</v>
      </c>
      <c r="CZL55" t="n">
        <v>0</v>
      </c>
      <c r="CZM55" t="n">
        <v>0</v>
      </c>
      <c r="CZN55" t="n">
        <v>0</v>
      </c>
      <c r="CZO55" t="n">
        <v>0</v>
      </c>
      <c r="CZP55" t="n">
        <v>0</v>
      </c>
      <c r="CZQ55" t="n">
        <v>0</v>
      </c>
      <c r="CZR55" t="n">
        <v>0</v>
      </c>
      <c r="CZS55" t="n">
        <v>0</v>
      </c>
      <c r="CZT55" t="n">
        <v>0</v>
      </c>
      <c r="CZU55" t="n">
        <v>0</v>
      </c>
      <c r="CZV55" t="n">
        <v>0</v>
      </c>
      <c r="CZW55" t="n">
        <v>0</v>
      </c>
      <c r="CZX55" t="n">
        <v>0</v>
      </c>
      <c r="CZY55" t="n">
        <v>0</v>
      </c>
      <c r="CZZ55" t="n">
        <v>0</v>
      </c>
      <c r="DAA55" t="n">
        <v>0</v>
      </c>
      <c r="DAB55" t="n">
        <v>0</v>
      </c>
      <c r="DAC55" t="n">
        <v>0</v>
      </c>
      <c r="DAD55" t="n">
        <v>0</v>
      </c>
      <c r="DAE55" t="n">
        <v>0</v>
      </c>
      <c r="DAF55" t="n">
        <v>0</v>
      </c>
      <c r="DAG55" t="n">
        <v>0</v>
      </c>
      <c r="DAH55" t="n">
        <v>0</v>
      </c>
      <c r="DAI55" t="n">
        <v>0</v>
      </c>
      <c r="DAJ55" t="n">
        <v>0</v>
      </c>
      <c r="DAK55" t="n">
        <v>0</v>
      </c>
      <c r="DAL55" t="n">
        <v>0</v>
      </c>
      <c r="DAM55" t="n">
        <v>0</v>
      </c>
      <c r="DAN55" t="n">
        <v>0</v>
      </c>
      <c r="DAO55" t="n">
        <v>0</v>
      </c>
      <c r="DAP55" t="n">
        <v>0</v>
      </c>
      <c r="DAQ55" t="n">
        <v>0</v>
      </c>
      <c r="DAR55" t="n">
        <v>0</v>
      </c>
      <c r="DAS55" t="n">
        <v>0</v>
      </c>
      <c r="DAT55" t="n">
        <v>0</v>
      </c>
      <c r="DAU55" t="n">
        <v>0</v>
      </c>
      <c r="DAV55" t="n">
        <v>0</v>
      </c>
      <c r="DAW55" t="n">
        <v>0</v>
      </c>
      <c r="DAX55" t="n">
        <v>0</v>
      </c>
      <c r="DAY55" t="n">
        <v>0</v>
      </c>
      <c r="DAZ55" t="n">
        <v>0</v>
      </c>
      <c r="DBA55" t="n">
        <v>0</v>
      </c>
      <c r="DBB55" t="n">
        <v>0</v>
      </c>
      <c r="DBC55" t="n">
        <v>0</v>
      </c>
      <c r="DBD55" t="n">
        <v>0</v>
      </c>
      <c r="DBE55" t="n">
        <v>0</v>
      </c>
      <c r="DBF55" t="n">
        <v>0</v>
      </c>
      <c r="DBG55" t="n">
        <v>0</v>
      </c>
      <c r="DBH55" t="n">
        <v>0</v>
      </c>
      <c r="DBI55" t="n">
        <v>0</v>
      </c>
      <c r="DBJ55" t="n">
        <v>0</v>
      </c>
      <c r="DBK55" t="n">
        <v>0</v>
      </c>
      <c r="DBL55" t="n">
        <v>0</v>
      </c>
      <c r="DBM55" t="n">
        <v>0</v>
      </c>
      <c r="DBN55" t="n">
        <v>0</v>
      </c>
      <c r="DBO55" t="n">
        <v>0</v>
      </c>
      <c r="DBP55" t="n">
        <v>0</v>
      </c>
      <c r="DBQ55" t="n">
        <v>0</v>
      </c>
      <c r="DBR55" t="n">
        <v>0</v>
      </c>
      <c r="DBS55" t="n">
        <v>0</v>
      </c>
      <c r="DBT55" t="n">
        <v>0</v>
      </c>
      <c r="DBU55" t="n">
        <v>0</v>
      </c>
      <c r="DBV55" t="n">
        <v>0</v>
      </c>
      <c r="DBW55" t="n">
        <v>0</v>
      </c>
      <c r="DBX55" t="n">
        <v>0</v>
      </c>
      <c r="DBY55" t="n">
        <v>0</v>
      </c>
      <c r="DBZ55" t="n">
        <v>0</v>
      </c>
      <c r="DCA55" t="n">
        <v>0</v>
      </c>
      <c r="DCB55" t="n">
        <v>0</v>
      </c>
      <c r="DCC55" t="n">
        <v>0</v>
      </c>
      <c r="DCD55" t="n">
        <v>0</v>
      </c>
      <c r="DCE55" t="n">
        <v>0</v>
      </c>
      <c r="DCF55" t="n">
        <v>0</v>
      </c>
      <c r="DCG55" t="n">
        <v>0</v>
      </c>
      <c r="DCH55" t="n">
        <v>0</v>
      </c>
      <c r="DCI55" t="n">
        <v>0</v>
      </c>
      <c r="DCJ55" t="n">
        <v>0</v>
      </c>
      <c r="DCK55" t="n">
        <v>0</v>
      </c>
      <c r="DCL55" t="n">
        <v>0</v>
      </c>
      <c r="DCM55" t="n">
        <v>0</v>
      </c>
      <c r="DCN55" t="n">
        <v>0</v>
      </c>
      <c r="DCO55" t="n">
        <v>0</v>
      </c>
      <c r="DCP55" t="n">
        <v>0</v>
      </c>
      <c r="DCQ55" t="n">
        <v>0</v>
      </c>
      <c r="DCR55" t="n">
        <v>0</v>
      </c>
      <c r="DCS55" t="n">
        <v>0</v>
      </c>
      <c r="DCT55" t="n">
        <v>0</v>
      </c>
      <c r="DCU55" t="n">
        <v>0</v>
      </c>
      <c r="DCV55" t="n">
        <v>0</v>
      </c>
      <c r="DCW55" t="n">
        <v>0</v>
      </c>
      <c r="DCX55" t="n">
        <v>0</v>
      </c>
      <c r="DCY55" t="n">
        <v>0</v>
      </c>
      <c r="DCZ55" t="n">
        <v>0</v>
      </c>
      <c r="DDA55" t="n">
        <v>0</v>
      </c>
      <c r="DDB55" t="n">
        <v>0</v>
      </c>
      <c r="DDC55" t="n">
        <v>0</v>
      </c>
      <c r="DDD55" t="n">
        <v>0</v>
      </c>
      <c r="DDE55" t="n">
        <v>0</v>
      </c>
      <c r="DDF55" t="n">
        <v>0</v>
      </c>
      <c r="DDG55" t="n">
        <v>0</v>
      </c>
      <c r="DDH55" t="n">
        <v>0</v>
      </c>
      <c r="DDI55" t="n">
        <v>0</v>
      </c>
      <c r="DDJ55" t="n">
        <v>0</v>
      </c>
      <c r="DDK55" t="n">
        <v>0</v>
      </c>
      <c r="DDL55" t="n">
        <v>0</v>
      </c>
      <c r="DDM55" t="n">
        <v>0</v>
      </c>
      <c r="DDN55" t="n">
        <v>0</v>
      </c>
      <c r="DDO55" t="n">
        <v>0</v>
      </c>
      <c r="DDP55" t="n">
        <v>0</v>
      </c>
      <c r="DDQ55" t="n">
        <v>0</v>
      </c>
      <c r="DDR55" t="n">
        <v>0</v>
      </c>
      <c r="DDS55" t="n">
        <v>0</v>
      </c>
      <c r="DDT55" t="n">
        <v>0</v>
      </c>
      <c r="DDU55" t="n">
        <v>0</v>
      </c>
      <c r="DDV55" t="n">
        <v>0</v>
      </c>
      <c r="DDW55" t="n">
        <v>0</v>
      </c>
      <c r="DDX55" t="n">
        <v>0</v>
      </c>
      <c r="DDY55" t="n">
        <v>0</v>
      </c>
      <c r="DDZ55" t="n">
        <v>0</v>
      </c>
      <c r="DEA55" t="n">
        <v>0</v>
      </c>
      <c r="DEB55" t="n">
        <v>0</v>
      </c>
      <c r="DEC55" t="n">
        <v>0</v>
      </c>
      <c r="DED55" t="n">
        <v>0</v>
      </c>
      <c r="DEE55" t="n">
        <v>0</v>
      </c>
      <c r="DEF55" t="n">
        <v>0</v>
      </c>
      <c r="DEG55" t="n">
        <v>0</v>
      </c>
      <c r="DEH55" t="n">
        <v>0</v>
      </c>
      <c r="DEI55" t="n">
        <v>0</v>
      </c>
      <c r="DEJ55" t="n">
        <v>0</v>
      </c>
      <c r="DEK55" t="n">
        <v>0</v>
      </c>
      <c r="DEL55" t="n">
        <v>0</v>
      </c>
      <c r="DEM55" t="n">
        <v>0</v>
      </c>
      <c r="DEN55" t="n">
        <v>0</v>
      </c>
      <c r="DEO55" t="n">
        <v>0</v>
      </c>
      <c r="DEP55" t="n">
        <v>0</v>
      </c>
      <c r="DEQ55" t="n">
        <v>0</v>
      </c>
      <c r="DER55" t="n">
        <v>0</v>
      </c>
      <c r="DES55" t="n">
        <v>0</v>
      </c>
      <c r="DET55" t="n">
        <v>0</v>
      </c>
      <c r="DEU55" t="n">
        <v>0</v>
      </c>
      <c r="DEV55" t="n">
        <v>0</v>
      </c>
      <c r="DEW55" t="n">
        <v>0</v>
      </c>
      <c r="DEX55" t="n">
        <v>0</v>
      </c>
      <c r="DEY55" t="n">
        <v>0</v>
      </c>
      <c r="DEZ55" t="n">
        <v>0</v>
      </c>
      <c r="DFA55" t="n">
        <v>0</v>
      </c>
      <c r="DFB55" t="n">
        <v>0</v>
      </c>
      <c r="DFC55" t="n">
        <v>0</v>
      </c>
      <c r="DFD55" t="n">
        <v>0</v>
      </c>
      <c r="DFE55" t="n">
        <v>0</v>
      </c>
      <c r="DFF55" t="n">
        <v>0</v>
      </c>
      <c r="DFG55" t="n">
        <v>0</v>
      </c>
      <c r="DFH55" t="n">
        <v>0</v>
      </c>
      <c r="DFI55" t="n">
        <v>0</v>
      </c>
      <c r="DFJ55" t="n">
        <v>0</v>
      </c>
      <c r="DFK55" t="n">
        <v>0</v>
      </c>
      <c r="DFL55" t="n">
        <v>0</v>
      </c>
      <c r="DFM55" t="n">
        <v>0</v>
      </c>
      <c r="DFN55" t="n">
        <v>0</v>
      </c>
      <c r="DFO55" t="n">
        <v>0</v>
      </c>
      <c r="DFP55" t="n">
        <v>0</v>
      </c>
      <c r="DFQ55" t="n">
        <v>0</v>
      </c>
      <c r="DFR55" t="n">
        <v>0</v>
      </c>
      <c r="DFS55" t="n">
        <v>0</v>
      </c>
      <c r="DFT55" t="n">
        <v>0</v>
      </c>
      <c r="DFU55" t="n">
        <v>0</v>
      </c>
      <c r="DFV55" t="n">
        <v>0</v>
      </c>
      <c r="DFW55" t="n">
        <v>0</v>
      </c>
      <c r="DFX55" t="n">
        <v>0</v>
      </c>
      <c r="DFY55" t="n">
        <v>0</v>
      </c>
      <c r="DFZ55" t="n">
        <v>0</v>
      </c>
      <c r="DGA55" t="n">
        <v>0</v>
      </c>
      <c r="DGB55" t="n">
        <v>0</v>
      </c>
      <c r="DGC55" t="n">
        <v>0</v>
      </c>
      <c r="DGD55" t="n">
        <v>0</v>
      </c>
      <c r="DGE55" t="n">
        <v>0</v>
      </c>
      <c r="DGF55" t="n">
        <v>0</v>
      </c>
      <c r="DGG55" t="n">
        <v>0</v>
      </c>
      <c r="DGH55" t="n">
        <v>0</v>
      </c>
      <c r="DGI55" t="n">
        <v>0</v>
      </c>
      <c r="DGJ55" t="n">
        <v>0</v>
      </c>
      <c r="DGK55" t="n">
        <v>0</v>
      </c>
      <c r="DGL55" t="n">
        <v>0</v>
      </c>
      <c r="DGM55" t="n">
        <v>0</v>
      </c>
      <c r="DGN55" t="n">
        <v>0</v>
      </c>
      <c r="DGO55" t="n">
        <v>0</v>
      </c>
      <c r="DGP55" t="n">
        <v>0</v>
      </c>
      <c r="DGQ55" t="n">
        <v>0</v>
      </c>
      <c r="DGR55" t="n">
        <v>0</v>
      </c>
      <c r="DGS55" t="n">
        <v>0</v>
      </c>
      <c r="DGT55" t="n">
        <v>0</v>
      </c>
      <c r="DGU55" t="n">
        <v>0</v>
      </c>
      <c r="DGV55" t="n">
        <v>0</v>
      </c>
      <c r="DGW55" t="n">
        <v>0</v>
      </c>
      <c r="DGX55" t="n">
        <v>0</v>
      </c>
      <c r="DGY55" t="n">
        <v>0</v>
      </c>
      <c r="DGZ55" t="n">
        <v>0</v>
      </c>
      <c r="DHA55" t="n">
        <v>0</v>
      </c>
      <c r="DHB55" t="n">
        <v>0</v>
      </c>
      <c r="DHC55" t="n">
        <v>0</v>
      </c>
      <c r="DHD55" t="n">
        <v>0</v>
      </c>
      <c r="DHE55" t="n">
        <v>0</v>
      </c>
      <c r="DHF55" t="n">
        <v>0</v>
      </c>
      <c r="DHG55" t="n">
        <v>0</v>
      </c>
    </row>
    <row r="56">
      <c r="A56" t="n">
        <v>55</v>
      </c>
      <c r="B56" t="inlineStr">
        <is>
          <t>terra 2</t>
        </is>
      </c>
      <c r="C56" t="n">
        <v>0.1889437838218935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0.03568633510578074</v>
      </c>
      <c r="AE56" t="n">
        <v>0</v>
      </c>
      <c r="AF56" t="n">
        <v>0.06628110086180937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  <c r="DM56" t="n">
        <v>0</v>
      </c>
      <c r="DN56" t="n">
        <v>0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0</v>
      </c>
      <c r="DU56" t="n">
        <v>0</v>
      </c>
      <c r="DV56" t="n">
        <v>0</v>
      </c>
      <c r="DW56" t="n">
        <v>0</v>
      </c>
      <c r="DX56" t="n">
        <v>0</v>
      </c>
      <c r="DY56" t="n">
        <v>0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0</v>
      </c>
      <c r="EG56" t="n">
        <v>0</v>
      </c>
      <c r="EH56" t="n">
        <v>0</v>
      </c>
      <c r="EI56" t="n">
        <v>0</v>
      </c>
      <c r="EJ56" t="n">
        <v>0</v>
      </c>
      <c r="EK56" t="n">
        <v>0</v>
      </c>
      <c r="EL56" t="n">
        <v>0.08338527803172234</v>
      </c>
      <c r="EM56" t="n">
        <v>0</v>
      </c>
      <c r="EN56" t="n">
        <v>0</v>
      </c>
      <c r="EO56" t="n">
        <v>0</v>
      </c>
      <c r="EP56" t="n">
        <v>0</v>
      </c>
      <c r="EQ56" t="n">
        <v>0</v>
      </c>
      <c r="ER56" t="n">
        <v>0</v>
      </c>
      <c r="ES56" t="n">
        <v>0</v>
      </c>
      <c r="ET56" t="n">
        <v>0</v>
      </c>
      <c r="EU56" t="n">
        <v>0</v>
      </c>
      <c r="EV56" t="n">
        <v>0</v>
      </c>
      <c r="EW56" t="n">
        <v>0</v>
      </c>
      <c r="EX56" t="n">
        <v>0</v>
      </c>
      <c r="EY56" t="n">
        <v>0</v>
      </c>
      <c r="EZ56" t="n">
        <v>0</v>
      </c>
      <c r="FA56" t="n">
        <v>0</v>
      </c>
      <c r="FB56" t="n">
        <v>0</v>
      </c>
      <c r="FC56" t="n">
        <v>0</v>
      </c>
      <c r="FD56" t="n">
        <v>0</v>
      </c>
      <c r="FE56" t="n">
        <v>0</v>
      </c>
      <c r="FF56" t="n">
        <v>0</v>
      </c>
      <c r="FG56" t="n">
        <v>0</v>
      </c>
      <c r="FH56" t="n">
        <v>0</v>
      </c>
      <c r="FI56" t="n">
        <v>0</v>
      </c>
      <c r="FJ56" t="n">
        <v>0</v>
      </c>
      <c r="FK56" t="n">
        <v>0</v>
      </c>
      <c r="FL56" t="n">
        <v>0</v>
      </c>
      <c r="FM56" t="n">
        <v>0</v>
      </c>
      <c r="FN56" t="n">
        <v>0</v>
      </c>
      <c r="FO56" t="n">
        <v>0</v>
      </c>
      <c r="FP56" t="n">
        <v>0</v>
      </c>
      <c r="FQ56" t="n">
        <v>0</v>
      </c>
      <c r="FR56" t="n">
        <v>0</v>
      </c>
      <c r="FS56" t="n">
        <v>0</v>
      </c>
      <c r="FT56" t="n">
        <v>0</v>
      </c>
      <c r="FU56" t="n">
        <v>0</v>
      </c>
      <c r="FV56" t="n">
        <v>0</v>
      </c>
      <c r="FW56" t="n">
        <v>0</v>
      </c>
      <c r="FX56" t="n">
        <v>0</v>
      </c>
      <c r="FY56" t="n">
        <v>0</v>
      </c>
      <c r="FZ56" t="n">
        <v>0</v>
      </c>
      <c r="GA56" t="n">
        <v>0</v>
      </c>
      <c r="GB56" t="n">
        <v>0</v>
      </c>
      <c r="GC56" t="n">
        <v>0</v>
      </c>
      <c r="GD56" t="n">
        <v>0</v>
      </c>
      <c r="GE56" t="n">
        <v>0</v>
      </c>
      <c r="GF56" t="n">
        <v>0</v>
      </c>
      <c r="GG56" t="n">
        <v>0</v>
      </c>
      <c r="GH56" t="n">
        <v>0</v>
      </c>
      <c r="GI56" t="n">
        <v>0</v>
      </c>
      <c r="GJ56" t="n">
        <v>0</v>
      </c>
      <c r="GK56" t="n">
        <v>0</v>
      </c>
      <c r="GL56" t="n">
        <v>0</v>
      </c>
      <c r="GM56" t="n">
        <v>0</v>
      </c>
      <c r="GN56" t="n">
        <v>0</v>
      </c>
      <c r="GO56" t="n">
        <v>0</v>
      </c>
      <c r="GP56" t="n">
        <v>0</v>
      </c>
      <c r="GQ56" t="n">
        <v>0.07525523179795635</v>
      </c>
      <c r="GR56" t="n">
        <v>0</v>
      </c>
      <c r="GS56" t="n">
        <v>0</v>
      </c>
      <c r="GT56" t="n">
        <v>0</v>
      </c>
      <c r="GU56" t="n">
        <v>0</v>
      </c>
      <c r="GV56" t="n">
        <v>0</v>
      </c>
      <c r="GW56" t="n">
        <v>0</v>
      </c>
      <c r="GX56" t="n">
        <v>0</v>
      </c>
      <c r="GY56" t="n">
        <v>0</v>
      </c>
      <c r="GZ56" t="n">
        <v>0</v>
      </c>
      <c r="HA56" t="n">
        <v>0</v>
      </c>
      <c r="HB56" t="n">
        <v>0</v>
      </c>
      <c r="HC56" t="n">
        <v>0</v>
      </c>
      <c r="HD56" t="n">
        <v>0</v>
      </c>
      <c r="HE56" t="n">
        <v>0</v>
      </c>
      <c r="HF56" t="n">
        <v>0</v>
      </c>
      <c r="HG56" t="n">
        <v>0</v>
      </c>
      <c r="HH56" t="n">
        <v>0</v>
      </c>
      <c r="HI56" t="n">
        <v>0</v>
      </c>
      <c r="HJ56" t="n">
        <v>0</v>
      </c>
      <c r="HK56" t="n">
        <v>0</v>
      </c>
      <c r="HL56" t="n">
        <v>0</v>
      </c>
      <c r="HM56" t="n">
        <v>0</v>
      </c>
      <c r="HN56" t="n">
        <v>0</v>
      </c>
      <c r="HO56" t="n">
        <v>0</v>
      </c>
      <c r="HP56" t="n">
        <v>0</v>
      </c>
      <c r="HQ56" t="n">
        <v>0</v>
      </c>
      <c r="HR56" t="n">
        <v>0</v>
      </c>
      <c r="HS56" t="n">
        <v>0</v>
      </c>
      <c r="HT56" t="n">
        <v>0</v>
      </c>
      <c r="HU56" t="n">
        <v>0</v>
      </c>
      <c r="HV56" t="n">
        <v>0</v>
      </c>
      <c r="HW56" t="n">
        <v>0</v>
      </c>
      <c r="HX56" t="n">
        <v>0</v>
      </c>
      <c r="HY56" t="n">
        <v>0</v>
      </c>
      <c r="HZ56" t="n">
        <v>0</v>
      </c>
      <c r="IA56" t="n">
        <v>0</v>
      </c>
      <c r="IB56" t="n">
        <v>0</v>
      </c>
      <c r="IC56" t="n">
        <v>0.2369397420244051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  <c r="IX56" t="n">
        <v>0</v>
      </c>
      <c r="IY56" t="n">
        <v>0</v>
      </c>
      <c r="IZ56" t="n">
        <v>0</v>
      </c>
      <c r="JA56" t="n">
        <v>0</v>
      </c>
      <c r="JB56" t="n">
        <v>0</v>
      </c>
      <c r="JC56" t="n">
        <v>0</v>
      </c>
      <c r="JD56" t="n">
        <v>0</v>
      </c>
      <c r="JE56" t="n">
        <v>0</v>
      </c>
      <c r="JF56" t="n">
        <v>0</v>
      </c>
      <c r="JG56" t="n">
        <v>0</v>
      </c>
      <c r="JH56" t="n">
        <v>0</v>
      </c>
      <c r="JI56" t="n">
        <v>0</v>
      </c>
      <c r="JJ56" t="n">
        <v>0</v>
      </c>
      <c r="JK56" t="n">
        <v>0</v>
      </c>
      <c r="JL56" t="n">
        <v>0</v>
      </c>
      <c r="JM56" t="n">
        <v>0.05683994166297392</v>
      </c>
      <c r="JN56" t="n">
        <v>0</v>
      </c>
      <c r="JO56" t="n">
        <v>0</v>
      </c>
      <c r="JP56" t="n">
        <v>0</v>
      </c>
      <c r="JQ56" t="n">
        <v>0</v>
      </c>
      <c r="JR56" t="n">
        <v>0</v>
      </c>
      <c r="JS56" t="n">
        <v>0</v>
      </c>
      <c r="JT56" t="n">
        <v>0</v>
      </c>
      <c r="JU56" t="n">
        <v>0</v>
      </c>
      <c r="JV56" t="n">
        <v>0</v>
      </c>
      <c r="JW56" t="n">
        <v>0</v>
      </c>
      <c r="JX56" t="n">
        <v>0</v>
      </c>
      <c r="JY56" t="n">
        <v>0</v>
      </c>
      <c r="JZ56" t="n">
        <v>0</v>
      </c>
      <c r="KA56" t="n">
        <v>0</v>
      </c>
      <c r="KB56" t="n">
        <v>0</v>
      </c>
      <c r="KC56" t="n">
        <v>0</v>
      </c>
      <c r="KD56" t="n">
        <v>0</v>
      </c>
      <c r="KE56" t="n">
        <v>0</v>
      </c>
      <c r="KF56" t="n">
        <v>0</v>
      </c>
      <c r="KG56" t="n">
        <v>0</v>
      </c>
      <c r="KH56" t="n">
        <v>0</v>
      </c>
      <c r="KI56" t="n">
        <v>0</v>
      </c>
      <c r="KJ56" t="n">
        <v>0</v>
      </c>
      <c r="KK56" t="n">
        <v>0</v>
      </c>
      <c r="KL56" t="n">
        <v>0</v>
      </c>
      <c r="KM56" t="n">
        <v>0</v>
      </c>
      <c r="KN56" t="n">
        <v>0</v>
      </c>
      <c r="KO56" t="n">
        <v>0</v>
      </c>
      <c r="KP56" t="n">
        <v>0</v>
      </c>
      <c r="KQ56" t="n">
        <v>0</v>
      </c>
      <c r="KR56" t="n">
        <v>0</v>
      </c>
      <c r="KS56" t="n">
        <v>0</v>
      </c>
      <c r="KT56" t="n">
        <v>0</v>
      </c>
      <c r="KU56" t="n">
        <v>0</v>
      </c>
      <c r="KV56" t="n">
        <v>0</v>
      </c>
      <c r="KW56" t="n">
        <v>0</v>
      </c>
      <c r="KX56" t="n">
        <v>0</v>
      </c>
      <c r="KY56" t="n">
        <v>0</v>
      </c>
      <c r="KZ56" t="n">
        <v>0</v>
      </c>
      <c r="LA56" t="n">
        <v>0</v>
      </c>
      <c r="LB56" t="n">
        <v>0</v>
      </c>
      <c r="LC56" t="n">
        <v>0</v>
      </c>
      <c r="LD56" t="n">
        <v>0</v>
      </c>
      <c r="LE56" t="n">
        <v>0</v>
      </c>
      <c r="LF56" t="n">
        <v>0</v>
      </c>
      <c r="LG56" t="n">
        <v>0</v>
      </c>
      <c r="LH56" t="n">
        <v>0</v>
      </c>
      <c r="LI56" t="n">
        <v>0</v>
      </c>
      <c r="LJ56" t="n">
        <v>0</v>
      </c>
      <c r="LK56" t="n">
        <v>0</v>
      </c>
      <c r="LL56" t="n">
        <v>0</v>
      </c>
      <c r="LM56" t="n">
        <v>0</v>
      </c>
      <c r="LN56" t="n">
        <v>0</v>
      </c>
      <c r="LO56" t="n">
        <v>0</v>
      </c>
      <c r="LP56" t="n">
        <v>0</v>
      </c>
      <c r="LQ56" t="n">
        <v>0</v>
      </c>
      <c r="LR56" t="n">
        <v>0</v>
      </c>
      <c r="LS56" t="n">
        <v>0</v>
      </c>
      <c r="LT56" t="n">
        <v>0</v>
      </c>
      <c r="LU56" t="n">
        <v>0</v>
      </c>
      <c r="LV56" t="n">
        <v>0</v>
      </c>
      <c r="LW56" t="n">
        <v>0</v>
      </c>
      <c r="LX56" t="n">
        <v>0</v>
      </c>
      <c r="LY56" t="n">
        <v>0</v>
      </c>
      <c r="LZ56" t="n">
        <v>0</v>
      </c>
      <c r="MA56" t="n">
        <v>0</v>
      </c>
      <c r="MB56" t="n">
        <v>0</v>
      </c>
      <c r="MC56" t="n">
        <v>0</v>
      </c>
      <c r="MD56" t="n">
        <v>0</v>
      </c>
      <c r="ME56" t="n">
        <v>0</v>
      </c>
      <c r="MF56" t="n">
        <v>0</v>
      </c>
      <c r="MG56" t="n">
        <v>0</v>
      </c>
      <c r="MH56" t="n">
        <v>0</v>
      </c>
      <c r="MI56" t="n">
        <v>0</v>
      </c>
      <c r="MJ56" t="n">
        <v>0</v>
      </c>
      <c r="MK56" t="n">
        <v>0</v>
      </c>
      <c r="ML56" t="n">
        <v>0</v>
      </c>
      <c r="MM56" t="n">
        <v>0</v>
      </c>
      <c r="MN56" t="n">
        <v>0</v>
      </c>
      <c r="MO56" t="n">
        <v>0</v>
      </c>
      <c r="MP56" t="n">
        <v>0</v>
      </c>
      <c r="MQ56" t="n">
        <v>0</v>
      </c>
      <c r="MR56" t="n">
        <v>0</v>
      </c>
      <c r="MS56" t="n">
        <v>0</v>
      </c>
      <c r="MT56" t="n">
        <v>0</v>
      </c>
      <c r="MU56" t="n">
        <v>0</v>
      </c>
      <c r="MV56" t="n">
        <v>0</v>
      </c>
      <c r="MW56" t="n">
        <v>0</v>
      </c>
      <c r="MX56" t="n">
        <v>0</v>
      </c>
      <c r="MY56" t="n">
        <v>0</v>
      </c>
      <c r="MZ56" t="n">
        <v>0</v>
      </c>
      <c r="NA56" t="n">
        <v>0</v>
      </c>
      <c r="NB56" t="n">
        <v>0</v>
      </c>
      <c r="NC56" t="n">
        <v>0</v>
      </c>
      <c r="ND56" t="n">
        <v>0</v>
      </c>
      <c r="NE56" t="n">
        <v>0</v>
      </c>
      <c r="NF56" t="n">
        <v>0</v>
      </c>
      <c r="NG56" t="n">
        <v>0</v>
      </c>
      <c r="NH56" t="n">
        <v>0</v>
      </c>
      <c r="NI56" t="n">
        <v>0</v>
      </c>
      <c r="NJ56" t="n">
        <v>0</v>
      </c>
      <c r="NK56" t="n">
        <v>0</v>
      </c>
      <c r="NL56" t="n">
        <v>0</v>
      </c>
      <c r="NM56" t="n">
        <v>0</v>
      </c>
      <c r="NN56" t="n">
        <v>0</v>
      </c>
      <c r="NO56" t="n">
        <v>0</v>
      </c>
      <c r="NP56" t="n">
        <v>0</v>
      </c>
      <c r="NQ56" t="n">
        <v>0</v>
      </c>
      <c r="NR56" t="n">
        <v>0</v>
      </c>
      <c r="NS56" t="n">
        <v>0</v>
      </c>
      <c r="NT56" t="n">
        <v>0</v>
      </c>
      <c r="NU56" t="n">
        <v>0</v>
      </c>
      <c r="NV56" t="n">
        <v>0</v>
      </c>
      <c r="NW56" t="n">
        <v>0</v>
      </c>
      <c r="NX56" t="n">
        <v>0</v>
      </c>
      <c r="NY56" t="n">
        <v>0</v>
      </c>
      <c r="NZ56" t="n">
        <v>0</v>
      </c>
      <c r="OA56" t="n">
        <v>0</v>
      </c>
      <c r="OB56" t="n">
        <v>0</v>
      </c>
      <c r="OC56" t="n">
        <v>0</v>
      </c>
      <c r="OD56" t="n">
        <v>0</v>
      </c>
      <c r="OE56" t="n">
        <v>0</v>
      </c>
      <c r="OF56" t="n">
        <v>0</v>
      </c>
      <c r="OG56" t="n">
        <v>0</v>
      </c>
      <c r="OH56" t="n">
        <v>0</v>
      </c>
      <c r="OI56" t="n">
        <v>0</v>
      </c>
      <c r="OJ56" t="n">
        <v>0</v>
      </c>
      <c r="OK56" t="n">
        <v>0</v>
      </c>
      <c r="OL56" t="n">
        <v>0</v>
      </c>
      <c r="OM56" t="n">
        <v>0</v>
      </c>
      <c r="ON56" t="n">
        <v>0</v>
      </c>
      <c r="OO56" t="n">
        <v>0</v>
      </c>
      <c r="OP56" t="n">
        <v>0</v>
      </c>
      <c r="OQ56" t="n">
        <v>0</v>
      </c>
      <c r="OR56" t="n">
        <v>0</v>
      </c>
      <c r="OS56" t="n">
        <v>0</v>
      </c>
      <c r="OT56" t="n">
        <v>0</v>
      </c>
      <c r="OU56" t="n">
        <v>0</v>
      </c>
      <c r="OV56" t="n">
        <v>0</v>
      </c>
      <c r="OW56" t="n">
        <v>0</v>
      </c>
      <c r="OX56" t="n">
        <v>0</v>
      </c>
      <c r="OY56" t="n">
        <v>0</v>
      </c>
      <c r="OZ56" t="n">
        <v>0</v>
      </c>
      <c r="PA56" t="n">
        <v>0</v>
      </c>
      <c r="PB56" t="n">
        <v>0</v>
      </c>
      <c r="PC56" t="n">
        <v>0</v>
      </c>
      <c r="PD56" t="n">
        <v>0</v>
      </c>
      <c r="PE56" t="n">
        <v>0</v>
      </c>
      <c r="PF56" t="n">
        <v>0</v>
      </c>
      <c r="PG56" t="n">
        <v>0</v>
      </c>
      <c r="PH56" t="n">
        <v>0</v>
      </c>
      <c r="PI56" t="n">
        <v>0</v>
      </c>
      <c r="PJ56" t="n">
        <v>0</v>
      </c>
      <c r="PK56" t="n">
        <v>0</v>
      </c>
      <c r="PL56" t="n">
        <v>0</v>
      </c>
      <c r="PM56" t="n">
        <v>0</v>
      </c>
      <c r="PN56" t="n">
        <v>0</v>
      </c>
      <c r="PO56" t="n">
        <v>0</v>
      </c>
      <c r="PP56" t="n">
        <v>0</v>
      </c>
      <c r="PQ56" t="n">
        <v>0</v>
      </c>
      <c r="PR56" t="n">
        <v>0</v>
      </c>
      <c r="PS56" t="n">
        <v>0</v>
      </c>
      <c r="PT56" t="n">
        <v>0</v>
      </c>
      <c r="PU56" t="n">
        <v>0</v>
      </c>
      <c r="PV56" t="n">
        <v>0</v>
      </c>
      <c r="PW56" t="n">
        <v>0</v>
      </c>
      <c r="PX56" t="n">
        <v>0</v>
      </c>
      <c r="PY56" t="n">
        <v>0</v>
      </c>
      <c r="PZ56" t="n">
        <v>0</v>
      </c>
      <c r="QA56" t="n">
        <v>0</v>
      </c>
      <c r="QB56" t="n">
        <v>0</v>
      </c>
      <c r="QC56" t="n">
        <v>0</v>
      </c>
      <c r="QD56" t="n">
        <v>0</v>
      </c>
      <c r="QE56" t="n">
        <v>0</v>
      </c>
      <c r="QF56" t="n">
        <v>0</v>
      </c>
      <c r="QG56" t="n">
        <v>0</v>
      </c>
      <c r="QH56" t="n">
        <v>0</v>
      </c>
      <c r="QI56" t="n">
        <v>0</v>
      </c>
      <c r="QJ56" t="n">
        <v>0</v>
      </c>
      <c r="QK56" t="n">
        <v>0</v>
      </c>
      <c r="QL56" t="n">
        <v>0</v>
      </c>
      <c r="QM56" t="n">
        <v>0</v>
      </c>
      <c r="QN56" t="n">
        <v>0</v>
      </c>
      <c r="QO56" t="n">
        <v>0</v>
      </c>
      <c r="QP56" t="n">
        <v>0</v>
      </c>
      <c r="QQ56" t="n">
        <v>0</v>
      </c>
      <c r="QR56" t="n">
        <v>0</v>
      </c>
      <c r="QS56" t="n">
        <v>0</v>
      </c>
      <c r="QT56" t="n">
        <v>0</v>
      </c>
      <c r="QU56" t="n">
        <v>0</v>
      </c>
      <c r="QV56" t="n">
        <v>0</v>
      </c>
      <c r="QW56" t="n">
        <v>0</v>
      </c>
      <c r="QX56" t="n">
        <v>0</v>
      </c>
      <c r="QY56" t="n">
        <v>0</v>
      </c>
      <c r="QZ56" t="n">
        <v>0</v>
      </c>
      <c r="RA56" t="n">
        <v>0.06223167147452915</v>
      </c>
      <c r="RB56" t="n">
        <v>0</v>
      </c>
      <c r="RC56" t="n">
        <v>0</v>
      </c>
      <c r="RD56" t="n">
        <v>0</v>
      </c>
      <c r="RE56" t="n">
        <v>0</v>
      </c>
      <c r="RF56" t="n">
        <v>0</v>
      </c>
      <c r="RG56" t="n">
        <v>0</v>
      </c>
      <c r="RH56" t="n">
        <v>0</v>
      </c>
      <c r="RI56" t="n">
        <v>0</v>
      </c>
      <c r="RJ56" t="n">
        <v>0</v>
      </c>
      <c r="RK56" t="n">
        <v>0</v>
      </c>
      <c r="RL56" t="n">
        <v>0</v>
      </c>
      <c r="RM56" t="n">
        <v>0</v>
      </c>
      <c r="RN56" t="n">
        <v>0</v>
      </c>
      <c r="RO56" t="n">
        <v>0</v>
      </c>
      <c r="RP56" t="n">
        <v>0</v>
      </c>
      <c r="RQ56" t="n">
        <v>0</v>
      </c>
      <c r="RR56" t="n">
        <v>0</v>
      </c>
      <c r="RS56" t="n">
        <v>0</v>
      </c>
      <c r="RT56" t="n">
        <v>0</v>
      </c>
      <c r="RU56" t="n">
        <v>0</v>
      </c>
      <c r="RV56" t="n">
        <v>0</v>
      </c>
      <c r="RW56" t="n">
        <v>0</v>
      </c>
      <c r="RX56" t="n">
        <v>0</v>
      </c>
      <c r="RY56" t="n">
        <v>0</v>
      </c>
      <c r="RZ56" t="n">
        <v>0</v>
      </c>
      <c r="SA56" t="n">
        <v>0</v>
      </c>
      <c r="SB56" t="n">
        <v>0</v>
      </c>
      <c r="SC56" t="n">
        <v>0</v>
      </c>
      <c r="SD56" t="n">
        <v>0</v>
      </c>
      <c r="SE56" t="n">
        <v>0</v>
      </c>
      <c r="SF56" t="n">
        <v>0</v>
      </c>
      <c r="SG56" t="n">
        <v>0</v>
      </c>
      <c r="SH56" t="n">
        <v>0</v>
      </c>
      <c r="SI56" t="n">
        <v>0</v>
      </c>
      <c r="SJ56" t="n">
        <v>0</v>
      </c>
      <c r="SK56" t="n">
        <v>0</v>
      </c>
      <c r="SL56" t="n">
        <v>0</v>
      </c>
      <c r="SM56" t="n">
        <v>0</v>
      </c>
      <c r="SN56" t="n">
        <v>0</v>
      </c>
      <c r="SO56" t="n">
        <v>0</v>
      </c>
      <c r="SP56" t="n">
        <v>0</v>
      </c>
      <c r="SQ56" t="n">
        <v>0</v>
      </c>
      <c r="SR56" t="n">
        <v>0</v>
      </c>
      <c r="SS56" t="n">
        <v>0</v>
      </c>
      <c r="ST56" t="n">
        <v>0</v>
      </c>
      <c r="SU56" t="n">
        <v>0</v>
      </c>
      <c r="SV56" t="n">
        <v>0</v>
      </c>
      <c r="SW56" t="n">
        <v>0</v>
      </c>
      <c r="SX56" t="n">
        <v>0</v>
      </c>
      <c r="SY56" t="n">
        <v>0</v>
      </c>
      <c r="SZ56" t="n">
        <v>0</v>
      </c>
      <c r="TA56" t="n">
        <v>0</v>
      </c>
      <c r="TB56" t="n">
        <v>0</v>
      </c>
      <c r="TC56" t="n">
        <v>0</v>
      </c>
      <c r="TD56" t="n">
        <v>0</v>
      </c>
      <c r="TE56" t="n">
        <v>0</v>
      </c>
      <c r="TF56" t="n">
        <v>0</v>
      </c>
      <c r="TG56" t="n">
        <v>0</v>
      </c>
      <c r="TH56" t="n">
        <v>0</v>
      </c>
      <c r="TI56" t="n">
        <v>0</v>
      </c>
      <c r="TJ56" t="n">
        <v>0</v>
      </c>
      <c r="TK56" t="n">
        <v>0</v>
      </c>
      <c r="TL56" t="n">
        <v>0</v>
      </c>
      <c r="TM56" t="n">
        <v>0</v>
      </c>
      <c r="TN56" t="n">
        <v>0</v>
      </c>
      <c r="TO56" t="n">
        <v>0</v>
      </c>
      <c r="TP56" t="n">
        <v>0</v>
      </c>
      <c r="TQ56" t="n">
        <v>0</v>
      </c>
      <c r="TR56" t="n">
        <v>0</v>
      </c>
      <c r="TS56" t="n">
        <v>0</v>
      </c>
      <c r="TT56" t="n">
        <v>0</v>
      </c>
      <c r="TU56" t="n">
        <v>0</v>
      </c>
      <c r="TV56" t="n">
        <v>0</v>
      </c>
      <c r="TW56" t="n">
        <v>0</v>
      </c>
      <c r="TX56" t="n">
        <v>0</v>
      </c>
      <c r="TY56" t="n">
        <v>0</v>
      </c>
      <c r="TZ56" t="n">
        <v>0</v>
      </c>
      <c r="UA56" t="n">
        <v>0</v>
      </c>
      <c r="UB56" t="n">
        <v>0</v>
      </c>
      <c r="UC56" t="n">
        <v>0</v>
      </c>
      <c r="UD56" t="n">
        <v>0</v>
      </c>
      <c r="UE56" t="n">
        <v>0</v>
      </c>
      <c r="UF56" t="n">
        <v>0</v>
      </c>
      <c r="UG56" t="n">
        <v>0</v>
      </c>
      <c r="UH56" t="n">
        <v>0</v>
      </c>
      <c r="UI56" t="n">
        <v>0</v>
      </c>
      <c r="UJ56" t="n">
        <v>0</v>
      </c>
      <c r="UK56" t="n">
        <v>0</v>
      </c>
      <c r="UL56" t="n">
        <v>0</v>
      </c>
      <c r="UM56" t="n">
        <v>0</v>
      </c>
      <c r="UN56" t="n">
        <v>0</v>
      </c>
      <c r="UO56" t="n">
        <v>0</v>
      </c>
      <c r="UP56" t="n">
        <v>0</v>
      </c>
      <c r="UQ56" t="n">
        <v>0</v>
      </c>
      <c r="UR56" t="n">
        <v>0</v>
      </c>
      <c r="US56" t="n">
        <v>0</v>
      </c>
      <c r="UT56" t="n">
        <v>0</v>
      </c>
      <c r="UU56" t="n">
        <v>0</v>
      </c>
      <c r="UV56" t="n">
        <v>0</v>
      </c>
      <c r="UW56" t="n">
        <v>0</v>
      </c>
      <c r="UX56" t="n">
        <v>0</v>
      </c>
      <c r="UY56" t="n">
        <v>0</v>
      </c>
      <c r="UZ56" t="n">
        <v>0</v>
      </c>
      <c r="VA56" t="n">
        <v>0</v>
      </c>
      <c r="VB56" t="n">
        <v>0</v>
      </c>
      <c r="VC56" t="n">
        <v>0</v>
      </c>
      <c r="VD56" t="n">
        <v>0</v>
      </c>
      <c r="VE56" t="n">
        <v>0</v>
      </c>
      <c r="VF56" t="n">
        <v>0</v>
      </c>
      <c r="VG56" t="n">
        <v>0</v>
      </c>
      <c r="VH56" t="n">
        <v>0</v>
      </c>
      <c r="VI56" t="n">
        <v>0</v>
      </c>
      <c r="VJ56" t="n">
        <v>0</v>
      </c>
      <c r="VK56" t="n">
        <v>0</v>
      </c>
      <c r="VL56" t="n">
        <v>0</v>
      </c>
      <c r="VM56" t="n">
        <v>0</v>
      </c>
      <c r="VN56" t="n">
        <v>0</v>
      </c>
      <c r="VO56" t="n">
        <v>0</v>
      </c>
      <c r="VP56" t="n">
        <v>0</v>
      </c>
      <c r="VQ56" t="n">
        <v>0</v>
      </c>
      <c r="VR56" t="n">
        <v>0</v>
      </c>
      <c r="VS56" t="n">
        <v>0</v>
      </c>
      <c r="VT56" t="n">
        <v>0</v>
      </c>
      <c r="VU56" t="n">
        <v>0</v>
      </c>
      <c r="VV56" t="n">
        <v>0</v>
      </c>
      <c r="VW56" t="n">
        <v>0</v>
      </c>
      <c r="VX56" t="n">
        <v>0</v>
      </c>
      <c r="VY56" t="n">
        <v>0</v>
      </c>
      <c r="VZ56" t="n">
        <v>0</v>
      </c>
      <c r="WA56" t="n">
        <v>0</v>
      </c>
      <c r="WB56" t="n">
        <v>0</v>
      </c>
      <c r="WC56" t="n">
        <v>0</v>
      </c>
      <c r="WD56" t="n">
        <v>0</v>
      </c>
      <c r="WE56" t="n">
        <v>0</v>
      </c>
      <c r="WF56" t="n">
        <v>0</v>
      </c>
      <c r="WG56" t="n">
        <v>0</v>
      </c>
      <c r="WH56" t="n">
        <v>0</v>
      </c>
      <c r="WI56" t="n">
        <v>0</v>
      </c>
      <c r="WJ56" t="n">
        <v>0</v>
      </c>
      <c r="WK56" t="n">
        <v>0</v>
      </c>
      <c r="WL56" t="n">
        <v>0</v>
      </c>
      <c r="WM56" t="n">
        <v>0</v>
      </c>
      <c r="WN56" t="n">
        <v>0</v>
      </c>
      <c r="WO56" t="n">
        <v>0</v>
      </c>
      <c r="WP56" t="n">
        <v>0</v>
      </c>
      <c r="WQ56" t="n">
        <v>0</v>
      </c>
      <c r="WR56" t="n">
        <v>0</v>
      </c>
      <c r="WS56" t="n">
        <v>0</v>
      </c>
      <c r="WT56" t="n">
        <v>0</v>
      </c>
      <c r="WU56" t="n">
        <v>0</v>
      </c>
      <c r="WV56" t="n">
        <v>0</v>
      </c>
      <c r="WW56" t="n">
        <v>0</v>
      </c>
      <c r="WX56" t="n">
        <v>0</v>
      </c>
      <c r="WY56" t="n">
        <v>0</v>
      </c>
      <c r="WZ56" t="n">
        <v>0</v>
      </c>
      <c r="XA56" t="n">
        <v>0</v>
      </c>
      <c r="XB56" t="n">
        <v>0</v>
      </c>
      <c r="XC56" t="n">
        <v>0</v>
      </c>
      <c r="XD56" t="n">
        <v>0</v>
      </c>
      <c r="XE56" t="n">
        <v>0</v>
      </c>
      <c r="XF56" t="n">
        <v>0</v>
      </c>
      <c r="XG56" t="n">
        <v>0</v>
      </c>
      <c r="XH56" t="n">
        <v>0</v>
      </c>
      <c r="XI56" t="n">
        <v>0</v>
      </c>
      <c r="XJ56" t="n">
        <v>0</v>
      </c>
      <c r="XK56" t="n">
        <v>0</v>
      </c>
      <c r="XL56" t="n">
        <v>0</v>
      </c>
      <c r="XM56" t="n">
        <v>0</v>
      </c>
      <c r="XN56" t="n">
        <v>0</v>
      </c>
      <c r="XO56" t="n">
        <v>0</v>
      </c>
      <c r="XP56" t="n">
        <v>0</v>
      </c>
      <c r="XQ56" t="n">
        <v>0</v>
      </c>
      <c r="XR56" t="n">
        <v>0</v>
      </c>
      <c r="XS56" t="n">
        <v>0</v>
      </c>
      <c r="XT56" t="n">
        <v>0</v>
      </c>
      <c r="XU56" t="n">
        <v>0</v>
      </c>
      <c r="XV56" t="n">
        <v>0</v>
      </c>
      <c r="XW56" t="n">
        <v>0</v>
      </c>
      <c r="XX56" t="n">
        <v>0</v>
      </c>
      <c r="XY56" t="n">
        <v>0</v>
      </c>
      <c r="XZ56" t="n">
        <v>0</v>
      </c>
      <c r="YA56" t="n">
        <v>0</v>
      </c>
      <c r="YB56" t="n">
        <v>0</v>
      </c>
      <c r="YC56" t="n">
        <v>0</v>
      </c>
      <c r="YD56" t="n">
        <v>0</v>
      </c>
      <c r="YE56" t="n">
        <v>0</v>
      </c>
      <c r="YF56" t="n">
        <v>0</v>
      </c>
      <c r="YG56" t="n">
        <v>0</v>
      </c>
      <c r="YH56" t="n">
        <v>0</v>
      </c>
      <c r="YI56" t="n">
        <v>0</v>
      </c>
      <c r="YJ56" t="n">
        <v>0</v>
      </c>
      <c r="YK56" t="n">
        <v>0</v>
      </c>
      <c r="YL56" t="n">
        <v>0</v>
      </c>
      <c r="YM56" t="n">
        <v>0</v>
      </c>
      <c r="YN56" t="n">
        <v>0</v>
      </c>
      <c r="YO56" t="n">
        <v>0</v>
      </c>
      <c r="YP56" t="n">
        <v>0</v>
      </c>
      <c r="YQ56" t="n">
        <v>0</v>
      </c>
      <c r="YR56" t="n">
        <v>0</v>
      </c>
      <c r="YS56" t="n">
        <v>0</v>
      </c>
      <c r="YT56" t="n">
        <v>0</v>
      </c>
      <c r="YU56" t="n">
        <v>0</v>
      </c>
      <c r="YV56" t="n">
        <v>0</v>
      </c>
      <c r="YW56" t="n">
        <v>0</v>
      </c>
      <c r="YX56" t="n">
        <v>0</v>
      </c>
      <c r="YY56" t="n">
        <v>0</v>
      </c>
      <c r="YZ56" t="n">
        <v>0</v>
      </c>
      <c r="ZA56" t="n">
        <v>0</v>
      </c>
      <c r="ZB56" t="n">
        <v>0</v>
      </c>
      <c r="ZC56" t="n">
        <v>0</v>
      </c>
      <c r="ZD56" t="n">
        <v>0</v>
      </c>
      <c r="ZE56" t="n">
        <v>0</v>
      </c>
      <c r="ZF56" t="n">
        <v>0</v>
      </c>
      <c r="ZG56" t="n">
        <v>0</v>
      </c>
      <c r="ZH56" t="n">
        <v>0</v>
      </c>
      <c r="ZI56" t="n">
        <v>0</v>
      </c>
      <c r="ZJ56" t="n">
        <v>0</v>
      </c>
      <c r="ZK56" t="n">
        <v>0</v>
      </c>
      <c r="ZL56" t="n">
        <v>0</v>
      </c>
      <c r="ZM56" t="n">
        <v>0</v>
      </c>
      <c r="ZN56" t="n">
        <v>0</v>
      </c>
      <c r="ZO56" t="n">
        <v>0</v>
      </c>
      <c r="ZP56" t="n">
        <v>0</v>
      </c>
      <c r="ZQ56" t="n">
        <v>0</v>
      </c>
      <c r="ZR56" t="n">
        <v>0</v>
      </c>
      <c r="ZS56" t="n">
        <v>0</v>
      </c>
      <c r="ZT56" t="n">
        <v>0</v>
      </c>
      <c r="ZU56" t="n">
        <v>0</v>
      </c>
      <c r="ZV56" t="n">
        <v>0</v>
      </c>
      <c r="ZW56" t="n">
        <v>0</v>
      </c>
      <c r="ZX56" t="n">
        <v>0</v>
      </c>
      <c r="ZY56" t="n">
        <v>0</v>
      </c>
      <c r="ZZ56" t="n">
        <v>0</v>
      </c>
      <c r="AAA56" t="n">
        <v>0</v>
      </c>
      <c r="AAB56" t="n">
        <v>0</v>
      </c>
      <c r="AAC56" t="n">
        <v>0</v>
      </c>
      <c r="AAD56" t="n">
        <v>0</v>
      </c>
      <c r="AAE56" t="n">
        <v>0</v>
      </c>
      <c r="AAF56" t="n">
        <v>0</v>
      </c>
      <c r="AAG56" t="n">
        <v>0</v>
      </c>
      <c r="AAH56" t="n">
        <v>0</v>
      </c>
      <c r="AAI56" t="n">
        <v>0</v>
      </c>
      <c r="AAJ56" t="n">
        <v>0</v>
      </c>
      <c r="AAK56" t="n">
        <v>0</v>
      </c>
      <c r="AAL56" t="n">
        <v>0</v>
      </c>
      <c r="AAM56" t="n">
        <v>0</v>
      </c>
      <c r="AAN56" t="n">
        <v>0</v>
      </c>
      <c r="AAO56" t="n">
        <v>0</v>
      </c>
      <c r="AAP56" t="n">
        <v>0</v>
      </c>
      <c r="AAQ56" t="n">
        <v>0</v>
      </c>
      <c r="AAR56" t="n">
        <v>0</v>
      </c>
      <c r="AAS56" t="n">
        <v>0</v>
      </c>
      <c r="AAT56" t="n">
        <v>0</v>
      </c>
      <c r="AAU56" t="n">
        <v>0</v>
      </c>
      <c r="AAV56" t="n">
        <v>0</v>
      </c>
      <c r="AAW56" t="n">
        <v>0</v>
      </c>
      <c r="AAX56" t="n">
        <v>0</v>
      </c>
      <c r="AAY56" t="n">
        <v>0</v>
      </c>
      <c r="AAZ56" t="n">
        <v>0</v>
      </c>
      <c r="ABA56" t="n">
        <v>0</v>
      </c>
      <c r="ABB56" t="n">
        <v>0</v>
      </c>
      <c r="ABC56" t="n">
        <v>0</v>
      </c>
      <c r="ABD56" t="n">
        <v>0</v>
      </c>
      <c r="ABE56" t="n">
        <v>0</v>
      </c>
      <c r="ABF56" t="n">
        <v>0</v>
      </c>
      <c r="ABG56" t="n">
        <v>0</v>
      </c>
      <c r="ABH56" t="n">
        <v>0</v>
      </c>
      <c r="ABI56" t="n">
        <v>0</v>
      </c>
      <c r="ABJ56" t="n">
        <v>0</v>
      </c>
      <c r="ABK56" t="n">
        <v>0</v>
      </c>
      <c r="ABL56" t="n">
        <v>0</v>
      </c>
      <c r="ABM56" t="n">
        <v>0</v>
      </c>
      <c r="ABN56" t="n">
        <v>0.1505104635959127</v>
      </c>
      <c r="ABO56" t="n">
        <v>0</v>
      </c>
      <c r="ABP56" t="n">
        <v>0</v>
      </c>
      <c r="ABQ56" t="n">
        <v>0</v>
      </c>
      <c r="ABR56" t="n">
        <v>0</v>
      </c>
      <c r="ABS56" t="n">
        <v>0</v>
      </c>
      <c r="ABT56" t="n">
        <v>0</v>
      </c>
      <c r="ABU56" t="n">
        <v>0</v>
      </c>
      <c r="ABV56" t="n">
        <v>0</v>
      </c>
      <c r="ABW56" t="n">
        <v>0</v>
      </c>
      <c r="ABX56" t="n">
        <v>0</v>
      </c>
      <c r="ABY56" t="n">
        <v>0</v>
      </c>
      <c r="ABZ56" t="n">
        <v>0</v>
      </c>
      <c r="ACA56" t="n">
        <v>0</v>
      </c>
      <c r="ACB56" t="n">
        <v>0</v>
      </c>
      <c r="ACC56" t="n">
        <v>0</v>
      </c>
      <c r="ACD56" t="n">
        <v>0</v>
      </c>
      <c r="ACE56" t="n">
        <v>0</v>
      </c>
      <c r="ACF56" t="n">
        <v>0</v>
      </c>
      <c r="ACG56" t="n">
        <v>0</v>
      </c>
      <c r="ACH56" t="n">
        <v>0</v>
      </c>
      <c r="ACI56" t="n">
        <v>0</v>
      </c>
      <c r="ACJ56" t="n">
        <v>0</v>
      </c>
      <c r="ACK56" t="n">
        <v>0</v>
      </c>
      <c r="ACL56" t="n">
        <v>0</v>
      </c>
      <c r="ACM56" t="n">
        <v>0</v>
      </c>
      <c r="ACN56" t="n">
        <v>0</v>
      </c>
      <c r="ACO56" t="n">
        <v>0</v>
      </c>
      <c r="ACP56" t="n">
        <v>0</v>
      </c>
      <c r="ACQ56" t="n">
        <v>0</v>
      </c>
      <c r="ACR56" t="n">
        <v>0</v>
      </c>
      <c r="ACS56" t="n">
        <v>0</v>
      </c>
      <c r="ACT56" t="n">
        <v>0</v>
      </c>
      <c r="ACU56" t="n">
        <v>0</v>
      </c>
      <c r="ACV56" t="n">
        <v>0</v>
      </c>
      <c r="ACW56" t="n">
        <v>0</v>
      </c>
      <c r="ACX56" t="n">
        <v>0</v>
      </c>
      <c r="ACY56" t="n">
        <v>0</v>
      </c>
      <c r="ACZ56" t="n">
        <v>0</v>
      </c>
      <c r="ADA56" t="n">
        <v>0</v>
      </c>
      <c r="ADB56" t="n">
        <v>0</v>
      </c>
      <c r="ADC56" t="n">
        <v>0</v>
      </c>
      <c r="ADD56" t="n">
        <v>0</v>
      </c>
      <c r="ADE56" t="n">
        <v>0</v>
      </c>
      <c r="ADF56" t="n">
        <v>0</v>
      </c>
      <c r="ADG56" t="n">
        <v>0</v>
      </c>
      <c r="ADH56" t="n">
        <v>0</v>
      </c>
      <c r="ADI56" t="n">
        <v>0</v>
      </c>
      <c r="ADJ56" t="n">
        <v>0</v>
      </c>
      <c r="ADK56" t="n">
        <v>0</v>
      </c>
      <c r="ADL56" t="n">
        <v>0</v>
      </c>
      <c r="ADM56" t="n">
        <v>0</v>
      </c>
      <c r="ADN56" t="n">
        <v>0</v>
      </c>
      <c r="ADO56" t="n">
        <v>0</v>
      </c>
      <c r="ADP56" t="n">
        <v>0</v>
      </c>
      <c r="ADQ56" t="n">
        <v>0</v>
      </c>
      <c r="ADR56" t="n">
        <v>0</v>
      </c>
      <c r="ADS56" t="n">
        <v>0</v>
      </c>
      <c r="ADT56" t="n">
        <v>0</v>
      </c>
      <c r="ADU56" t="n">
        <v>0</v>
      </c>
      <c r="ADV56" t="n">
        <v>0</v>
      </c>
      <c r="ADW56" t="n">
        <v>0</v>
      </c>
      <c r="ADX56" t="n">
        <v>0</v>
      </c>
      <c r="ADY56" t="n">
        <v>0</v>
      </c>
      <c r="ADZ56" t="n">
        <v>0</v>
      </c>
      <c r="AEA56" t="n">
        <v>0</v>
      </c>
      <c r="AEB56" t="n">
        <v>0</v>
      </c>
      <c r="AEC56" t="n">
        <v>0</v>
      </c>
      <c r="AED56" t="n">
        <v>0</v>
      </c>
      <c r="AEE56" t="n">
        <v>0</v>
      </c>
      <c r="AEF56" t="n">
        <v>0</v>
      </c>
      <c r="AEG56" t="n">
        <v>0</v>
      </c>
      <c r="AEH56" t="n">
        <v>0</v>
      </c>
      <c r="AEI56" t="n">
        <v>0</v>
      </c>
      <c r="AEJ56" t="n">
        <v>0</v>
      </c>
      <c r="AEK56" t="n">
        <v>0</v>
      </c>
      <c r="AEL56" t="n">
        <v>0</v>
      </c>
      <c r="AEM56" t="n">
        <v>0</v>
      </c>
      <c r="AEN56" t="n">
        <v>0</v>
      </c>
      <c r="AEO56" t="n">
        <v>0</v>
      </c>
      <c r="AEP56" t="n">
        <v>0</v>
      </c>
      <c r="AEQ56" t="n">
        <v>0</v>
      </c>
      <c r="AER56" t="n">
        <v>0</v>
      </c>
      <c r="AES56" t="n">
        <v>0</v>
      </c>
      <c r="AET56" t="n">
        <v>0</v>
      </c>
      <c r="AEU56" t="n">
        <v>0</v>
      </c>
      <c r="AEV56" t="n">
        <v>0</v>
      </c>
      <c r="AEW56" t="n">
        <v>0</v>
      </c>
      <c r="AEX56" t="n">
        <v>0</v>
      </c>
      <c r="AEY56" t="n">
        <v>0</v>
      </c>
      <c r="AEZ56" t="n">
        <v>0</v>
      </c>
      <c r="AFA56" t="n">
        <v>0</v>
      </c>
      <c r="AFB56" t="n">
        <v>0</v>
      </c>
      <c r="AFC56" t="n">
        <v>0</v>
      </c>
      <c r="AFD56" t="n">
        <v>0</v>
      </c>
      <c r="AFE56" t="n">
        <v>0</v>
      </c>
      <c r="AFF56" t="n">
        <v>0</v>
      </c>
      <c r="AFG56" t="n">
        <v>0</v>
      </c>
      <c r="AFH56" t="n">
        <v>0</v>
      </c>
      <c r="AFI56" t="n">
        <v>0</v>
      </c>
      <c r="AFJ56" t="n">
        <v>0</v>
      </c>
      <c r="AFK56" t="n">
        <v>0</v>
      </c>
      <c r="AFL56" t="n">
        <v>0</v>
      </c>
      <c r="AFM56" t="n">
        <v>0</v>
      </c>
      <c r="AFN56" t="n">
        <v>0</v>
      </c>
      <c r="AFO56" t="n">
        <v>0</v>
      </c>
      <c r="AFP56" t="n">
        <v>0</v>
      </c>
      <c r="AFQ56" t="n">
        <v>0</v>
      </c>
      <c r="AFR56" t="n">
        <v>0</v>
      </c>
      <c r="AFS56" t="n">
        <v>0</v>
      </c>
      <c r="AFT56" t="n">
        <v>0</v>
      </c>
      <c r="AFU56" t="n">
        <v>0</v>
      </c>
      <c r="AFV56" t="n">
        <v>0</v>
      </c>
      <c r="AFW56" t="n">
        <v>0</v>
      </c>
      <c r="AFX56" t="n">
        <v>0</v>
      </c>
      <c r="AFY56" t="n">
        <v>0</v>
      </c>
      <c r="AFZ56" t="n">
        <v>0</v>
      </c>
      <c r="AGA56" t="n">
        <v>0</v>
      </c>
      <c r="AGB56" t="n">
        <v>0</v>
      </c>
      <c r="AGC56" t="n">
        <v>0</v>
      </c>
      <c r="AGD56" t="n">
        <v>0</v>
      </c>
      <c r="AGE56" t="n">
        <v>0</v>
      </c>
      <c r="AGF56" t="n">
        <v>0</v>
      </c>
      <c r="AGG56" t="n">
        <v>0</v>
      </c>
      <c r="AGH56" t="n">
        <v>0</v>
      </c>
      <c r="AGI56" t="n">
        <v>0</v>
      </c>
      <c r="AGJ56" t="n">
        <v>0</v>
      </c>
      <c r="AGK56" t="n">
        <v>0</v>
      </c>
      <c r="AGL56" t="n">
        <v>0</v>
      </c>
      <c r="AGM56" t="n">
        <v>0</v>
      </c>
      <c r="AGN56" t="n">
        <v>0</v>
      </c>
      <c r="AGO56" t="n">
        <v>0</v>
      </c>
      <c r="AGP56" t="n">
        <v>0</v>
      </c>
      <c r="AGQ56" t="n">
        <v>0</v>
      </c>
      <c r="AGR56" t="n">
        <v>0</v>
      </c>
      <c r="AGS56" t="n">
        <v>0</v>
      </c>
      <c r="AGT56" t="n">
        <v>0</v>
      </c>
      <c r="AGU56" t="n">
        <v>0</v>
      </c>
      <c r="AGV56" t="n">
        <v>0</v>
      </c>
      <c r="AGW56" t="n">
        <v>0</v>
      </c>
      <c r="AGX56" t="n">
        <v>0</v>
      </c>
      <c r="AGY56" t="n">
        <v>0</v>
      </c>
      <c r="AGZ56" t="n">
        <v>0</v>
      </c>
      <c r="AHA56" t="n">
        <v>0</v>
      </c>
      <c r="AHB56" t="n">
        <v>0</v>
      </c>
      <c r="AHC56" t="n">
        <v>0</v>
      </c>
      <c r="AHD56" t="n">
        <v>0</v>
      </c>
      <c r="AHE56" t="n">
        <v>0</v>
      </c>
      <c r="AHF56" t="n">
        <v>0</v>
      </c>
      <c r="AHG56" t="n">
        <v>0</v>
      </c>
      <c r="AHH56" t="n">
        <v>0</v>
      </c>
      <c r="AHI56" t="n">
        <v>0</v>
      </c>
      <c r="AHJ56" t="n">
        <v>0</v>
      </c>
      <c r="AHK56" t="n">
        <v>0</v>
      </c>
      <c r="AHL56" t="n">
        <v>0</v>
      </c>
      <c r="AHM56" t="n">
        <v>0</v>
      </c>
      <c r="AHN56" t="n">
        <v>0</v>
      </c>
      <c r="AHO56" t="n">
        <v>0</v>
      </c>
      <c r="AHP56" t="n">
        <v>0</v>
      </c>
      <c r="AHQ56" t="n">
        <v>0</v>
      </c>
      <c r="AHR56" t="n">
        <v>0</v>
      </c>
      <c r="AHS56" t="n">
        <v>0</v>
      </c>
      <c r="AHT56" t="n">
        <v>0</v>
      </c>
      <c r="AHU56" t="n">
        <v>0</v>
      </c>
      <c r="AHV56" t="n">
        <v>0</v>
      </c>
      <c r="AHW56" t="n">
        <v>0</v>
      </c>
      <c r="AHX56" t="n">
        <v>0</v>
      </c>
      <c r="AHY56" t="n">
        <v>0</v>
      </c>
      <c r="AHZ56" t="n">
        <v>0</v>
      </c>
      <c r="AIA56" t="n">
        <v>0</v>
      </c>
      <c r="AIB56" t="n">
        <v>0</v>
      </c>
      <c r="AIC56" t="n">
        <v>0</v>
      </c>
      <c r="AID56" t="n">
        <v>0</v>
      </c>
      <c r="AIE56" t="n">
        <v>0</v>
      </c>
      <c r="AIF56" t="n">
        <v>0</v>
      </c>
      <c r="AIG56" t="n">
        <v>0</v>
      </c>
      <c r="AIH56" t="n">
        <v>0</v>
      </c>
      <c r="AII56" t="n">
        <v>0</v>
      </c>
      <c r="AIJ56" t="n">
        <v>0</v>
      </c>
      <c r="AIK56" t="n">
        <v>0</v>
      </c>
      <c r="AIL56" t="n">
        <v>0</v>
      </c>
      <c r="AIM56" t="n">
        <v>0</v>
      </c>
      <c r="AIN56" t="n">
        <v>0</v>
      </c>
      <c r="AIO56" t="n">
        <v>0</v>
      </c>
      <c r="AIP56" t="n">
        <v>0</v>
      </c>
      <c r="AIQ56" t="n">
        <v>0</v>
      </c>
      <c r="AIR56" t="n">
        <v>0</v>
      </c>
      <c r="AIS56" t="n">
        <v>0</v>
      </c>
      <c r="AIT56" t="n">
        <v>0</v>
      </c>
      <c r="AIU56" t="n">
        <v>0</v>
      </c>
      <c r="AIV56" t="n">
        <v>0</v>
      </c>
      <c r="AIW56" t="n">
        <v>0</v>
      </c>
      <c r="AIX56" t="n">
        <v>0</v>
      </c>
      <c r="AIY56" t="n">
        <v>0</v>
      </c>
      <c r="AIZ56" t="n">
        <v>0</v>
      </c>
      <c r="AJA56" t="n">
        <v>0</v>
      </c>
      <c r="AJB56" t="n">
        <v>0</v>
      </c>
      <c r="AJC56" t="n">
        <v>0</v>
      </c>
      <c r="AJD56" t="n">
        <v>0</v>
      </c>
      <c r="AJE56" t="n">
        <v>0</v>
      </c>
      <c r="AJF56" t="n">
        <v>0</v>
      </c>
      <c r="AJG56" t="n">
        <v>0</v>
      </c>
      <c r="AJH56" t="n">
        <v>0</v>
      </c>
      <c r="AJI56" t="n">
        <v>0</v>
      </c>
      <c r="AJJ56" t="n">
        <v>0</v>
      </c>
      <c r="AJK56" t="n">
        <v>0</v>
      </c>
      <c r="AJL56" t="n">
        <v>0</v>
      </c>
      <c r="AJM56" t="n">
        <v>0</v>
      </c>
      <c r="AJN56" t="n">
        <v>0</v>
      </c>
      <c r="AJO56" t="n">
        <v>0</v>
      </c>
      <c r="AJP56" t="n">
        <v>0</v>
      </c>
      <c r="AJQ56" t="n">
        <v>0</v>
      </c>
      <c r="AJR56" t="n">
        <v>0</v>
      </c>
      <c r="AJS56" t="n">
        <v>0</v>
      </c>
      <c r="AJT56" t="n">
        <v>0</v>
      </c>
      <c r="AJU56" t="n">
        <v>0</v>
      </c>
      <c r="AJV56" t="n">
        <v>0</v>
      </c>
      <c r="AJW56" t="n">
        <v>0</v>
      </c>
      <c r="AJX56" t="n">
        <v>0</v>
      </c>
      <c r="AJY56" t="n">
        <v>0</v>
      </c>
      <c r="AJZ56" t="n">
        <v>0</v>
      </c>
      <c r="AKA56" t="n">
        <v>0</v>
      </c>
      <c r="AKB56" t="n">
        <v>0</v>
      </c>
      <c r="AKC56" t="n">
        <v>0</v>
      </c>
      <c r="AKD56" t="n">
        <v>0</v>
      </c>
      <c r="AKE56" t="n">
        <v>0</v>
      </c>
      <c r="AKF56" t="n">
        <v>0</v>
      </c>
      <c r="AKG56" t="n">
        <v>0</v>
      </c>
      <c r="AKH56" t="n">
        <v>0</v>
      </c>
      <c r="AKI56" t="n">
        <v>0</v>
      </c>
      <c r="AKJ56" t="n">
        <v>0</v>
      </c>
      <c r="AKK56" t="n">
        <v>0</v>
      </c>
      <c r="AKL56" t="n">
        <v>0</v>
      </c>
      <c r="AKM56" t="n">
        <v>0</v>
      </c>
      <c r="AKN56" t="n">
        <v>0</v>
      </c>
      <c r="AKO56" t="n">
        <v>0</v>
      </c>
      <c r="AKP56" t="n">
        <v>0</v>
      </c>
      <c r="AKQ56" t="n">
        <v>0</v>
      </c>
      <c r="AKR56" t="n">
        <v>0</v>
      </c>
      <c r="AKS56" t="n">
        <v>0</v>
      </c>
      <c r="AKT56" t="n">
        <v>0</v>
      </c>
      <c r="AKU56" t="n">
        <v>0</v>
      </c>
      <c r="AKV56" t="n">
        <v>0</v>
      </c>
      <c r="AKW56" t="n">
        <v>0</v>
      </c>
      <c r="AKX56" t="n">
        <v>0</v>
      </c>
      <c r="AKY56" t="n">
        <v>0</v>
      </c>
      <c r="AKZ56" t="n">
        <v>0</v>
      </c>
      <c r="ALA56" t="n">
        <v>0</v>
      </c>
      <c r="ALB56" t="n">
        <v>0</v>
      </c>
      <c r="ALC56" t="n">
        <v>0</v>
      </c>
      <c r="ALD56" t="n">
        <v>0</v>
      </c>
      <c r="ALE56" t="n">
        <v>0</v>
      </c>
      <c r="ALF56" t="n">
        <v>0</v>
      </c>
      <c r="ALG56" t="n">
        <v>0</v>
      </c>
      <c r="ALH56" t="n">
        <v>0</v>
      </c>
      <c r="ALI56" t="n">
        <v>0</v>
      </c>
      <c r="ALJ56" t="n">
        <v>0</v>
      </c>
      <c r="ALK56" t="n">
        <v>0</v>
      </c>
      <c r="ALL56" t="n">
        <v>0</v>
      </c>
      <c r="ALM56" t="n">
        <v>0</v>
      </c>
      <c r="ALN56" t="n">
        <v>0</v>
      </c>
      <c r="ALO56" t="n">
        <v>0</v>
      </c>
      <c r="ALP56" t="n">
        <v>0</v>
      </c>
      <c r="ALQ56" t="n">
        <v>0</v>
      </c>
      <c r="ALR56" t="n">
        <v>0</v>
      </c>
      <c r="ALS56" t="n">
        <v>0</v>
      </c>
      <c r="ALT56" t="n">
        <v>0</v>
      </c>
      <c r="ALU56" t="n">
        <v>0</v>
      </c>
      <c r="ALV56" t="n">
        <v>0</v>
      </c>
      <c r="ALW56" t="n">
        <v>0</v>
      </c>
      <c r="ALX56" t="n">
        <v>0</v>
      </c>
      <c r="ALY56" t="n">
        <v>0</v>
      </c>
      <c r="ALZ56" t="n">
        <v>0</v>
      </c>
      <c r="AMA56" t="n">
        <v>0</v>
      </c>
      <c r="AMB56" t="n">
        <v>0</v>
      </c>
      <c r="AMC56" t="n">
        <v>0</v>
      </c>
      <c r="AMD56" t="n">
        <v>0</v>
      </c>
      <c r="AME56" t="n">
        <v>0</v>
      </c>
      <c r="AMF56" t="n">
        <v>0</v>
      </c>
      <c r="AMG56" t="n">
        <v>0</v>
      </c>
      <c r="AMH56" t="n">
        <v>0</v>
      </c>
      <c r="AMI56" t="n">
        <v>0</v>
      </c>
      <c r="AMJ56" t="n">
        <v>0</v>
      </c>
      <c r="AMK56" t="n">
        <v>0</v>
      </c>
      <c r="AML56" t="n">
        <v>0</v>
      </c>
      <c r="AMM56" t="n">
        <v>0</v>
      </c>
      <c r="AMN56" t="n">
        <v>0</v>
      </c>
      <c r="AMO56" t="n">
        <v>0</v>
      </c>
      <c r="AMP56" t="n">
        <v>0</v>
      </c>
      <c r="AMQ56" t="n">
        <v>0</v>
      </c>
      <c r="AMR56" t="n">
        <v>0</v>
      </c>
      <c r="AMS56" t="n">
        <v>0</v>
      </c>
      <c r="AMT56" t="n">
        <v>0</v>
      </c>
      <c r="AMU56" t="n">
        <v>0</v>
      </c>
      <c r="AMV56" t="n">
        <v>0</v>
      </c>
      <c r="AMW56" t="n">
        <v>0</v>
      </c>
      <c r="AMX56" t="n">
        <v>0</v>
      </c>
      <c r="AMY56" t="n">
        <v>0</v>
      </c>
      <c r="AMZ56" t="n">
        <v>0</v>
      </c>
      <c r="ANA56" t="n">
        <v>0</v>
      </c>
      <c r="ANB56" t="n">
        <v>0</v>
      </c>
      <c r="ANC56" t="n">
        <v>0</v>
      </c>
      <c r="AND56" t="n">
        <v>0</v>
      </c>
      <c r="ANE56" t="n">
        <v>0</v>
      </c>
      <c r="ANF56" t="n">
        <v>0</v>
      </c>
      <c r="ANG56" t="n">
        <v>0</v>
      </c>
      <c r="ANH56" t="n">
        <v>0</v>
      </c>
      <c r="ANI56" t="n">
        <v>0</v>
      </c>
      <c r="ANJ56" t="n">
        <v>0</v>
      </c>
      <c r="ANK56" t="n">
        <v>0</v>
      </c>
      <c r="ANL56" t="n">
        <v>0</v>
      </c>
      <c r="ANM56" t="n">
        <v>0</v>
      </c>
      <c r="ANN56" t="n">
        <v>0</v>
      </c>
      <c r="ANO56" t="n">
        <v>0</v>
      </c>
      <c r="ANP56" t="n">
        <v>0</v>
      </c>
      <c r="ANQ56" t="n">
        <v>0</v>
      </c>
      <c r="ANR56" t="n">
        <v>0</v>
      </c>
      <c r="ANS56" t="n">
        <v>0</v>
      </c>
      <c r="ANT56" t="n">
        <v>0</v>
      </c>
      <c r="ANU56" t="n">
        <v>0</v>
      </c>
      <c r="ANV56" t="n">
        <v>0</v>
      </c>
      <c r="ANW56" t="n">
        <v>0</v>
      </c>
      <c r="ANX56" t="n">
        <v>0</v>
      </c>
      <c r="ANY56" t="n">
        <v>0</v>
      </c>
      <c r="ANZ56" t="n">
        <v>0</v>
      </c>
      <c r="AOA56" t="n">
        <v>0</v>
      </c>
      <c r="AOB56" t="n">
        <v>0</v>
      </c>
      <c r="AOC56" t="n">
        <v>0</v>
      </c>
      <c r="AOD56" t="n">
        <v>0</v>
      </c>
      <c r="AOE56" t="n">
        <v>0</v>
      </c>
      <c r="AOF56" t="n">
        <v>0</v>
      </c>
      <c r="AOG56" t="n">
        <v>0</v>
      </c>
      <c r="AOH56" t="n">
        <v>0</v>
      </c>
      <c r="AOI56" t="n">
        <v>0</v>
      </c>
      <c r="AOJ56" t="n">
        <v>0</v>
      </c>
      <c r="AOK56" t="n">
        <v>0</v>
      </c>
      <c r="AOL56" t="n">
        <v>0</v>
      </c>
      <c r="AOM56" t="n">
        <v>0</v>
      </c>
      <c r="AON56" t="n">
        <v>0</v>
      </c>
      <c r="AOO56" t="n">
        <v>0</v>
      </c>
      <c r="AOP56" t="n">
        <v>0</v>
      </c>
      <c r="AOQ56" t="n">
        <v>0</v>
      </c>
      <c r="AOR56" t="n">
        <v>0</v>
      </c>
      <c r="AOS56" t="n">
        <v>0</v>
      </c>
      <c r="AOT56" t="n">
        <v>0</v>
      </c>
      <c r="AOU56" t="n">
        <v>0</v>
      </c>
      <c r="AOV56" t="n">
        <v>0</v>
      </c>
      <c r="AOW56" t="n">
        <v>0</v>
      </c>
      <c r="AOX56" t="n">
        <v>0</v>
      </c>
      <c r="AOY56" t="n">
        <v>0</v>
      </c>
      <c r="AOZ56" t="n">
        <v>0</v>
      </c>
      <c r="APA56" t="n">
        <v>0</v>
      </c>
      <c r="APB56" t="n">
        <v>0</v>
      </c>
      <c r="APC56" t="n">
        <v>0</v>
      </c>
      <c r="APD56" t="n">
        <v>0</v>
      </c>
      <c r="APE56" t="n">
        <v>0</v>
      </c>
      <c r="APF56" t="n">
        <v>0</v>
      </c>
      <c r="APG56" t="n">
        <v>0</v>
      </c>
      <c r="APH56" t="n">
        <v>0</v>
      </c>
      <c r="API56" t="n">
        <v>0</v>
      </c>
      <c r="APJ56" t="n">
        <v>0</v>
      </c>
      <c r="APK56" t="n">
        <v>0</v>
      </c>
      <c r="APL56" t="n">
        <v>0</v>
      </c>
      <c r="APM56" t="n">
        <v>0</v>
      </c>
      <c r="APN56" t="n">
        <v>0</v>
      </c>
      <c r="APO56" t="n">
        <v>0</v>
      </c>
      <c r="APP56" t="n">
        <v>0</v>
      </c>
      <c r="APQ56" t="n">
        <v>0</v>
      </c>
      <c r="APR56" t="n">
        <v>0</v>
      </c>
      <c r="APS56" t="n">
        <v>0</v>
      </c>
      <c r="APT56" t="n">
        <v>0</v>
      </c>
      <c r="APU56" t="n">
        <v>0</v>
      </c>
      <c r="APV56" t="n">
        <v>0</v>
      </c>
      <c r="APW56" t="n">
        <v>0</v>
      </c>
      <c r="APX56" t="n">
        <v>0</v>
      </c>
      <c r="APY56" t="n">
        <v>0</v>
      </c>
      <c r="APZ56" t="n">
        <v>0</v>
      </c>
      <c r="AQA56" t="n">
        <v>0</v>
      </c>
      <c r="AQB56" t="n">
        <v>0</v>
      </c>
      <c r="AQC56" t="n">
        <v>0</v>
      </c>
      <c r="AQD56" t="n">
        <v>0</v>
      </c>
      <c r="AQE56" t="n">
        <v>0</v>
      </c>
      <c r="AQF56" t="n">
        <v>0</v>
      </c>
      <c r="AQG56" t="n">
        <v>0</v>
      </c>
      <c r="AQH56" t="n">
        <v>0</v>
      </c>
      <c r="AQI56" t="n">
        <v>0</v>
      </c>
      <c r="AQJ56" t="n">
        <v>0</v>
      </c>
      <c r="AQK56" t="n">
        <v>0</v>
      </c>
      <c r="AQL56" t="n">
        <v>0</v>
      </c>
      <c r="AQM56" t="n">
        <v>0</v>
      </c>
      <c r="AQN56" t="n">
        <v>0</v>
      </c>
      <c r="AQO56" t="n">
        <v>0</v>
      </c>
      <c r="AQP56" t="n">
        <v>0</v>
      </c>
      <c r="AQQ56" t="n">
        <v>0</v>
      </c>
      <c r="AQR56" t="n">
        <v>0</v>
      </c>
      <c r="AQS56" t="n">
        <v>0</v>
      </c>
      <c r="AQT56" t="n">
        <v>0</v>
      </c>
      <c r="AQU56" t="n">
        <v>0</v>
      </c>
      <c r="AQV56" t="n">
        <v>0</v>
      </c>
      <c r="AQW56" t="n">
        <v>0</v>
      </c>
      <c r="AQX56" t="n">
        <v>0</v>
      </c>
      <c r="AQY56" t="n">
        <v>0</v>
      </c>
      <c r="AQZ56" t="n">
        <v>0</v>
      </c>
      <c r="ARA56" t="n">
        <v>0</v>
      </c>
      <c r="ARB56" t="n">
        <v>0</v>
      </c>
      <c r="ARC56" t="n">
        <v>0</v>
      </c>
      <c r="ARD56" t="n">
        <v>0</v>
      </c>
      <c r="ARE56" t="n">
        <v>0</v>
      </c>
      <c r="ARF56" t="n">
        <v>0</v>
      </c>
      <c r="ARG56" t="n">
        <v>0</v>
      </c>
      <c r="ARH56" t="n">
        <v>0</v>
      </c>
      <c r="ARI56" t="n">
        <v>0</v>
      </c>
      <c r="ARJ56" t="n">
        <v>0</v>
      </c>
      <c r="ARK56" t="n">
        <v>0</v>
      </c>
      <c r="ARL56" t="n">
        <v>0</v>
      </c>
      <c r="ARM56" t="n">
        <v>0</v>
      </c>
      <c r="ARN56" t="n">
        <v>0</v>
      </c>
      <c r="ARO56" t="n">
        <v>0</v>
      </c>
      <c r="ARP56" t="n">
        <v>0</v>
      </c>
      <c r="ARQ56" t="n">
        <v>0</v>
      </c>
      <c r="ARR56" t="n">
        <v>0</v>
      </c>
      <c r="ARS56" t="n">
        <v>0</v>
      </c>
      <c r="ART56" t="n">
        <v>0</v>
      </c>
      <c r="ARU56" t="n">
        <v>0</v>
      </c>
      <c r="ARV56" t="n">
        <v>0</v>
      </c>
      <c r="ARW56" t="n">
        <v>0</v>
      </c>
      <c r="ARX56" t="n">
        <v>0</v>
      </c>
      <c r="ARY56" t="n">
        <v>0</v>
      </c>
      <c r="ARZ56" t="n">
        <v>0</v>
      </c>
      <c r="ASA56" t="n">
        <v>0</v>
      </c>
      <c r="ASB56" t="n">
        <v>0</v>
      </c>
      <c r="ASC56" t="n">
        <v>0</v>
      </c>
      <c r="ASD56" t="n">
        <v>0</v>
      </c>
      <c r="ASE56" t="n">
        <v>0</v>
      </c>
      <c r="ASF56" t="n">
        <v>0</v>
      </c>
      <c r="ASG56" t="n">
        <v>0</v>
      </c>
      <c r="ASH56" t="n">
        <v>0</v>
      </c>
      <c r="ASI56" t="n">
        <v>0</v>
      </c>
      <c r="ASJ56" t="n">
        <v>0</v>
      </c>
      <c r="ASK56" t="n">
        <v>0</v>
      </c>
      <c r="ASL56" t="n">
        <v>0</v>
      </c>
      <c r="ASM56" t="n">
        <v>0</v>
      </c>
      <c r="ASN56" t="n">
        <v>0</v>
      </c>
      <c r="ASO56" t="n">
        <v>0</v>
      </c>
      <c r="ASP56" t="n">
        <v>0</v>
      </c>
      <c r="ASQ56" t="n">
        <v>0</v>
      </c>
      <c r="ASR56" t="n">
        <v>0</v>
      </c>
      <c r="ASS56" t="n">
        <v>0</v>
      </c>
      <c r="AST56" t="n">
        <v>0</v>
      </c>
      <c r="ASU56" t="n">
        <v>0</v>
      </c>
      <c r="ASV56" t="n">
        <v>0</v>
      </c>
      <c r="ASW56" t="n">
        <v>0</v>
      </c>
      <c r="ASX56" t="n">
        <v>0</v>
      </c>
      <c r="ASY56" t="n">
        <v>0</v>
      </c>
      <c r="ASZ56" t="n">
        <v>0</v>
      </c>
      <c r="ATA56" t="n">
        <v>0</v>
      </c>
      <c r="ATB56" t="n">
        <v>0</v>
      </c>
      <c r="ATC56" t="n">
        <v>0</v>
      </c>
      <c r="ATD56" t="n">
        <v>0</v>
      </c>
      <c r="ATE56" t="n">
        <v>0</v>
      </c>
      <c r="ATF56" t="n">
        <v>0</v>
      </c>
      <c r="ATG56" t="n">
        <v>0</v>
      </c>
      <c r="ATH56" t="n">
        <v>0</v>
      </c>
      <c r="ATI56" t="n">
        <v>0</v>
      </c>
      <c r="ATJ56" t="n">
        <v>0</v>
      </c>
      <c r="ATK56" t="n">
        <v>0</v>
      </c>
      <c r="ATL56" t="n">
        <v>0</v>
      </c>
      <c r="ATM56" t="n">
        <v>0</v>
      </c>
      <c r="ATN56" t="n">
        <v>0</v>
      </c>
      <c r="ATO56" t="n">
        <v>0</v>
      </c>
      <c r="ATP56" t="n">
        <v>0</v>
      </c>
      <c r="ATQ56" t="n">
        <v>0</v>
      </c>
      <c r="ATR56" t="n">
        <v>0</v>
      </c>
      <c r="ATS56" t="n">
        <v>0</v>
      </c>
      <c r="ATT56" t="n">
        <v>0</v>
      </c>
      <c r="ATU56" t="n">
        <v>0</v>
      </c>
      <c r="ATV56" t="n">
        <v>0</v>
      </c>
      <c r="ATW56" t="n">
        <v>0</v>
      </c>
      <c r="ATX56" t="n">
        <v>0</v>
      </c>
      <c r="ATY56" t="n">
        <v>0</v>
      </c>
      <c r="ATZ56" t="n">
        <v>0</v>
      </c>
      <c r="AUA56" t="n">
        <v>0</v>
      </c>
      <c r="AUB56" t="n">
        <v>0</v>
      </c>
      <c r="AUC56" t="n">
        <v>0</v>
      </c>
      <c r="AUD56" t="n">
        <v>0</v>
      </c>
      <c r="AUE56" t="n">
        <v>0</v>
      </c>
      <c r="AUF56" t="n">
        <v>0</v>
      </c>
      <c r="AUG56" t="n">
        <v>0</v>
      </c>
      <c r="AUH56" t="n">
        <v>0</v>
      </c>
      <c r="AUI56" t="n">
        <v>0</v>
      </c>
      <c r="AUJ56" t="n">
        <v>0</v>
      </c>
      <c r="AUK56" t="n">
        <v>0</v>
      </c>
      <c r="AUL56" t="n">
        <v>0</v>
      </c>
      <c r="AUM56" t="n">
        <v>0</v>
      </c>
      <c r="AUN56" t="n">
        <v>0</v>
      </c>
      <c r="AUO56" t="n">
        <v>0</v>
      </c>
      <c r="AUP56" t="n">
        <v>0</v>
      </c>
      <c r="AUQ56" t="n">
        <v>0</v>
      </c>
      <c r="AUR56" t="n">
        <v>0</v>
      </c>
      <c r="AUS56" t="n">
        <v>0</v>
      </c>
      <c r="AUT56" t="n">
        <v>0</v>
      </c>
      <c r="AUU56" t="n">
        <v>0</v>
      </c>
      <c r="AUV56" t="n">
        <v>0</v>
      </c>
      <c r="AUW56" t="n">
        <v>0</v>
      </c>
      <c r="AUX56" t="n">
        <v>0</v>
      </c>
      <c r="AUY56" t="n">
        <v>0</v>
      </c>
      <c r="AUZ56" t="n">
        <v>0</v>
      </c>
      <c r="AVA56" t="n">
        <v>0</v>
      </c>
      <c r="AVB56" t="n">
        <v>0</v>
      </c>
      <c r="AVC56" t="n">
        <v>0</v>
      </c>
      <c r="AVD56" t="n">
        <v>0</v>
      </c>
      <c r="AVE56" t="n">
        <v>0</v>
      </c>
      <c r="AVF56" t="n">
        <v>0</v>
      </c>
      <c r="AVG56" t="n">
        <v>0</v>
      </c>
      <c r="AVH56" t="n">
        <v>0</v>
      </c>
      <c r="AVI56" t="n">
        <v>0</v>
      </c>
      <c r="AVJ56" t="n">
        <v>0</v>
      </c>
      <c r="AVK56" t="n">
        <v>0</v>
      </c>
      <c r="AVL56" t="n">
        <v>0</v>
      </c>
      <c r="AVM56" t="n">
        <v>0</v>
      </c>
      <c r="AVN56" t="n">
        <v>0</v>
      </c>
      <c r="AVO56" t="n">
        <v>0</v>
      </c>
      <c r="AVP56" t="n">
        <v>0</v>
      </c>
      <c r="AVQ56" t="n">
        <v>0</v>
      </c>
      <c r="AVR56" t="n">
        <v>0</v>
      </c>
      <c r="AVS56" t="n">
        <v>0</v>
      </c>
      <c r="AVT56" t="n">
        <v>0</v>
      </c>
      <c r="AVU56" t="n">
        <v>0</v>
      </c>
      <c r="AVV56" t="n">
        <v>0</v>
      </c>
      <c r="AVW56" t="n">
        <v>0</v>
      </c>
      <c r="AVX56" t="n">
        <v>0</v>
      </c>
      <c r="AVY56" t="n">
        <v>0</v>
      </c>
      <c r="AVZ56" t="n">
        <v>0</v>
      </c>
      <c r="AWA56" t="n">
        <v>0</v>
      </c>
      <c r="AWB56" t="n">
        <v>0</v>
      </c>
      <c r="AWC56" t="n">
        <v>0</v>
      </c>
      <c r="AWD56" t="n">
        <v>0</v>
      </c>
      <c r="AWE56" t="n">
        <v>0</v>
      </c>
      <c r="AWF56" t="n">
        <v>0</v>
      </c>
      <c r="AWG56" t="n">
        <v>0</v>
      </c>
      <c r="AWH56" t="n">
        <v>0</v>
      </c>
      <c r="AWI56" t="n">
        <v>0</v>
      </c>
      <c r="AWJ56" t="n">
        <v>0</v>
      </c>
      <c r="AWK56" t="n">
        <v>0</v>
      </c>
      <c r="AWL56" t="n">
        <v>0</v>
      </c>
      <c r="AWM56" t="n">
        <v>0</v>
      </c>
      <c r="AWN56" t="n">
        <v>0</v>
      </c>
      <c r="AWO56" t="n">
        <v>0</v>
      </c>
      <c r="AWP56" t="n">
        <v>0</v>
      </c>
      <c r="AWQ56" t="n">
        <v>0</v>
      </c>
      <c r="AWR56" t="n">
        <v>0</v>
      </c>
      <c r="AWS56" t="n">
        <v>0</v>
      </c>
      <c r="AWT56" t="n">
        <v>0</v>
      </c>
      <c r="AWU56" t="n">
        <v>0</v>
      </c>
      <c r="AWV56" t="n">
        <v>0</v>
      </c>
      <c r="AWW56" t="n">
        <v>0</v>
      </c>
      <c r="AWX56" t="n">
        <v>0</v>
      </c>
      <c r="AWY56" t="n">
        <v>0</v>
      </c>
      <c r="AWZ56" t="n">
        <v>0</v>
      </c>
      <c r="AXA56" t="n">
        <v>0</v>
      </c>
      <c r="AXB56" t="n">
        <v>0</v>
      </c>
      <c r="AXC56" t="n">
        <v>0</v>
      </c>
      <c r="AXD56" t="n">
        <v>0</v>
      </c>
      <c r="AXE56" t="n">
        <v>0</v>
      </c>
      <c r="AXF56" t="n">
        <v>0</v>
      </c>
      <c r="AXG56" t="n">
        <v>0</v>
      </c>
      <c r="AXH56" t="n">
        <v>0</v>
      </c>
      <c r="AXI56" t="n">
        <v>0</v>
      </c>
      <c r="AXJ56" t="n">
        <v>0</v>
      </c>
      <c r="AXK56" t="n">
        <v>0</v>
      </c>
      <c r="AXL56" t="n">
        <v>0</v>
      </c>
      <c r="AXM56" t="n">
        <v>0</v>
      </c>
      <c r="AXN56" t="n">
        <v>0</v>
      </c>
      <c r="AXO56" t="n">
        <v>0</v>
      </c>
      <c r="AXP56" t="n">
        <v>0</v>
      </c>
      <c r="AXQ56" t="n">
        <v>0</v>
      </c>
      <c r="AXR56" t="n">
        <v>0</v>
      </c>
      <c r="AXS56" t="n">
        <v>0</v>
      </c>
      <c r="AXT56" t="n">
        <v>0</v>
      </c>
      <c r="AXU56" t="n">
        <v>0</v>
      </c>
      <c r="AXV56" t="n">
        <v>0</v>
      </c>
      <c r="AXW56" t="n">
        <v>0</v>
      </c>
      <c r="AXX56" t="n">
        <v>0</v>
      </c>
      <c r="AXY56" t="n">
        <v>0</v>
      </c>
      <c r="AXZ56" t="n">
        <v>0</v>
      </c>
      <c r="AYA56" t="n">
        <v>0</v>
      </c>
      <c r="AYB56" t="n">
        <v>0</v>
      </c>
      <c r="AYC56" t="n">
        <v>0</v>
      </c>
      <c r="AYD56" t="n">
        <v>0</v>
      </c>
      <c r="AYE56" t="n">
        <v>0</v>
      </c>
      <c r="AYF56" t="n">
        <v>0</v>
      </c>
      <c r="AYG56" t="n">
        <v>0</v>
      </c>
      <c r="AYH56" t="n">
        <v>0</v>
      </c>
      <c r="AYI56" t="n">
        <v>0</v>
      </c>
      <c r="AYJ56" t="n">
        <v>0</v>
      </c>
      <c r="AYK56" t="n">
        <v>0</v>
      </c>
      <c r="AYL56" t="n">
        <v>0</v>
      </c>
      <c r="AYM56" t="n">
        <v>0</v>
      </c>
      <c r="AYN56" t="n">
        <v>0</v>
      </c>
      <c r="AYO56" t="n">
        <v>0</v>
      </c>
      <c r="AYP56" t="n">
        <v>0</v>
      </c>
      <c r="AYQ56" t="n">
        <v>0</v>
      </c>
      <c r="AYR56" t="n">
        <v>0</v>
      </c>
      <c r="AYS56" t="n">
        <v>0</v>
      </c>
      <c r="AYT56" t="n">
        <v>0</v>
      </c>
      <c r="AYU56" t="n">
        <v>0</v>
      </c>
      <c r="AYV56" t="n">
        <v>0</v>
      </c>
      <c r="AYW56" t="n">
        <v>0</v>
      </c>
      <c r="AYX56" t="n">
        <v>0</v>
      </c>
      <c r="AYY56" t="n">
        <v>0</v>
      </c>
      <c r="AYZ56" t="n">
        <v>0</v>
      </c>
      <c r="AZA56" t="n">
        <v>0</v>
      </c>
      <c r="AZB56" t="n">
        <v>0</v>
      </c>
      <c r="AZC56" t="n">
        <v>0</v>
      </c>
      <c r="AZD56" t="n">
        <v>0</v>
      </c>
      <c r="AZE56" t="n">
        <v>0</v>
      </c>
      <c r="AZF56" t="n">
        <v>0</v>
      </c>
      <c r="AZG56" t="n">
        <v>0</v>
      </c>
      <c r="AZH56" t="n">
        <v>0</v>
      </c>
      <c r="AZI56" t="n">
        <v>0</v>
      </c>
      <c r="AZJ56" t="n">
        <v>0</v>
      </c>
      <c r="AZK56" t="n">
        <v>0</v>
      </c>
      <c r="AZL56" t="n">
        <v>0</v>
      </c>
      <c r="AZM56" t="n">
        <v>0</v>
      </c>
      <c r="AZN56" t="n">
        <v>0</v>
      </c>
      <c r="AZO56" t="n">
        <v>0</v>
      </c>
      <c r="AZP56" t="n">
        <v>0</v>
      </c>
      <c r="AZQ56" t="n">
        <v>0</v>
      </c>
      <c r="AZR56" t="n">
        <v>0</v>
      </c>
      <c r="AZS56" t="n">
        <v>0</v>
      </c>
      <c r="AZT56" t="n">
        <v>0</v>
      </c>
      <c r="AZU56" t="n">
        <v>0</v>
      </c>
      <c r="AZV56" t="n">
        <v>0</v>
      </c>
      <c r="AZW56" t="n">
        <v>0</v>
      </c>
      <c r="AZX56" t="n">
        <v>0</v>
      </c>
      <c r="AZY56" t="n">
        <v>0</v>
      </c>
      <c r="AZZ56" t="n">
        <v>0</v>
      </c>
      <c r="BAA56" t="n">
        <v>0</v>
      </c>
      <c r="BAB56" t="n">
        <v>0</v>
      </c>
      <c r="BAC56" t="n">
        <v>0</v>
      </c>
      <c r="BAD56" t="n">
        <v>0</v>
      </c>
      <c r="BAE56" t="n">
        <v>0</v>
      </c>
      <c r="BAF56" t="n">
        <v>0</v>
      </c>
      <c r="BAG56" t="n">
        <v>0</v>
      </c>
      <c r="BAH56" t="n">
        <v>0</v>
      </c>
      <c r="BAI56" t="n">
        <v>0</v>
      </c>
      <c r="BAJ56" t="n">
        <v>0</v>
      </c>
      <c r="BAK56" t="n">
        <v>0</v>
      </c>
      <c r="BAL56" t="n">
        <v>0</v>
      </c>
      <c r="BAM56" t="n">
        <v>0</v>
      </c>
      <c r="BAN56" t="n">
        <v>0</v>
      </c>
      <c r="BAO56" t="n">
        <v>0</v>
      </c>
      <c r="BAP56" t="n">
        <v>0</v>
      </c>
      <c r="BAQ56" t="n">
        <v>0</v>
      </c>
      <c r="BAR56" t="n">
        <v>0</v>
      </c>
      <c r="BAS56" t="n">
        <v>0</v>
      </c>
      <c r="BAT56" t="n">
        <v>0</v>
      </c>
      <c r="BAU56" t="n">
        <v>0</v>
      </c>
      <c r="BAV56" t="n">
        <v>0</v>
      </c>
      <c r="BAW56" t="n">
        <v>0</v>
      </c>
      <c r="BAX56" t="n">
        <v>0</v>
      </c>
      <c r="BAY56" t="n">
        <v>0</v>
      </c>
      <c r="BAZ56" t="n">
        <v>0</v>
      </c>
      <c r="BBA56" t="n">
        <v>0</v>
      </c>
      <c r="BBB56" t="n">
        <v>0</v>
      </c>
      <c r="BBC56" t="n">
        <v>0</v>
      </c>
      <c r="BBD56" t="n">
        <v>0</v>
      </c>
      <c r="BBE56" t="n">
        <v>0</v>
      </c>
      <c r="BBF56" t="n">
        <v>0</v>
      </c>
      <c r="BBG56" t="n">
        <v>0</v>
      </c>
      <c r="BBH56" t="n">
        <v>0</v>
      </c>
      <c r="BBI56" t="n">
        <v>0</v>
      </c>
      <c r="BBJ56" t="n">
        <v>0</v>
      </c>
      <c r="BBK56" t="n">
        <v>0</v>
      </c>
      <c r="BBL56" t="n">
        <v>0</v>
      </c>
      <c r="BBM56" t="n">
        <v>0</v>
      </c>
      <c r="BBN56" t="n">
        <v>0</v>
      </c>
      <c r="BBO56" t="n">
        <v>0</v>
      </c>
      <c r="BBP56" t="n">
        <v>0</v>
      </c>
      <c r="BBQ56" t="n">
        <v>0</v>
      </c>
      <c r="BBR56" t="n">
        <v>0</v>
      </c>
      <c r="BBS56" t="n">
        <v>0</v>
      </c>
      <c r="BBT56" t="n">
        <v>0</v>
      </c>
      <c r="BBU56" t="n">
        <v>0</v>
      </c>
      <c r="BBV56" t="n">
        <v>0</v>
      </c>
      <c r="BBW56" t="n">
        <v>0</v>
      </c>
      <c r="BBX56" t="n">
        <v>0</v>
      </c>
      <c r="BBY56" t="n">
        <v>0</v>
      </c>
      <c r="BBZ56" t="n">
        <v>0</v>
      </c>
      <c r="BCA56" t="n">
        <v>0</v>
      </c>
      <c r="BCB56" t="n">
        <v>0</v>
      </c>
      <c r="BCC56" t="n">
        <v>0</v>
      </c>
      <c r="BCD56" t="n">
        <v>0</v>
      </c>
      <c r="BCE56" t="n">
        <v>0</v>
      </c>
      <c r="BCF56" t="n">
        <v>0</v>
      </c>
      <c r="BCG56" t="n">
        <v>0</v>
      </c>
      <c r="BCH56" t="n">
        <v>0</v>
      </c>
      <c r="BCI56" t="n">
        <v>0</v>
      </c>
      <c r="BCJ56" t="n">
        <v>0</v>
      </c>
      <c r="BCK56" t="n">
        <v>0</v>
      </c>
      <c r="BCL56" t="n">
        <v>0</v>
      </c>
      <c r="BCM56" t="n">
        <v>0</v>
      </c>
      <c r="BCN56" t="n">
        <v>0</v>
      </c>
      <c r="BCO56" t="n">
        <v>0</v>
      </c>
      <c r="BCP56" t="n">
        <v>0</v>
      </c>
      <c r="BCQ56" t="n">
        <v>0</v>
      </c>
      <c r="BCR56" t="n">
        <v>0</v>
      </c>
      <c r="BCS56" t="n">
        <v>0</v>
      </c>
      <c r="BCT56" t="n">
        <v>0</v>
      </c>
      <c r="BCU56" t="n">
        <v>0</v>
      </c>
      <c r="BCV56" t="n">
        <v>0</v>
      </c>
      <c r="BCW56" t="n">
        <v>0</v>
      </c>
      <c r="BCX56" t="n">
        <v>0</v>
      </c>
      <c r="BCY56" t="n">
        <v>0</v>
      </c>
      <c r="BCZ56" t="n">
        <v>0</v>
      </c>
      <c r="BDA56" t="n">
        <v>0</v>
      </c>
      <c r="BDB56" t="n">
        <v>0</v>
      </c>
      <c r="BDC56" t="n">
        <v>0</v>
      </c>
      <c r="BDD56" t="n">
        <v>0</v>
      </c>
      <c r="BDE56" t="n">
        <v>0</v>
      </c>
      <c r="BDF56" t="n">
        <v>0</v>
      </c>
      <c r="BDG56" t="n">
        <v>0</v>
      </c>
      <c r="BDH56" t="n">
        <v>0</v>
      </c>
      <c r="BDI56" t="n">
        <v>0</v>
      </c>
      <c r="BDJ56" t="n">
        <v>0</v>
      </c>
      <c r="BDK56" t="n">
        <v>0</v>
      </c>
      <c r="BDL56" t="n">
        <v>0</v>
      </c>
      <c r="BDM56" t="n">
        <v>0</v>
      </c>
      <c r="BDN56" t="n">
        <v>0</v>
      </c>
      <c r="BDO56" t="n">
        <v>0</v>
      </c>
      <c r="BDP56" t="n">
        <v>0</v>
      </c>
      <c r="BDQ56" t="n">
        <v>0</v>
      </c>
      <c r="BDR56" t="n">
        <v>0</v>
      </c>
      <c r="BDS56" t="n">
        <v>0</v>
      </c>
      <c r="BDT56" t="n">
        <v>0</v>
      </c>
      <c r="BDU56" t="n">
        <v>0</v>
      </c>
      <c r="BDV56" t="n">
        <v>0</v>
      </c>
      <c r="BDW56" t="n">
        <v>0</v>
      </c>
      <c r="BDX56" t="n">
        <v>0</v>
      </c>
      <c r="BDY56" t="n">
        <v>0</v>
      </c>
      <c r="BDZ56" t="n">
        <v>0</v>
      </c>
      <c r="BEA56" t="n">
        <v>0</v>
      </c>
      <c r="BEB56" t="n">
        <v>0</v>
      </c>
      <c r="BEC56" t="n">
        <v>0</v>
      </c>
      <c r="BED56" t="n">
        <v>0</v>
      </c>
      <c r="BEE56" t="n">
        <v>0</v>
      </c>
      <c r="BEF56" t="n">
        <v>0</v>
      </c>
      <c r="BEG56" t="n">
        <v>0</v>
      </c>
      <c r="BEH56" t="n">
        <v>0</v>
      </c>
      <c r="BEI56" t="n">
        <v>0</v>
      </c>
      <c r="BEJ56" t="n">
        <v>0</v>
      </c>
      <c r="BEK56" t="n">
        <v>0</v>
      </c>
      <c r="BEL56" t="n">
        <v>0</v>
      </c>
      <c r="BEM56" t="n">
        <v>0</v>
      </c>
      <c r="BEN56" t="n">
        <v>0</v>
      </c>
      <c r="BEO56" t="n">
        <v>0</v>
      </c>
      <c r="BEP56" t="n">
        <v>0</v>
      </c>
      <c r="BEQ56" t="n">
        <v>0</v>
      </c>
      <c r="BER56" t="n">
        <v>0</v>
      </c>
      <c r="BES56" t="n">
        <v>0</v>
      </c>
      <c r="BET56" t="n">
        <v>0</v>
      </c>
      <c r="BEU56" t="n">
        <v>0</v>
      </c>
      <c r="BEV56" t="n">
        <v>0</v>
      </c>
      <c r="BEW56" t="n">
        <v>0</v>
      </c>
      <c r="BEX56" t="n">
        <v>0</v>
      </c>
      <c r="BEY56" t="n">
        <v>0</v>
      </c>
      <c r="BEZ56" t="n">
        <v>0</v>
      </c>
      <c r="BFA56" t="n">
        <v>0</v>
      </c>
      <c r="BFB56" t="n">
        <v>0</v>
      </c>
      <c r="BFC56" t="n">
        <v>0</v>
      </c>
      <c r="BFD56" t="n">
        <v>0</v>
      </c>
      <c r="BFE56" t="n">
        <v>0</v>
      </c>
      <c r="BFF56" t="n">
        <v>0</v>
      </c>
      <c r="BFG56" t="n">
        <v>0</v>
      </c>
      <c r="BFH56" t="n">
        <v>0</v>
      </c>
      <c r="BFI56" t="n">
        <v>0</v>
      </c>
      <c r="BFJ56" t="n">
        <v>0</v>
      </c>
      <c r="BFK56" t="n">
        <v>0</v>
      </c>
      <c r="BFL56" t="n">
        <v>0</v>
      </c>
      <c r="BFM56" t="n">
        <v>0</v>
      </c>
      <c r="BFN56" t="n">
        <v>0</v>
      </c>
      <c r="BFO56" t="n">
        <v>0</v>
      </c>
      <c r="BFP56" t="n">
        <v>0</v>
      </c>
      <c r="BFQ56" t="n">
        <v>0</v>
      </c>
      <c r="BFR56" t="n">
        <v>0</v>
      </c>
      <c r="BFS56" t="n">
        <v>0</v>
      </c>
      <c r="BFT56" t="n">
        <v>0</v>
      </c>
      <c r="BFU56" t="n">
        <v>0</v>
      </c>
      <c r="BFV56" t="n">
        <v>0</v>
      </c>
      <c r="BFW56" t="n">
        <v>0</v>
      </c>
      <c r="BFX56" t="n">
        <v>0</v>
      </c>
      <c r="BFY56" t="n">
        <v>0</v>
      </c>
      <c r="BFZ56" t="n">
        <v>0</v>
      </c>
      <c r="BGA56" t="n">
        <v>0</v>
      </c>
      <c r="BGB56" t="n">
        <v>0</v>
      </c>
      <c r="BGC56" t="n">
        <v>0</v>
      </c>
      <c r="BGD56" t="n">
        <v>0</v>
      </c>
      <c r="BGE56" t="n">
        <v>0</v>
      </c>
      <c r="BGF56" t="n">
        <v>0</v>
      </c>
      <c r="BGG56" t="n">
        <v>0</v>
      </c>
      <c r="BGH56" t="n">
        <v>0</v>
      </c>
      <c r="BGI56" t="n">
        <v>0</v>
      </c>
      <c r="BGJ56" t="n">
        <v>0</v>
      </c>
      <c r="BGK56" t="n">
        <v>0</v>
      </c>
      <c r="BGL56" t="n">
        <v>0</v>
      </c>
      <c r="BGM56" t="n">
        <v>0</v>
      </c>
      <c r="BGN56" t="n">
        <v>0</v>
      </c>
      <c r="BGO56" t="n">
        <v>0</v>
      </c>
      <c r="BGP56" t="n">
        <v>0</v>
      </c>
      <c r="BGQ56" t="n">
        <v>0</v>
      </c>
      <c r="BGR56" t="n">
        <v>0</v>
      </c>
      <c r="BGS56" t="n">
        <v>0</v>
      </c>
      <c r="BGT56" t="n">
        <v>0</v>
      </c>
      <c r="BGU56" t="n">
        <v>0</v>
      </c>
      <c r="BGV56" t="n">
        <v>0</v>
      </c>
      <c r="BGW56" t="n">
        <v>0</v>
      </c>
      <c r="BGX56" t="n">
        <v>0</v>
      </c>
      <c r="BGY56" t="n">
        <v>0</v>
      </c>
      <c r="BGZ56" t="n">
        <v>0</v>
      </c>
      <c r="BHA56" t="n">
        <v>0</v>
      </c>
      <c r="BHB56" t="n">
        <v>0</v>
      </c>
      <c r="BHC56" t="n">
        <v>0</v>
      </c>
      <c r="BHD56" t="n">
        <v>0</v>
      </c>
      <c r="BHE56" t="n">
        <v>0</v>
      </c>
      <c r="BHF56" t="n">
        <v>0</v>
      </c>
      <c r="BHG56" t="n">
        <v>0</v>
      </c>
      <c r="BHH56" t="n">
        <v>0</v>
      </c>
      <c r="BHI56" t="n">
        <v>0</v>
      </c>
      <c r="BHJ56" t="n">
        <v>0</v>
      </c>
      <c r="BHK56" t="n">
        <v>0</v>
      </c>
      <c r="BHL56" t="n">
        <v>0</v>
      </c>
      <c r="BHM56" t="n">
        <v>0</v>
      </c>
      <c r="BHN56" t="n">
        <v>0</v>
      </c>
      <c r="BHO56" t="n">
        <v>0</v>
      </c>
      <c r="BHP56" t="n">
        <v>0</v>
      </c>
      <c r="BHQ56" t="n">
        <v>0</v>
      </c>
      <c r="BHR56" t="n">
        <v>0</v>
      </c>
      <c r="BHS56" t="n">
        <v>0</v>
      </c>
      <c r="BHT56" t="n">
        <v>0</v>
      </c>
      <c r="BHU56" t="n">
        <v>0</v>
      </c>
      <c r="BHV56" t="n">
        <v>0</v>
      </c>
      <c r="BHW56" t="n">
        <v>0</v>
      </c>
      <c r="BHX56" t="n">
        <v>0</v>
      </c>
      <c r="BHY56" t="n">
        <v>0</v>
      </c>
      <c r="BHZ56" t="n">
        <v>0</v>
      </c>
      <c r="BIA56" t="n">
        <v>0</v>
      </c>
      <c r="BIB56" t="n">
        <v>0</v>
      </c>
      <c r="BIC56" t="n">
        <v>0</v>
      </c>
      <c r="BID56" t="n">
        <v>0</v>
      </c>
      <c r="BIE56" t="n">
        <v>0</v>
      </c>
      <c r="BIF56" t="n">
        <v>0</v>
      </c>
      <c r="BIG56" t="n">
        <v>0</v>
      </c>
      <c r="BIH56" t="n">
        <v>0</v>
      </c>
      <c r="BII56" t="n">
        <v>0</v>
      </c>
      <c r="BIJ56" t="n">
        <v>0</v>
      </c>
      <c r="BIK56" t="n">
        <v>0</v>
      </c>
      <c r="BIL56" t="n">
        <v>0</v>
      </c>
      <c r="BIM56" t="n">
        <v>0</v>
      </c>
      <c r="BIN56" t="n">
        <v>0</v>
      </c>
      <c r="BIO56" t="n">
        <v>0</v>
      </c>
      <c r="BIP56" t="n">
        <v>0</v>
      </c>
      <c r="BIQ56" t="n">
        <v>0</v>
      </c>
      <c r="BIR56" t="n">
        <v>0</v>
      </c>
      <c r="BIS56" t="n">
        <v>0</v>
      </c>
      <c r="BIT56" t="n">
        <v>0</v>
      </c>
      <c r="BIU56" t="n">
        <v>0</v>
      </c>
      <c r="BIV56" t="n">
        <v>0</v>
      </c>
      <c r="BIW56" t="n">
        <v>0</v>
      </c>
      <c r="BIX56" t="n">
        <v>0</v>
      </c>
      <c r="BIY56" t="n">
        <v>0</v>
      </c>
      <c r="BIZ56" t="n">
        <v>0</v>
      </c>
      <c r="BJA56" t="n">
        <v>0</v>
      </c>
      <c r="BJB56" t="n">
        <v>0</v>
      </c>
      <c r="BJC56" t="n">
        <v>0</v>
      </c>
      <c r="BJD56" t="n">
        <v>0</v>
      </c>
      <c r="BJE56" t="n">
        <v>0</v>
      </c>
      <c r="BJF56" t="n">
        <v>0</v>
      </c>
      <c r="BJG56" t="n">
        <v>0</v>
      </c>
      <c r="BJH56" t="n">
        <v>0</v>
      </c>
      <c r="BJI56" t="n">
        <v>0</v>
      </c>
      <c r="BJJ56" t="n">
        <v>0</v>
      </c>
      <c r="BJK56" t="n">
        <v>0</v>
      </c>
      <c r="BJL56" t="n">
        <v>0</v>
      </c>
      <c r="BJM56" t="n">
        <v>0</v>
      </c>
      <c r="BJN56" t="n">
        <v>0</v>
      </c>
      <c r="BJO56" t="n">
        <v>0</v>
      </c>
      <c r="BJP56" t="n">
        <v>0</v>
      </c>
      <c r="BJQ56" t="n">
        <v>0</v>
      </c>
      <c r="BJR56" t="n">
        <v>0</v>
      </c>
      <c r="BJS56" t="n">
        <v>0</v>
      </c>
      <c r="BJT56" t="n">
        <v>0</v>
      </c>
      <c r="BJU56" t="n">
        <v>0</v>
      </c>
      <c r="BJV56" t="n">
        <v>0</v>
      </c>
      <c r="BJW56" t="n">
        <v>0</v>
      </c>
      <c r="BJX56" t="n">
        <v>0</v>
      </c>
      <c r="BJY56" t="n">
        <v>0</v>
      </c>
      <c r="BJZ56" t="n">
        <v>0</v>
      </c>
      <c r="BKA56" t="n">
        <v>0</v>
      </c>
      <c r="BKB56" t="n">
        <v>0</v>
      </c>
      <c r="BKC56" t="n">
        <v>0</v>
      </c>
      <c r="BKD56" t="n">
        <v>0.1579598280162701</v>
      </c>
      <c r="BKE56" t="n">
        <v>0</v>
      </c>
      <c r="BKF56" t="n">
        <v>0</v>
      </c>
      <c r="BKG56" t="n">
        <v>0</v>
      </c>
      <c r="BKH56" t="n">
        <v>0</v>
      </c>
      <c r="BKI56" t="n">
        <v>0</v>
      </c>
      <c r="BKJ56" t="n">
        <v>0</v>
      </c>
      <c r="BKK56" t="n">
        <v>0</v>
      </c>
      <c r="BKL56" t="n">
        <v>0</v>
      </c>
      <c r="BKM56" t="n">
        <v>0</v>
      </c>
      <c r="BKN56" t="n">
        <v>0</v>
      </c>
      <c r="BKO56" t="n">
        <v>0</v>
      </c>
      <c r="BKP56" t="n">
        <v>0</v>
      </c>
      <c r="BKQ56" t="n">
        <v>0</v>
      </c>
      <c r="BKR56" t="n">
        <v>0</v>
      </c>
      <c r="BKS56" t="n">
        <v>0</v>
      </c>
      <c r="BKT56" t="n">
        <v>0</v>
      </c>
      <c r="BKU56" t="n">
        <v>0</v>
      </c>
      <c r="BKV56" t="n">
        <v>0</v>
      </c>
      <c r="BKW56" t="n">
        <v>0</v>
      </c>
      <c r="BKX56" t="n">
        <v>0</v>
      </c>
      <c r="BKY56" t="n">
        <v>0</v>
      </c>
      <c r="BKZ56" t="n">
        <v>0</v>
      </c>
      <c r="BLA56" t="n">
        <v>0</v>
      </c>
      <c r="BLB56" t="n">
        <v>0</v>
      </c>
      <c r="BLC56" t="n">
        <v>0</v>
      </c>
      <c r="BLD56" t="n">
        <v>0</v>
      </c>
      <c r="BLE56" t="n">
        <v>0</v>
      </c>
      <c r="BLF56" t="n">
        <v>0</v>
      </c>
      <c r="BLG56" t="n">
        <v>0</v>
      </c>
      <c r="BLH56" t="n">
        <v>0</v>
      </c>
      <c r="BLI56" t="n">
        <v>0</v>
      </c>
      <c r="BLJ56" t="n">
        <v>0</v>
      </c>
      <c r="BLK56" t="n">
        <v>0</v>
      </c>
      <c r="BLL56" t="n">
        <v>0</v>
      </c>
      <c r="BLM56" t="n">
        <v>0</v>
      </c>
      <c r="BLN56" t="n">
        <v>0</v>
      </c>
      <c r="BLO56" t="n">
        <v>0</v>
      </c>
      <c r="BLP56" t="n">
        <v>0</v>
      </c>
      <c r="BLQ56" t="n">
        <v>0</v>
      </c>
      <c r="BLR56" t="n">
        <v>0</v>
      </c>
      <c r="BLS56" t="n">
        <v>0</v>
      </c>
      <c r="BLT56" t="n">
        <v>0</v>
      </c>
      <c r="BLU56" t="n">
        <v>0</v>
      </c>
      <c r="BLV56" t="n">
        <v>0</v>
      </c>
      <c r="BLW56" t="n">
        <v>0</v>
      </c>
      <c r="BLX56" t="n">
        <v>0</v>
      </c>
      <c r="BLY56" t="n">
        <v>0</v>
      </c>
      <c r="BLZ56" t="n">
        <v>0</v>
      </c>
      <c r="BMA56" t="n">
        <v>0</v>
      </c>
      <c r="BMB56" t="n">
        <v>0</v>
      </c>
      <c r="BMC56" t="n">
        <v>0</v>
      </c>
      <c r="BMD56" t="n">
        <v>0</v>
      </c>
      <c r="BME56" t="n">
        <v>0</v>
      </c>
      <c r="BMF56" t="n">
        <v>0</v>
      </c>
      <c r="BMG56" t="n">
        <v>0</v>
      </c>
      <c r="BMH56" t="n">
        <v>0</v>
      </c>
      <c r="BMI56" t="n">
        <v>0</v>
      </c>
      <c r="BMJ56" t="n">
        <v>0</v>
      </c>
      <c r="BMK56" t="n">
        <v>0</v>
      </c>
      <c r="BML56" t="n">
        <v>0</v>
      </c>
      <c r="BMM56" t="n">
        <v>0</v>
      </c>
      <c r="BMN56" t="n">
        <v>0</v>
      </c>
      <c r="BMO56" t="n">
        <v>0</v>
      </c>
      <c r="BMP56" t="n">
        <v>0</v>
      </c>
      <c r="BMQ56" t="n">
        <v>0</v>
      </c>
      <c r="BMR56" t="n">
        <v>0</v>
      </c>
      <c r="BMS56" t="n">
        <v>0</v>
      </c>
      <c r="BMT56" t="n">
        <v>0</v>
      </c>
      <c r="BMU56" t="n">
        <v>0</v>
      </c>
      <c r="BMV56" t="n">
        <v>0</v>
      </c>
      <c r="BMW56" t="n">
        <v>0</v>
      </c>
      <c r="BMX56" t="n">
        <v>0</v>
      </c>
      <c r="BMY56" t="n">
        <v>0</v>
      </c>
      <c r="BMZ56" t="n">
        <v>0</v>
      </c>
      <c r="BNA56" t="n">
        <v>0</v>
      </c>
      <c r="BNB56" t="n">
        <v>0</v>
      </c>
      <c r="BNC56" t="n">
        <v>0</v>
      </c>
      <c r="BND56" t="n">
        <v>0</v>
      </c>
      <c r="BNE56" t="n">
        <v>0</v>
      </c>
      <c r="BNF56" t="n">
        <v>0</v>
      </c>
      <c r="BNG56" t="n">
        <v>0</v>
      </c>
      <c r="BNH56" t="n">
        <v>0</v>
      </c>
      <c r="BNI56" t="n">
        <v>0</v>
      </c>
      <c r="BNJ56" t="n">
        <v>0</v>
      </c>
      <c r="BNK56" t="n">
        <v>0</v>
      </c>
      <c r="BNL56" t="n">
        <v>0</v>
      </c>
      <c r="BNM56" t="n">
        <v>0</v>
      </c>
      <c r="BNN56" t="n">
        <v>0</v>
      </c>
      <c r="BNO56" t="n">
        <v>0</v>
      </c>
      <c r="BNP56" t="n">
        <v>0</v>
      </c>
      <c r="BNQ56" t="n">
        <v>0</v>
      </c>
      <c r="BNR56" t="n">
        <v>0</v>
      </c>
      <c r="BNS56" t="n">
        <v>0</v>
      </c>
      <c r="BNT56" t="n">
        <v>0</v>
      </c>
      <c r="BNU56" t="n">
        <v>0</v>
      </c>
      <c r="BNV56" t="n">
        <v>0</v>
      </c>
      <c r="BNW56" t="n">
        <v>0</v>
      </c>
      <c r="BNX56" t="n">
        <v>0</v>
      </c>
      <c r="BNY56" t="n">
        <v>0</v>
      </c>
      <c r="BNZ56" t="n">
        <v>0</v>
      </c>
      <c r="BOA56" t="n">
        <v>0</v>
      </c>
      <c r="BOB56" t="n">
        <v>0</v>
      </c>
      <c r="BOC56" t="n">
        <v>0</v>
      </c>
      <c r="BOD56" t="n">
        <v>0</v>
      </c>
      <c r="BOE56" t="n">
        <v>0</v>
      </c>
      <c r="BOF56" t="n">
        <v>0</v>
      </c>
      <c r="BOG56" t="n">
        <v>0</v>
      </c>
      <c r="BOH56" t="n">
        <v>0</v>
      </c>
      <c r="BOI56" t="n">
        <v>0</v>
      </c>
      <c r="BOJ56" t="n">
        <v>0</v>
      </c>
      <c r="BOK56" t="n">
        <v>0</v>
      </c>
      <c r="BOL56" t="n">
        <v>0</v>
      </c>
      <c r="BOM56" t="n">
        <v>0</v>
      </c>
      <c r="BON56" t="n">
        <v>0</v>
      </c>
      <c r="BOO56" t="n">
        <v>0</v>
      </c>
      <c r="BOP56" t="n">
        <v>0</v>
      </c>
      <c r="BOQ56" t="n">
        <v>0</v>
      </c>
      <c r="BOR56" t="n">
        <v>0</v>
      </c>
      <c r="BOS56" t="n">
        <v>0</v>
      </c>
      <c r="BOT56" t="n">
        <v>0</v>
      </c>
      <c r="BOU56" t="n">
        <v>0</v>
      </c>
      <c r="BOV56" t="n">
        <v>0</v>
      </c>
      <c r="BOW56" t="n">
        <v>0</v>
      </c>
      <c r="BOX56" t="n">
        <v>0</v>
      </c>
      <c r="BOY56" t="n">
        <v>0</v>
      </c>
      <c r="BOZ56" t="n">
        <v>0</v>
      </c>
      <c r="BPA56" t="n">
        <v>0</v>
      </c>
      <c r="BPB56" t="n">
        <v>0</v>
      </c>
      <c r="BPC56" t="n">
        <v>0</v>
      </c>
      <c r="BPD56" t="n">
        <v>0</v>
      </c>
      <c r="BPE56" t="n">
        <v>0</v>
      </c>
      <c r="BPF56" t="n">
        <v>0</v>
      </c>
      <c r="BPG56" t="n">
        <v>0</v>
      </c>
      <c r="BPH56" t="n">
        <v>0</v>
      </c>
      <c r="BPI56" t="n">
        <v>0</v>
      </c>
      <c r="BPJ56" t="n">
        <v>0</v>
      </c>
      <c r="BPK56" t="n">
        <v>0</v>
      </c>
      <c r="BPL56" t="n">
        <v>0</v>
      </c>
      <c r="BPM56" t="n">
        <v>0</v>
      </c>
      <c r="BPN56" t="n">
        <v>0</v>
      </c>
      <c r="BPO56" t="n">
        <v>0</v>
      </c>
      <c r="BPP56" t="n">
        <v>0</v>
      </c>
      <c r="BPQ56" t="n">
        <v>0</v>
      </c>
      <c r="BPR56" t="n">
        <v>0</v>
      </c>
      <c r="BPS56" t="n">
        <v>0</v>
      </c>
      <c r="BPT56" t="n">
        <v>0</v>
      </c>
      <c r="BPU56" t="n">
        <v>0</v>
      </c>
      <c r="BPV56" t="n">
        <v>0</v>
      </c>
      <c r="BPW56" t="n">
        <v>0</v>
      </c>
      <c r="BPX56" t="n">
        <v>0</v>
      </c>
      <c r="BPY56" t="n">
        <v>0</v>
      </c>
      <c r="BPZ56" t="n">
        <v>0</v>
      </c>
      <c r="BQA56" t="n">
        <v>0</v>
      </c>
      <c r="BQB56" t="n">
        <v>0</v>
      </c>
      <c r="BQC56" t="n">
        <v>0</v>
      </c>
      <c r="BQD56" t="n">
        <v>0</v>
      </c>
      <c r="BQE56" t="n">
        <v>0</v>
      </c>
      <c r="BQF56" t="n">
        <v>0</v>
      </c>
      <c r="BQG56" t="n">
        <v>0</v>
      </c>
      <c r="BQH56" t="n">
        <v>0</v>
      </c>
      <c r="BQI56" t="n">
        <v>0</v>
      </c>
      <c r="BQJ56" t="n">
        <v>0</v>
      </c>
      <c r="BQK56" t="n">
        <v>0</v>
      </c>
      <c r="BQL56" t="n">
        <v>0</v>
      </c>
      <c r="BQM56" t="n">
        <v>0</v>
      </c>
      <c r="BQN56" t="n">
        <v>0</v>
      </c>
      <c r="BQO56" t="n">
        <v>0</v>
      </c>
      <c r="BQP56" t="n">
        <v>0</v>
      </c>
      <c r="BQQ56" t="n">
        <v>0</v>
      </c>
      <c r="BQR56" t="n">
        <v>0</v>
      </c>
      <c r="BQS56" t="n">
        <v>0</v>
      </c>
      <c r="BQT56" t="n">
        <v>0</v>
      </c>
      <c r="BQU56" t="n">
        <v>0</v>
      </c>
      <c r="BQV56" t="n">
        <v>0</v>
      </c>
      <c r="BQW56" t="n">
        <v>0</v>
      </c>
      <c r="BQX56" t="n">
        <v>0</v>
      </c>
      <c r="BQY56" t="n">
        <v>0</v>
      </c>
      <c r="BQZ56" t="n">
        <v>0</v>
      </c>
      <c r="BRA56" t="n">
        <v>0</v>
      </c>
      <c r="BRB56" t="n">
        <v>0</v>
      </c>
      <c r="BRC56" t="n">
        <v>0</v>
      </c>
      <c r="BRD56" t="n">
        <v>0</v>
      </c>
      <c r="BRE56" t="n">
        <v>0</v>
      </c>
      <c r="BRF56" t="n">
        <v>0</v>
      </c>
      <c r="BRG56" t="n">
        <v>0</v>
      </c>
      <c r="BRH56" t="n">
        <v>0</v>
      </c>
      <c r="BRI56" t="n">
        <v>0</v>
      </c>
      <c r="BRJ56" t="n">
        <v>0</v>
      </c>
      <c r="BRK56" t="n">
        <v>0</v>
      </c>
      <c r="BRL56" t="n">
        <v>0</v>
      </c>
      <c r="BRM56" t="n">
        <v>0</v>
      </c>
      <c r="BRN56" t="n">
        <v>0</v>
      </c>
      <c r="BRO56" t="n">
        <v>0</v>
      </c>
      <c r="BRP56" t="n">
        <v>0</v>
      </c>
      <c r="BRQ56" t="n">
        <v>0</v>
      </c>
      <c r="BRR56" t="n">
        <v>0</v>
      </c>
      <c r="BRS56" t="n">
        <v>0</v>
      </c>
      <c r="BRT56" t="n">
        <v>0</v>
      </c>
      <c r="BRU56" t="n">
        <v>0</v>
      </c>
      <c r="BRV56" t="n">
        <v>0</v>
      </c>
      <c r="BRW56" t="n">
        <v>0</v>
      </c>
      <c r="BRX56" t="n">
        <v>0</v>
      </c>
      <c r="BRY56" t="n">
        <v>0</v>
      </c>
      <c r="BRZ56" t="n">
        <v>0</v>
      </c>
      <c r="BSA56" t="n">
        <v>0</v>
      </c>
      <c r="BSB56" t="n">
        <v>0</v>
      </c>
      <c r="BSC56" t="n">
        <v>0</v>
      </c>
      <c r="BSD56" t="n">
        <v>0</v>
      </c>
      <c r="BSE56" t="n">
        <v>0</v>
      </c>
      <c r="BSF56" t="n">
        <v>0</v>
      </c>
      <c r="BSG56" t="n">
        <v>0</v>
      </c>
      <c r="BSH56" t="n">
        <v>0</v>
      </c>
      <c r="BSI56" t="n">
        <v>0</v>
      </c>
      <c r="BSJ56" t="n">
        <v>0</v>
      </c>
      <c r="BSK56" t="n">
        <v>0</v>
      </c>
      <c r="BSL56" t="n">
        <v>0</v>
      </c>
      <c r="BSM56" t="n">
        <v>0</v>
      </c>
      <c r="BSN56" t="n">
        <v>0</v>
      </c>
      <c r="BSO56" t="n">
        <v>0</v>
      </c>
      <c r="BSP56" t="n">
        <v>0</v>
      </c>
      <c r="BSQ56" t="n">
        <v>0</v>
      </c>
      <c r="BSR56" t="n">
        <v>0</v>
      </c>
      <c r="BSS56" t="n">
        <v>0</v>
      </c>
      <c r="BST56" t="n">
        <v>0</v>
      </c>
      <c r="BSU56" t="n">
        <v>0</v>
      </c>
      <c r="BSV56" t="n">
        <v>0</v>
      </c>
      <c r="BSW56" t="n">
        <v>0</v>
      </c>
      <c r="BSX56" t="n">
        <v>0</v>
      </c>
      <c r="BSY56" t="n">
        <v>0</v>
      </c>
      <c r="BSZ56" t="n">
        <v>0</v>
      </c>
      <c r="BTA56" t="n">
        <v>0</v>
      </c>
      <c r="BTB56" t="n">
        <v>0</v>
      </c>
      <c r="BTC56" t="n">
        <v>0</v>
      </c>
      <c r="BTD56" t="n">
        <v>0</v>
      </c>
      <c r="BTE56" t="n">
        <v>0</v>
      </c>
      <c r="BTF56" t="n">
        <v>0</v>
      </c>
      <c r="BTG56" t="n">
        <v>0</v>
      </c>
      <c r="BTH56" t="n">
        <v>0</v>
      </c>
      <c r="BTI56" t="n">
        <v>0</v>
      </c>
      <c r="BTJ56" t="n">
        <v>0</v>
      </c>
      <c r="BTK56" t="n">
        <v>0</v>
      </c>
      <c r="BTL56" t="n">
        <v>0</v>
      </c>
      <c r="BTM56" t="n">
        <v>0</v>
      </c>
      <c r="BTN56" t="n">
        <v>0</v>
      </c>
      <c r="BTO56" t="n">
        <v>0</v>
      </c>
      <c r="BTP56" t="n">
        <v>0</v>
      </c>
      <c r="BTQ56" t="n">
        <v>0</v>
      </c>
      <c r="BTR56" t="n">
        <v>0</v>
      </c>
      <c r="BTS56" t="n">
        <v>0</v>
      </c>
      <c r="BTT56" t="n">
        <v>0</v>
      </c>
      <c r="BTU56" t="n">
        <v>0</v>
      </c>
      <c r="BTV56" t="n">
        <v>0</v>
      </c>
      <c r="BTW56" t="n">
        <v>0</v>
      </c>
      <c r="BTX56" t="n">
        <v>0</v>
      </c>
      <c r="BTY56" t="n">
        <v>0</v>
      </c>
      <c r="BTZ56" t="n">
        <v>0</v>
      </c>
      <c r="BUA56" t="n">
        <v>0</v>
      </c>
      <c r="BUB56" t="n">
        <v>0</v>
      </c>
      <c r="BUC56" t="n">
        <v>0</v>
      </c>
      <c r="BUD56" t="n">
        <v>0</v>
      </c>
      <c r="BUE56" t="n">
        <v>0</v>
      </c>
      <c r="BUF56" t="n">
        <v>0</v>
      </c>
      <c r="BUG56" t="n">
        <v>0</v>
      </c>
      <c r="BUH56" t="n">
        <v>0</v>
      </c>
      <c r="BUI56" t="n">
        <v>0</v>
      </c>
      <c r="BUJ56" t="n">
        <v>0</v>
      </c>
      <c r="BUK56" t="n">
        <v>0</v>
      </c>
      <c r="BUL56" t="n">
        <v>0</v>
      </c>
      <c r="BUM56" t="n">
        <v>0</v>
      </c>
      <c r="BUN56" t="n">
        <v>0</v>
      </c>
      <c r="BUO56" t="n">
        <v>0</v>
      </c>
      <c r="BUP56" t="n">
        <v>0</v>
      </c>
      <c r="BUQ56" t="n">
        <v>0</v>
      </c>
      <c r="BUR56" t="n">
        <v>0</v>
      </c>
      <c r="BUS56" t="n">
        <v>0</v>
      </c>
      <c r="BUT56" t="n">
        <v>0</v>
      </c>
      <c r="BUU56" t="n">
        <v>0</v>
      </c>
      <c r="BUV56" t="n">
        <v>0</v>
      </c>
      <c r="BUW56" t="n">
        <v>0</v>
      </c>
      <c r="BUX56" t="n">
        <v>0</v>
      </c>
      <c r="BUY56" t="n">
        <v>0</v>
      </c>
      <c r="BUZ56" t="n">
        <v>0</v>
      </c>
      <c r="BVA56" t="n">
        <v>0</v>
      </c>
      <c r="BVB56" t="n">
        <v>0</v>
      </c>
      <c r="BVC56" t="n">
        <v>0</v>
      </c>
      <c r="BVD56" t="n">
        <v>0</v>
      </c>
      <c r="BVE56" t="n">
        <v>0</v>
      </c>
      <c r="BVF56" t="n">
        <v>0</v>
      </c>
      <c r="BVG56" t="n">
        <v>0</v>
      </c>
      <c r="BVH56" t="n">
        <v>0</v>
      </c>
      <c r="BVI56" t="n">
        <v>0</v>
      </c>
      <c r="BVJ56" t="n">
        <v>0</v>
      </c>
      <c r="BVK56" t="n">
        <v>0</v>
      </c>
      <c r="BVL56" t="n">
        <v>0</v>
      </c>
      <c r="BVM56" t="n">
        <v>0</v>
      </c>
      <c r="BVN56" t="n">
        <v>0</v>
      </c>
      <c r="BVO56" t="n">
        <v>0</v>
      </c>
      <c r="BVP56" t="n">
        <v>0</v>
      </c>
      <c r="BVQ56" t="n">
        <v>0</v>
      </c>
      <c r="BVR56" t="n">
        <v>0</v>
      </c>
      <c r="BVS56" t="n">
        <v>0</v>
      </c>
      <c r="BVT56" t="n">
        <v>0</v>
      </c>
      <c r="BVU56" t="n">
        <v>0</v>
      </c>
      <c r="BVV56" t="n">
        <v>0</v>
      </c>
      <c r="BVW56" t="n">
        <v>0</v>
      </c>
      <c r="BVX56" t="n">
        <v>0</v>
      </c>
      <c r="BVY56" t="n">
        <v>0</v>
      </c>
      <c r="BVZ56" t="n">
        <v>0</v>
      </c>
      <c r="BWA56" t="n">
        <v>0</v>
      </c>
      <c r="BWB56" t="n">
        <v>0</v>
      </c>
      <c r="BWC56" t="n">
        <v>0</v>
      </c>
      <c r="BWD56" t="n">
        <v>0</v>
      </c>
      <c r="BWE56" t="n">
        <v>0</v>
      </c>
      <c r="BWF56" t="n">
        <v>0</v>
      </c>
      <c r="BWG56" t="n">
        <v>0</v>
      </c>
      <c r="BWH56" t="n">
        <v>0</v>
      </c>
      <c r="BWI56" t="n">
        <v>0</v>
      </c>
      <c r="BWJ56" t="n">
        <v>0</v>
      </c>
      <c r="BWK56" t="n">
        <v>0</v>
      </c>
      <c r="BWL56" t="n">
        <v>0</v>
      </c>
      <c r="BWM56" t="n">
        <v>0</v>
      </c>
      <c r="BWN56" t="n">
        <v>0</v>
      </c>
      <c r="BWO56" t="n">
        <v>0</v>
      </c>
      <c r="BWP56" t="n">
        <v>0</v>
      </c>
      <c r="BWQ56" t="n">
        <v>0</v>
      </c>
      <c r="BWR56" t="n">
        <v>0</v>
      </c>
      <c r="BWS56" t="n">
        <v>0</v>
      </c>
      <c r="BWT56" t="n">
        <v>0</v>
      </c>
      <c r="BWU56" t="n">
        <v>0</v>
      </c>
      <c r="BWV56" t="n">
        <v>0</v>
      </c>
      <c r="BWW56" t="n">
        <v>0</v>
      </c>
      <c r="BWX56" t="n">
        <v>0</v>
      </c>
      <c r="BWY56" t="n">
        <v>0</v>
      </c>
      <c r="BWZ56" t="n">
        <v>0</v>
      </c>
      <c r="BXA56" t="n">
        <v>0</v>
      </c>
      <c r="BXB56" t="n">
        <v>0</v>
      </c>
      <c r="BXC56" t="n">
        <v>0</v>
      </c>
      <c r="BXD56" t="n">
        <v>0</v>
      </c>
      <c r="BXE56" t="n">
        <v>0</v>
      </c>
      <c r="BXF56" t="n">
        <v>0</v>
      </c>
      <c r="BXG56" t="n">
        <v>0</v>
      </c>
      <c r="BXH56" t="n">
        <v>0</v>
      </c>
      <c r="BXI56" t="n">
        <v>0</v>
      </c>
      <c r="BXJ56" t="n">
        <v>0</v>
      </c>
      <c r="BXK56" t="n">
        <v>0</v>
      </c>
      <c r="BXL56" t="n">
        <v>0</v>
      </c>
      <c r="BXM56" t="n">
        <v>0</v>
      </c>
      <c r="BXN56" t="n">
        <v>0</v>
      </c>
      <c r="BXO56" t="n">
        <v>0</v>
      </c>
      <c r="BXP56" t="n">
        <v>0</v>
      </c>
      <c r="BXQ56" t="n">
        <v>0</v>
      </c>
      <c r="BXR56" t="n">
        <v>0</v>
      </c>
      <c r="BXS56" t="n">
        <v>0</v>
      </c>
      <c r="BXT56" t="n">
        <v>0</v>
      </c>
      <c r="BXU56" t="n">
        <v>0</v>
      </c>
      <c r="BXV56" t="n">
        <v>0</v>
      </c>
      <c r="BXW56" t="n">
        <v>0</v>
      </c>
      <c r="BXX56" t="n">
        <v>0</v>
      </c>
      <c r="BXY56" t="n">
        <v>0</v>
      </c>
      <c r="BXZ56" t="n">
        <v>0</v>
      </c>
      <c r="BYA56" t="n">
        <v>0</v>
      </c>
      <c r="BYB56" t="n">
        <v>0</v>
      </c>
      <c r="BYC56" t="n">
        <v>0</v>
      </c>
      <c r="BYD56" t="n">
        <v>0</v>
      </c>
      <c r="BYE56" t="n">
        <v>0</v>
      </c>
      <c r="BYF56" t="n">
        <v>0</v>
      </c>
      <c r="BYG56" t="n">
        <v>0</v>
      </c>
      <c r="BYH56" t="n">
        <v>0</v>
      </c>
      <c r="BYI56" t="n">
        <v>0</v>
      </c>
      <c r="BYJ56" t="n">
        <v>0</v>
      </c>
      <c r="BYK56" t="n">
        <v>0</v>
      </c>
      <c r="BYL56" t="n">
        <v>0</v>
      </c>
      <c r="BYM56" t="n">
        <v>0</v>
      </c>
      <c r="BYN56" t="n">
        <v>0</v>
      </c>
      <c r="BYO56" t="n">
        <v>0</v>
      </c>
      <c r="BYP56" t="n">
        <v>0</v>
      </c>
      <c r="BYQ56" t="n">
        <v>0</v>
      </c>
      <c r="BYR56" t="n">
        <v>0</v>
      </c>
      <c r="BYS56" t="n">
        <v>0</v>
      </c>
      <c r="BYT56" t="n">
        <v>0</v>
      </c>
      <c r="BYU56" t="n">
        <v>0</v>
      </c>
      <c r="BYV56" t="n">
        <v>0</v>
      </c>
      <c r="BYW56" t="n">
        <v>0</v>
      </c>
      <c r="BYX56" t="n">
        <v>0</v>
      </c>
      <c r="BYY56" t="n">
        <v>0</v>
      </c>
      <c r="BYZ56" t="n">
        <v>0</v>
      </c>
      <c r="BZA56" t="n">
        <v>0</v>
      </c>
      <c r="BZB56" t="n">
        <v>0</v>
      </c>
      <c r="BZC56" t="n">
        <v>0</v>
      </c>
      <c r="BZD56" t="n">
        <v>0</v>
      </c>
      <c r="BZE56" t="n">
        <v>0</v>
      </c>
      <c r="BZF56" t="n">
        <v>0</v>
      </c>
      <c r="BZG56" t="n">
        <v>0</v>
      </c>
      <c r="BZH56" t="n">
        <v>0</v>
      </c>
      <c r="BZI56" t="n">
        <v>0</v>
      </c>
      <c r="BZJ56" t="n">
        <v>0</v>
      </c>
      <c r="BZK56" t="n">
        <v>0</v>
      </c>
      <c r="BZL56" t="n">
        <v>0</v>
      </c>
      <c r="BZM56" t="n">
        <v>0</v>
      </c>
      <c r="BZN56" t="n">
        <v>0</v>
      </c>
      <c r="BZO56" t="n">
        <v>0</v>
      </c>
      <c r="BZP56" t="n">
        <v>0</v>
      </c>
      <c r="BZQ56" t="n">
        <v>0</v>
      </c>
      <c r="BZR56" t="n">
        <v>0</v>
      </c>
      <c r="BZS56" t="n">
        <v>0</v>
      </c>
      <c r="BZT56" t="n">
        <v>0</v>
      </c>
      <c r="BZU56" t="n">
        <v>0</v>
      </c>
      <c r="BZV56" t="n">
        <v>0</v>
      </c>
      <c r="BZW56" t="n">
        <v>0</v>
      </c>
      <c r="BZX56" t="n">
        <v>0</v>
      </c>
      <c r="BZY56" t="n">
        <v>0</v>
      </c>
      <c r="BZZ56" t="n">
        <v>0</v>
      </c>
      <c r="CAA56" t="n">
        <v>0</v>
      </c>
      <c r="CAB56" t="n">
        <v>0</v>
      </c>
      <c r="CAC56" t="n">
        <v>0</v>
      </c>
      <c r="CAD56" t="n">
        <v>0</v>
      </c>
      <c r="CAE56" t="n">
        <v>0</v>
      </c>
      <c r="CAF56" t="n">
        <v>0</v>
      </c>
      <c r="CAG56" t="n">
        <v>0</v>
      </c>
      <c r="CAH56" t="n">
        <v>0</v>
      </c>
      <c r="CAI56" t="n">
        <v>0</v>
      </c>
      <c r="CAJ56" t="n">
        <v>0</v>
      </c>
      <c r="CAK56" t="n">
        <v>0</v>
      </c>
      <c r="CAL56" t="n">
        <v>0</v>
      </c>
      <c r="CAM56" t="n">
        <v>0</v>
      </c>
      <c r="CAN56" t="n">
        <v>0</v>
      </c>
      <c r="CAO56" t="n">
        <v>0</v>
      </c>
      <c r="CAP56" t="n">
        <v>0</v>
      </c>
      <c r="CAQ56" t="n">
        <v>0</v>
      </c>
      <c r="CAR56" t="n">
        <v>0</v>
      </c>
      <c r="CAS56" t="n">
        <v>0</v>
      </c>
      <c r="CAT56" t="n">
        <v>0</v>
      </c>
      <c r="CAU56" t="n">
        <v>0</v>
      </c>
      <c r="CAV56" t="n">
        <v>0</v>
      </c>
      <c r="CAW56" t="n">
        <v>0</v>
      </c>
      <c r="CAX56" t="n">
        <v>0</v>
      </c>
      <c r="CAY56" t="n">
        <v>0</v>
      </c>
      <c r="CAZ56" t="n">
        <v>0</v>
      </c>
      <c r="CBA56" t="n">
        <v>0</v>
      </c>
      <c r="CBB56" t="n">
        <v>0</v>
      </c>
      <c r="CBC56" t="n">
        <v>0</v>
      </c>
      <c r="CBD56" t="n">
        <v>0</v>
      </c>
      <c r="CBE56" t="n">
        <v>0</v>
      </c>
      <c r="CBF56" t="n">
        <v>0</v>
      </c>
      <c r="CBG56" t="n">
        <v>0</v>
      </c>
      <c r="CBH56" t="n">
        <v>0</v>
      </c>
      <c r="CBI56" t="n">
        <v>0</v>
      </c>
      <c r="CBJ56" t="n">
        <v>0</v>
      </c>
      <c r="CBK56" t="n">
        <v>0</v>
      </c>
      <c r="CBL56" t="n">
        <v>0</v>
      </c>
      <c r="CBM56" t="n">
        <v>0</v>
      </c>
      <c r="CBN56" t="n">
        <v>0</v>
      </c>
      <c r="CBO56" t="n">
        <v>0</v>
      </c>
      <c r="CBP56" t="n">
        <v>0</v>
      </c>
      <c r="CBQ56" t="n">
        <v>0</v>
      </c>
      <c r="CBR56" t="n">
        <v>0</v>
      </c>
      <c r="CBS56" t="n">
        <v>0</v>
      </c>
      <c r="CBT56" t="n">
        <v>0</v>
      </c>
      <c r="CBU56" t="n">
        <v>0</v>
      </c>
      <c r="CBV56" t="n">
        <v>0</v>
      </c>
      <c r="CBW56" t="n">
        <v>0</v>
      </c>
      <c r="CBX56" t="n">
        <v>0</v>
      </c>
      <c r="CBY56" t="n">
        <v>0</v>
      </c>
      <c r="CBZ56" t="n">
        <v>0</v>
      </c>
      <c r="CCA56" t="n">
        <v>0</v>
      </c>
      <c r="CCB56" t="n">
        <v>0</v>
      </c>
      <c r="CCC56" t="n">
        <v>0</v>
      </c>
      <c r="CCD56" t="n">
        <v>0</v>
      </c>
      <c r="CCE56" t="n">
        <v>0</v>
      </c>
      <c r="CCF56" t="n">
        <v>0</v>
      </c>
      <c r="CCG56" t="n">
        <v>0</v>
      </c>
      <c r="CCH56" t="n">
        <v>0</v>
      </c>
      <c r="CCI56" t="n">
        <v>0</v>
      </c>
      <c r="CCJ56" t="n">
        <v>0</v>
      </c>
      <c r="CCK56" t="n">
        <v>0</v>
      </c>
      <c r="CCL56" t="n">
        <v>0</v>
      </c>
      <c r="CCM56" t="n">
        <v>0</v>
      </c>
      <c r="CCN56" t="n">
        <v>0</v>
      </c>
      <c r="CCO56" t="n">
        <v>0</v>
      </c>
      <c r="CCP56" t="n">
        <v>0</v>
      </c>
      <c r="CCQ56" t="n">
        <v>0</v>
      </c>
      <c r="CCR56" t="n">
        <v>0</v>
      </c>
      <c r="CCS56" t="n">
        <v>0</v>
      </c>
      <c r="CCT56" t="n">
        <v>0</v>
      </c>
      <c r="CCU56" t="n">
        <v>0</v>
      </c>
      <c r="CCV56" t="n">
        <v>0</v>
      </c>
      <c r="CCW56" t="n">
        <v>0</v>
      </c>
      <c r="CCX56" t="n">
        <v>0</v>
      </c>
      <c r="CCY56" t="n">
        <v>0</v>
      </c>
      <c r="CCZ56" t="n">
        <v>0</v>
      </c>
      <c r="CDA56" t="n">
        <v>0</v>
      </c>
      <c r="CDB56" t="n">
        <v>0</v>
      </c>
      <c r="CDC56" t="n">
        <v>0</v>
      </c>
      <c r="CDD56" t="n">
        <v>0</v>
      </c>
      <c r="CDE56" t="n">
        <v>0</v>
      </c>
      <c r="CDF56" t="n">
        <v>0</v>
      </c>
      <c r="CDG56" t="n">
        <v>0</v>
      </c>
      <c r="CDH56" t="n">
        <v>0</v>
      </c>
      <c r="CDI56" t="n">
        <v>0</v>
      </c>
      <c r="CDJ56" t="n">
        <v>0</v>
      </c>
      <c r="CDK56" t="n">
        <v>0</v>
      </c>
      <c r="CDL56" t="n">
        <v>0</v>
      </c>
      <c r="CDM56" t="n">
        <v>0</v>
      </c>
      <c r="CDN56" t="n">
        <v>0</v>
      </c>
      <c r="CDO56" t="n">
        <v>0</v>
      </c>
      <c r="CDP56" t="n">
        <v>0</v>
      </c>
      <c r="CDQ56" t="n">
        <v>0</v>
      </c>
      <c r="CDR56" t="n">
        <v>0</v>
      </c>
      <c r="CDS56" t="n">
        <v>0</v>
      </c>
      <c r="CDT56" t="n">
        <v>0</v>
      </c>
      <c r="CDU56" t="n">
        <v>0</v>
      </c>
      <c r="CDV56" t="n">
        <v>0</v>
      </c>
      <c r="CDW56" t="n">
        <v>0</v>
      </c>
      <c r="CDX56" t="n">
        <v>0</v>
      </c>
      <c r="CDY56" t="n">
        <v>0</v>
      </c>
      <c r="CDZ56" t="n">
        <v>0</v>
      </c>
      <c r="CEA56" t="n">
        <v>0</v>
      </c>
      <c r="CEB56" t="n">
        <v>0</v>
      </c>
      <c r="CEC56" t="n">
        <v>0</v>
      </c>
      <c r="CED56" t="n">
        <v>0</v>
      </c>
      <c r="CEE56" t="n">
        <v>0</v>
      </c>
      <c r="CEF56" t="n">
        <v>0</v>
      </c>
      <c r="CEG56" t="n">
        <v>0</v>
      </c>
      <c r="CEH56" t="n">
        <v>0</v>
      </c>
      <c r="CEI56" t="n">
        <v>0</v>
      </c>
      <c r="CEJ56" t="n">
        <v>0</v>
      </c>
      <c r="CEK56" t="n">
        <v>0</v>
      </c>
      <c r="CEL56" t="n">
        <v>0</v>
      </c>
      <c r="CEM56" t="n">
        <v>0</v>
      </c>
      <c r="CEN56" t="n">
        <v>0</v>
      </c>
      <c r="CEO56" t="n">
        <v>0</v>
      </c>
      <c r="CEP56" t="n">
        <v>0</v>
      </c>
      <c r="CEQ56" t="n">
        <v>0</v>
      </c>
      <c r="CER56" t="n">
        <v>0</v>
      </c>
      <c r="CES56" t="n">
        <v>0</v>
      </c>
      <c r="CET56" t="n">
        <v>0</v>
      </c>
      <c r="CEU56" t="n">
        <v>0</v>
      </c>
      <c r="CEV56" t="n">
        <v>0</v>
      </c>
      <c r="CEW56" t="n">
        <v>0</v>
      </c>
      <c r="CEX56" t="n">
        <v>0</v>
      </c>
      <c r="CEY56" t="n">
        <v>0</v>
      </c>
      <c r="CEZ56" t="n">
        <v>0</v>
      </c>
      <c r="CFA56" t="n">
        <v>0</v>
      </c>
      <c r="CFB56" t="n">
        <v>0</v>
      </c>
      <c r="CFC56" t="n">
        <v>0</v>
      </c>
      <c r="CFD56" t="n">
        <v>0</v>
      </c>
      <c r="CFE56" t="n">
        <v>0</v>
      </c>
      <c r="CFF56" t="n">
        <v>0</v>
      </c>
      <c r="CFG56" t="n">
        <v>0</v>
      </c>
      <c r="CFH56" t="n">
        <v>0</v>
      </c>
      <c r="CFI56" t="n">
        <v>0</v>
      </c>
      <c r="CFJ56" t="n">
        <v>0</v>
      </c>
      <c r="CFK56" t="n">
        <v>0</v>
      </c>
      <c r="CFL56" t="n">
        <v>0</v>
      </c>
      <c r="CFM56" t="n">
        <v>0</v>
      </c>
      <c r="CFN56" t="n">
        <v>0</v>
      </c>
      <c r="CFO56" t="n">
        <v>0</v>
      </c>
      <c r="CFP56" t="n">
        <v>0</v>
      </c>
      <c r="CFQ56" t="n">
        <v>0</v>
      </c>
      <c r="CFR56" t="n">
        <v>0</v>
      </c>
      <c r="CFS56" t="n">
        <v>0</v>
      </c>
      <c r="CFT56" t="n">
        <v>0</v>
      </c>
      <c r="CFU56" t="n">
        <v>0</v>
      </c>
      <c r="CFV56" t="n">
        <v>0</v>
      </c>
      <c r="CFW56" t="n">
        <v>0</v>
      </c>
      <c r="CFX56" t="n">
        <v>0</v>
      </c>
      <c r="CFY56" t="n">
        <v>0</v>
      </c>
      <c r="CFZ56" t="n">
        <v>0</v>
      </c>
      <c r="CGA56" t="n">
        <v>0</v>
      </c>
      <c r="CGB56" t="n">
        <v>0</v>
      </c>
      <c r="CGC56" t="n">
        <v>0</v>
      </c>
      <c r="CGD56" t="n">
        <v>0</v>
      </c>
      <c r="CGE56" t="n">
        <v>0</v>
      </c>
      <c r="CGF56" t="n">
        <v>0</v>
      </c>
      <c r="CGG56" t="n">
        <v>0</v>
      </c>
      <c r="CGH56" t="n">
        <v>0</v>
      </c>
      <c r="CGI56" t="n">
        <v>0</v>
      </c>
      <c r="CGJ56" t="n">
        <v>0</v>
      </c>
      <c r="CGK56" t="n">
        <v>0</v>
      </c>
      <c r="CGL56" t="n">
        <v>0</v>
      </c>
      <c r="CGM56" t="n">
        <v>0</v>
      </c>
      <c r="CGN56" t="n">
        <v>0</v>
      </c>
      <c r="CGO56" t="n">
        <v>0</v>
      </c>
      <c r="CGP56" t="n">
        <v>0</v>
      </c>
      <c r="CGQ56" t="n">
        <v>0</v>
      </c>
      <c r="CGR56" t="n">
        <v>0</v>
      </c>
      <c r="CGS56" t="n">
        <v>0</v>
      </c>
      <c r="CGT56" t="n">
        <v>0</v>
      </c>
      <c r="CGU56" t="n">
        <v>0</v>
      </c>
      <c r="CGV56" t="n">
        <v>0</v>
      </c>
      <c r="CGW56" t="n">
        <v>0</v>
      </c>
      <c r="CGX56" t="n">
        <v>0</v>
      </c>
      <c r="CGY56" t="n">
        <v>0</v>
      </c>
      <c r="CGZ56" t="n">
        <v>0</v>
      </c>
      <c r="CHA56" t="n">
        <v>0</v>
      </c>
      <c r="CHB56" t="n">
        <v>0</v>
      </c>
      <c r="CHC56" t="n">
        <v>0</v>
      </c>
      <c r="CHD56" t="n">
        <v>0</v>
      </c>
      <c r="CHE56" t="n">
        <v>0</v>
      </c>
      <c r="CHF56" t="n">
        <v>0</v>
      </c>
      <c r="CHG56" t="n">
        <v>0</v>
      </c>
      <c r="CHH56" t="n">
        <v>0</v>
      </c>
      <c r="CHI56" t="n">
        <v>0</v>
      </c>
      <c r="CHJ56" t="n">
        <v>0</v>
      </c>
      <c r="CHK56" t="n">
        <v>0</v>
      </c>
      <c r="CHL56" t="n">
        <v>0</v>
      </c>
      <c r="CHM56" t="n">
        <v>0</v>
      </c>
      <c r="CHN56" t="n">
        <v>0</v>
      </c>
      <c r="CHO56" t="n">
        <v>0</v>
      </c>
      <c r="CHP56" t="n">
        <v>0</v>
      </c>
      <c r="CHQ56" t="n">
        <v>0</v>
      </c>
      <c r="CHR56" t="n">
        <v>0</v>
      </c>
      <c r="CHS56" t="n">
        <v>0</v>
      </c>
      <c r="CHT56" t="n">
        <v>0</v>
      </c>
      <c r="CHU56" t="n">
        <v>0</v>
      </c>
      <c r="CHV56" t="n">
        <v>0</v>
      </c>
      <c r="CHW56" t="n">
        <v>0</v>
      </c>
      <c r="CHX56" t="n">
        <v>0</v>
      </c>
      <c r="CHY56" t="n">
        <v>0</v>
      </c>
      <c r="CHZ56" t="n">
        <v>0</v>
      </c>
      <c r="CIA56" t="n">
        <v>0</v>
      </c>
      <c r="CIB56" t="n">
        <v>0</v>
      </c>
      <c r="CIC56" t="n">
        <v>0</v>
      </c>
      <c r="CID56" t="n">
        <v>0</v>
      </c>
      <c r="CIE56" t="n">
        <v>0</v>
      </c>
      <c r="CIF56" t="n">
        <v>0</v>
      </c>
      <c r="CIG56" t="n">
        <v>0</v>
      </c>
      <c r="CIH56" t="n">
        <v>0</v>
      </c>
      <c r="CII56" t="n">
        <v>0</v>
      </c>
      <c r="CIJ56" t="n">
        <v>0</v>
      </c>
      <c r="CIK56" t="n">
        <v>0</v>
      </c>
      <c r="CIL56" t="n">
        <v>0</v>
      </c>
      <c r="CIM56" t="n">
        <v>0</v>
      </c>
      <c r="CIN56" t="n">
        <v>0</v>
      </c>
      <c r="CIO56" t="n">
        <v>0</v>
      </c>
      <c r="CIP56" t="n">
        <v>0</v>
      </c>
      <c r="CIQ56" t="n">
        <v>0</v>
      </c>
      <c r="CIR56" t="n">
        <v>0</v>
      </c>
      <c r="CIS56" t="n">
        <v>0</v>
      </c>
      <c r="CIT56" t="n">
        <v>0</v>
      </c>
      <c r="CIU56" t="n">
        <v>0</v>
      </c>
      <c r="CIV56" t="n">
        <v>0</v>
      </c>
      <c r="CIW56" t="n">
        <v>0</v>
      </c>
      <c r="CIX56" t="n">
        <v>0</v>
      </c>
      <c r="CIY56" t="n">
        <v>0</v>
      </c>
      <c r="CIZ56" t="n">
        <v>0</v>
      </c>
      <c r="CJA56" t="n">
        <v>0</v>
      </c>
      <c r="CJB56" t="n">
        <v>0</v>
      </c>
      <c r="CJC56" t="n">
        <v>0</v>
      </c>
      <c r="CJD56" t="n">
        <v>0</v>
      </c>
      <c r="CJE56" t="n">
        <v>0</v>
      </c>
      <c r="CJF56" t="n">
        <v>0</v>
      </c>
      <c r="CJG56" t="n">
        <v>0</v>
      </c>
      <c r="CJH56" t="n">
        <v>0</v>
      </c>
      <c r="CJI56" t="n">
        <v>0</v>
      </c>
      <c r="CJJ56" t="n">
        <v>0</v>
      </c>
      <c r="CJK56" t="n">
        <v>0</v>
      </c>
      <c r="CJL56" t="n">
        <v>0</v>
      </c>
      <c r="CJM56" t="n">
        <v>0</v>
      </c>
      <c r="CJN56" t="n">
        <v>0</v>
      </c>
      <c r="CJO56" t="n">
        <v>0</v>
      </c>
      <c r="CJP56" t="n">
        <v>0</v>
      </c>
      <c r="CJQ56" t="n">
        <v>0</v>
      </c>
      <c r="CJR56" t="n">
        <v>0</v>
      </c>
      <c r="CJS56" t="n">
        <v>0</v>
      </c>
      <c r="CJT56" t="n">
        <v>0</v>
      </c>
      <c r="CJU56" t="n">
        <v>0</v>
      </c>
      <c r="CJV56" t="n">
        <v>0</v>
      </c>
      <c r="CJW56" t="n">
        <v>0</v>
      </c>
      <c r="CJX56" t="n">
        <v>0</v>
      </c>
      <c r="CJY56" t="n">
        <v>0</v>
      </c>
      <c r="CJZ56" t="n">
        <v>0</v>
      </c>
      <c r="CKA56" t="n">
        <v>0</v>
      </c>
      <c r="CKB56" t="n">
        <v>0</v>
      </c>
      <c r="CKC56" t="n">
        <v>0</v>
      </c>
      <c r="CKD56" t="n">
        <v>0</v>
      </c>
      <c r="CKE56" t="n">
        <v>0</v>
      </c>
      <c r="CKF56" t="n">
        <v>0</v>
      </c>
      <c r="CKG56" t="n">
        <v>0</v>
      </c>
      <c r="CKH56" t="n">
        <v>0</v>
      </c>
      <c r="CKI56" t="n">
        <v>0</v>
      </c>
      <c r="CKJ56" t="n">
        <v>0</v>
      </c>
      <c r="CKK56" t="n">
        <v>0</v>
      </c>
      <c r="CKL56" t="n">
        <v>0</v>
      </c>
      <c r="CKM56" t="n">
        <v>0</v>
      </c>
      <c r="CKN56" t="n">
        <v>0</v>
      </c>
      <c r="CKO56" t="n">
        <v>0</v>
      </c>
      <c r="CKP56" t="n">
        <v>0</v>
      </c>
      <c r="CKQ56" t="n">
        <v>0</v>
      </c>
      <c r="CKR56" t="n">
        <v>0</v>
      </c>
      <c r="CKS56" t="n">
        <v>0</v>
      </c>
      <c r="CKT56" t="n">
        <v>0</v>
      </c>
      <c r="CKU56" t="n">
        <v>0</v>
      </c>
      <c r="CKV56" t="n">
        <v>0</v>
      </c>
      <c r="CKW56" t="n">
        <v>0</v>
      </c>
      <c r="CKX56" t="n">
        <v>0</v>
      </c>
      <c r="CKY56" t="n">
        <v>0</v>
      </c>
      <c r="CKZ56" t="n">
        <v>0</v>
      </c>
      <c r="CLA56" t="n">
        <v>0</v>
      </c>
      <c r="CLB56" t="n">
        <v>0</v>
      </c>
      <c r="CLC56" t="n">
        <v>0</v>
      </c>
      <c r="CLD56" t="n">
        <v>0</v>
      </c>
      <c r="CLE56" t="n">
        <v>0</v>
      </c>
      <c r="CLF56" t="n">
        <v>0</v>
      </c>
      <c r="CLG56" t="n">
        <v>0</v>
      </c>
      <c r="CLH56" t="n">
        <v>0</v>
      </c>
      <c r="CLI56" t="n">
        <v>0</v>
      </c>
      <c r="CLJ56" t="n">
        <v>0</v>
      </c>
      <c r="CLK56" t="n">
        <v>0</v>
      </c>
      <c r="CLL56" t="n">
        <v>0</v>
      </c>
      <c r="CLM56" t="n">
        <v>0</v>
      </c>
      <c r="CLN56" t="n">
        <v>0</v>
      </c>
      <c r="CLO56" t="n">
        <v>0</v>
      </c>
      <c r="CLP56" t="n">
        <v>0</v>
      </c>
      <c r="CLQ56" t="n">
        <v>0</v>
      </c>
      <c r="CLR56" t="n">
        <v>0</v>
      </c>
      <c r="CLS56" t="n">
        <v>0</v>
      </c>
      <c r="CLT56" t="n">
        <v>0</v>
      </c>
      <c r="CLU56" t="n">
        <v>0</v>
      </c>
      <c r="CLV56" t="n">
        <v>0</v>
      </c>
      <c r="CLW56" t="n">
        <v>0</v>
      </c>
      <c r="CLX56" t="n">
        <v>0</v>
      </c>
      <c r="CLY56" t="n">
        <v>0</v>
      </c>
      <c r="CLZ56" t="n">
        <v>0</v>
      </c>
      <c r="CMA56" t="n">
        <v>0</v>
      </c>
      <c r="CMB56" t="n">
        <v>0</v>
      </c>
      <c r="CMC56" t="n">
        <v>0</v>
      </c>
      <c r="CMD56" t="n">
        <v>0</v>
      </c>
      <c r="CME56" t="n">
        <v>0</v>
      </c>
      <c r="CMF56" t="n">
        <v>0</v>
      </c>
      <c r="CMG56" t="n">
        <v>0</v>
      </c>
      <c r="CMH56" t="n">
        <v>0</v>
      </c>
      <c r="CMI56" t="n">
        <v>0</v>
      </c>
      <c r="CMJ56" t="n">
        <v>0</v>
      </c>
      <c r="CMK56" t="n">
        <v>0</v>
      </c>
      <c r="CML56" t="n">
        <v>0</v>
      </c>
      <c r="CMM56" t="n">
        <v>0</v>
      </c>
      <c r="CMN56" t="n">
        <v>0</v>
      </c>
      <c r="CMO56" t="n">
        <v>0</v>
      </c>
      <c r="CMP56" t="n">
        <v>0</v>
      </c>
      <c r="CMQ56" t="n">
        <v>0</v>
      </c>
      <c r="CMR56" t="n">
        <v>0</v>
      </c>
      <c r="CMS56" t="n">
        <v>0</v>
      </c>
      <c r="CMT56" t="n">
        <v>0</v>
      </c>
      <c r="CMU56" t="n">
        <v>0</v>
      </c>
      <c r="CMV56" t="n">
        <v>0</v>
      </c>
      <c r="CMW56" t="n">
        <v>0</v>
      </c>
      <c r="CMX56" t="n">
        <v>0</v>
      </c>
      <c r="CMY56" t="n">
        <v>0</v>
      </c>
      <c r="CMZ56" t="n">
        <v>0</v>
      </c>
      <c r="CNA56" t="n">
        <v>0</v>
      </c>
      <c r="CNB56" t="n">
        <v>0</v>
      </c>
      <c r="CNC56" t="n">
        <v>0</v>
      </c>
      <c r="CND56" t="n">
        <v>0</v>
      </c>
      <c r="CNE56" t="n">
        <v>0</v>
      </c>
      <c r="CNF56" t="n">
        <v>0</v>
      </c>
      <c r="CNG56" t="n">
        <v>0</v>
      </c>
      <c r="CNH56" t="n">
        <v>0</v>
      </c>
      <c r="CNI56" t="n">
        <v>0</v>
      </c>
      <c r="CNJ56" t="n">
        <v>0</v>
      </c>
      <c r="CNK56" t="n">
        <v>0</v>
      </c>
      <c r="CNL56" t="n">
        <v>0</v>
      </c>
      <c r="CNM56" t="n">
        <v>0</v>
      </c>
      <c r="CNN56" t="n">
        <v>0</v>
      </c>
      <c r="CNO56" t="n">
        <v>0</v>
      </c>
      <c r="CNP56" t="n">
        <v>0</v>
      </c>
      <c r="CNQ56" t="n">
        <v>0</v>
      </c>
      <c r="CNR56" t="n">
        <v>0</v>
      </c>
      <c r="CNS56" t="n">
        <v>0</v>
      </c>
      <c r="CNT56" t="n">
        <v>0</v>
      </c>
      <c r="CNU56" t="n">
        <v>0</v>
      </c>
      <c r="CNV56" t="n">
        <v>0</v>
      </c>
      <c r="CNW56" t="n">
        <v>0</v>
      </c>
      <c r="CNX56" t="n">
        <v>0</v>
      </c>
      <c r="CNY56" t="n">
        <v>0</v>
      </c>
      <c r="CNZ56" t="n">
        <v>0</v>
      </c>
      <c r="COA56" t="n">
        <v>0</v>
      </c>
      <c r="COB56" t="n">
        <v>0</v>
      </c>
      <c r="COC56" t="n">
        <v>0</v>
      </c>
      <c r="COD56" t="n">
        <v>0</v>
      </c>
      <c r="COE56" t="n">
        <v>0</v>
      </c>
      <c r="COF56" t="n">
        <v>0</v>
      </c>
      <c r="COG56" t="n">
        <v>0</v>
      </c>
      <c r="COH56" t="n">
        <v>0</v>
      </c>
      <c r="COI56" t="n">
        <v>0</v>
      </c>
      <c r="COJ56" t="n">
        <v>0</v>
      </c>
      <c r="COK56" t="n">
        <v>0</v>
      </c>
      <c r="COL56" t="n">
        <v>0</v>
      </c>
      <c r="COM56" t="n">
        <v>0</v>
      </c>
      <c r="CON56" t="n">
        <v>0</v>
      </c>
      <c r="COO56" t="n">
        <v>0</v>
      </c>
      <c r="COP56" t="n">
        <v>0</v>
      </c>
      <c r="COQ56" t="n">
        <v>0</v>
      </c>
      <c r="COR56" t="n">
        <v>0</v>
      </c>
      <c r="COS56" t="n">
        <v>0</v>
      </c>
      <c r="COT56" t="n">
        <v>0</v>
      </c>
      <c r="COU56" t="n">
        <v>0</v>
      </c>
      <c r="COV56" t="n">
        <v>0</v>
      </c>
      <c r="COW56" t="n">
        <v>0</v>
      </c>
      <c r="COX56" t="n">
        <v>0</v>
      </c>
      <c r="COY56" t="n">
        <v>0</v>
      </c>
      <c r="COZ56" t="n">
        <v>0</v>
      </c>
      <c r="CPA56" t="n">
        <v>0</v>
      </c>
      <c r="CPB56" t="n">
        <v>0</v>
      </c>
      <c r="CPC56" t="n">
        <v>0</v>
      </c>
      <c r="CPD56" t="n">
        <v>0</v>
      </c>
      <c r="CPE56" t="n">
        <v>0</v>
      </c>
      <c r="CPF56" t="n">
        <v>0</v>
      </c>
      <c r="CPG56" t="n">
        <v>0</v>
      </c>
      <c r="CPH56" t="n">
        <v>0</v>
      </c>
      <c r="CPI56" t="n">
        <v>0</v>
      </c>
      <c r="CPJ56" t="n">
        <v>0</v>
      </c>
      <c r="CPK56" t="n">
        <v>0</v>
      </c>
      <c r="CPL56" t="n">
        <v>0</v>
      </c>
      <c r="CPM56" t="n">
        <v>0</v>
      </c>
      <c r="CPN56" t="n">
        <v>0</v>
      </c>
      <c r="CPO56" t="n">
        <v>0</v>
      </c>
      <c r="CPP56" t="n">
        <v>0</v>
      </c>
      <c r="CPQ56" t="n">
        <v>0</v>
      </c>
      <c r="CPR56" t="n">
        <v>0</v>
      </c>
      <c r="CPS56" t="n">
        <v>0</v>
      </c>
      <c r="CPT56" t="n">
        <v>0</v>
      </c>
      <c r="CPU56" t="n">
        <v>0</v>
      </c>
      <c r="CPV56" t="n">
        <v>0</v>
      </c>
      <c r="CPW56" t="n">
        <v>0</v>
      </c>
      <c r="CPX56" t="n">
        <v>0</v>
      </c>
      <c r="CPY56" t="n">
        <v>0</v>
      </c>
      <c r="CPZ56" t="n">
        <v>0</v>
      </c>
      <c r="CQA56" t="n">
        <v>0</v>
      </c>
      <c r="CQB56" t="n">
        <v>0</v>
      </c>
      <c r="CQC56" t="n">
        <v>0</v>
      </c>
      <c r="CQD56" t="n">
        <v>0</v>
      </c>
      <c r="CQE56" t="n">
        <v>0</v>
      </c>
      <c r="CQF56" t="n">
        <v>0</v>
      </c>
      <c r="CQG56" t="n">
        <v>0</v>
      </c>
      <c r="CQH56" t="n">
        <v>0</v>
      </c>
      <c r="CQI56" t="n">
        <v>0</v>
      </c>
      <c r="CQJ56" t="n">
        <v>0</v>
      </c>
      <c r="CQK56" t="n">
        <v>0</v>
      </c>
      <c r="CQL56" t="n">
        <v>0</v>
      </c>
      <c r="CQM56" t="n">
        <v>0</v>
      </c>
      <c r="CQN56" t="n">
        <v>0</v>
      </c>
      <c r="CQO56" t="n">
        <v>0</v>
      </c>
      <c r="CQP56" t="n">
        <v>0</v>
      </c>
      <c r="CQQ56" t="n">
        <v>0</v>
      </c>
      <c r="CQR56" t="n">
        <v>0</v>
      </c>
      <c r="CQS56" t="n">
        <v>0</v>
      </c>
      <c r="CQT56" t="n">
        <v>0</v>
      </c>
      <c r="CQU56" t="n">
        <v>0</v>
      </c>
      <c r="CQV56" t="n">
        <v>0</v>
      </c>
      <c r="CQW56" t="n">
        <v>0</v>
      </c>
      <c r="CQX56" t="n">
        <v>0</v>
      </c>
      <c r="CQY56" t="n">
        <v>0</v>
      </c>
      <c r="CQZ56" t="n">
        <v>0</v>
      </c>
      <c r="CRA56" t="n">
        <v>0</v>
      </c>
      <c r="CRB56" t="n">
        <v>0</v>
      </c>
      <c r="CRC56" t="n">
        <v>0</v>
      </c>
      <c r="CRD56" t="n">
        <v>0</v>
      </c>
      <c r="CRE56" t="n">
        <v>0</v>
      </c>
      <c r="CRF56" t="n">
        <v>0</v>
      </c>
      <c r="CRG56" t="n">
        <v>0</v>
      </c>
      <c r="CRH56" t="n">
        <v>0</v>
      </c>
      <c r="CRI56" t="n">
        <v>0</v>
      </c>
      <c r="CRJ56" t="n">
        <v>0</v>
      </c>
      <c r="CRK56" t="n">
        <v>0</v>
      </c>
      <c r="CRL56" t="n">
        <v>0</v>
      </c>
      <c r="CRM56" t="n">
        <v>0</v>
      </c>
      <c r="CRN56" t="n">
        <v>0</v>
      </c>
      <c r="CRO56" t="n">
        <v>0</v>
      </c>
      <c r="CRP56" t="n">
        <v>0</v>
      </c>
      <c r="CRQ56" t="n">
        <v>0</v>
      </c>
      <c r="CRR56" t="n">
        <v>0</v>
      </c>
      <c r="CRS56" t="n">
        <v>0</v>
      </c>
      <c r="CRT56" t="n">
        <v>0</v>
      </c>
      <c r="CRU56" t="n">
        <v>0</v>
      </c>
      <c r="CRV56" t="n">
        <v>0</v>
      </c>
      <c r="CRW56" t="n">
        <v>0</v>
      </c>
      <c r="CRX56" t="n">
        <v>0</v>
      </c>
      <c r="CRY56" t="n">
        <v>0</v>
      </c>
      <c r="CRZ56" t="n">
        <v>0</v>
      </c>
      <c r="CSA56" t="n">
        <v>0</v>
      </c>
      <c r="CSB56" t="n">
        <v>0</v>
      </c>
      <c r="CSC56" t="n">
        <v>0</v>
      </c>
      <c r="CSD56" t="n">
        <v>0</v>
      </c>
      <c r="CSE56" t="n">
        <v>0</v>
      </c>
      <c r="CSF56" t="n">
        <v>0</v>
      </c>
      <c r="CSG56" t="n">
        <v>0</v>
      </c>
      <c r="CSH56" t="n">
        <v>0</v>
      </c>
      <c r="CSI56" t="n">
        <v>0</v>
      </c>
      <c r="CSJ56" t="n">
        <v>0</v>
      </c>
      <c r="CSK56" t="n">
        <v>0</v>
      </c>
      <c r="CSL56" t="n">
        <v>0</v>
      </c>
      <c r="CSM56" t="n">
        <v>0</v>
      </c>
      <c r="CSN56" t="n">
        <v>0</v>
      </c>
      <c r="CSO56" t="n">
        <v>0</v>
      </c>
      <c r="CSP56" t="n">
        <v>0</v>
      </c>
      <c r="CSQ56" t="n">
        <v>0</v>
      </c>
      <c r="CSR56" t="n">
        <v>0</v>
      </c>
      <c r="CSS56" t="n">
        <v>0</v>
      </c>
      <c r="CST56" t="n">
        <v>0</v>
      </c>
      <c r="CSU56" t="n">
        <v>0</v>
      </c>
      <c r="CSV56" t="n">
        <v>0</v>
      </c>
      <c r="CSW56" t="n">
        <v>0</v>
      </c>
      <c r="CSX56" t="n">
        <v>0</v>
      </c>
      <c r="CSY56" t="n">
        <v>0</v>
      </c>
      <c r="CSZ56" t="n">
        <v>0</v>
      </c>
      <c r="CTA56" t="n">
        <v>0</v>
      </c>
      <c r="CTB56" t="n">
        <v>0</v>
      </c>
      <c r="CTC56" t="n">
        <v>0</v>
      </c>
      <c r="CTD56" t="n">
        <v>0</v>
      </c>
      <c r="CTE56" t="n">
        <v>0</v>
      </c>
      <c r="CTF56" t="n">
        <v>0</v>
      </c>
      <c r="CTG56" t="n">
        <v>0</v>
      </c>
      <c r="CTH56" t="n">
        <v>0</v>
      </c>
      <c r="CTI56" t="n">
        <v>0</v>
      </c>
      <c r="CTJ56" t="n">
        <v>0</v>
      </c>
      <c r="CTK56" t="n">
        <v>0</v>
      </c>
      <c r="CTL56" t="n">
        <v>0</v>
      </c>
      <c r="CTM56" t="n">
        <v>0</v>
      </c>
      <c r="CTN56" t="n">
        <v>0</v>
      </c>
      <c r="CTO56" t="n">
        <v>0</v>
      </c>
      <c r="CTP56" t="n">
        <v>0</v>
      </c>
      <c r="CTQ56" t="n">
        <v>0</v>
      </c>
      <c r="CTR56" t="n">
        <v>0</v>
      </c>
      <c r="CTS56" t="n">
        <v>0</v>
      </c>
      <c r="CTT56" t="n">
        <v>0</v>
      </c>
      <c r="CTU56" t="n">
        <v>0</v>
      </c>
      <c r="CTV56" t="n">
        <v>0</v>
      </c>
      <c r="CTW56" t="n">
        <v>0</v>
      </c>
      <c r="CTX56" t="n">
        <v>0</v>
      </c>
      <c r="CTY56" t="n">
        <v>0</v>
      </c>
      <c r="CTZ56" t="n">
        <v>0</v>
      </c>
      <c r="CUA56" t="n">
        <v>0</v>
      </c>
      <c r="CUB56" t="n">
        <v>0</v>
      </c>
      <c r="CUC56" t="n">
        <v>0</v>
      </c>
      <c r="CUD56" t="n">
        <v>0</v>
      </c>
      <c r="CUE56" t="n">
        <v>0</v>
      </c>
      <c r="CUF56" t="n">
        <v>0</v>
      </c>
      <c r="CUG56" t="n">
        <v>0</v>
      </c>
      <c r="CUH56" t="n">
        <v>0</v>
      </c>
      <c r="CUI56" t="n">
        <v>0</v>
      </c>
      <c r="CUJ56" t="n">
        <v>0</v>
      </c>
      <c r="CUK56" t="n">
        <v>0</v>
      </c>
      <c r="CUL56" t="n">
        <v>0</v>
      </c>
      <c r="CUM56" t="n">
        <v>0</v>
      </c>
      <c r="CUN56" t="n">
        <v>0</v>
      </c>
      <c r="CUO56" t="n">
        <v>0</v>
      </c>
      <c r="CUP56" t="n">
        <v>0</v>
      </c>
      <c r="CUQ56" t="n">
        <v>0</v>
      </c>
      <c r="CUR56" t="n">
        <v>0</v>
      </c>
      <c r="CUS56" t="n">
        <v>0</v>
      </c>
      <c r="CUT56" t="n">
        <v>0</v>
      </c>
      <c r="CUU56" t="n">
        <v>0</v>
      </c>
      <c r="CUV56" t="n">
        <v>0</v>
      </c>
      <c r="CUW56" t="n">
        <v>0</v>
      </c>
      <c r="CUX56" t="n">
        <v>0</v>
      </c>
      <c r="CUY56" t="n">
        <v>0</v>
      </c>
      <c r="CUZ56" t="n">
        <v>0</v>
      </c>
      <c r="CVA56" t="n">
        <v>0</v>
      </c>
      <c r="CVB56" t="n">
        <v>0</v>
      </c>
      <c r="CVC56" t="n">
        <v>0</v>
      </c>
      <c r="CVD56" t="n">
        <v>0</v>
      </c>
      <c r="CVE56" t="n">
        <v>0</v>
      </c>
      <c r="CVF56" t="n">
        <v>0</v>
      </c>
      <c r="CVG56" t="n">
        <v>0</v>
      </c>
      <c r="CVH56" t="n">
        <v>0</v>
      </c>
      <c r="CVI56" t="n">
        <v>0</v>
      </c>
      <c r="CVJ56" t="n">
        <v>0</v>
      </c>
      <c r="CVK56" t="n">
        <v>0</v>
      </c>
      <c r="CVL56" t="n">
        <v>0</v>
      </c>
      <c r="CVM56" t="n">
        <v>0</v>
      </c>
      <c r="CVN56" t="n">
        <v>0</v>
      </c>
      <c r="CVO56" t="n">
        <v>0</v>
      </c>
      <c r="CVP56" t="n">
        <v>0</v>
      </c>
      <c r="CVQ56" t="n">
        <v>0</v>
      </c>
      <c r="CVR56" t="n">
        <v>0</v>
      </c>
      <c r="CVS56" t="n">
        <v>0</v>
      </c>
      <c r="CVT56" t="n">
        <v>0</v>
      </c>
      <c r="CVU56" t="n">
        <v>0</v>
      </c>
      <c r="CVV56" t="n">
        <v>0</v>
      </c>
      <c r="CVW56" t="n">
        <v>0</v>
      </c>
      <c r="CVX56" t="n">
        <v>0</v>
      </c>
      <c r="CVY56" t="n">
        <v>0</v>
      </c>
      <c r="CVZ56" t="n">
        <v>0</v>
      </c>
      <c r="CWA56" t="n">
        <v>0</v>
      </c>
      <c r="CWB56" t="n">
        <v>0</v>
      </c>
      <c r="CWC56" t="n">
        <v>0</v>
      </c>
      <c r="CWD56" t="n">
        <v>0</v>
      </c>
      <c r="CWE56" t="n">
        <v>0</v>
      </c>
      <c r="CWF56" t="n">
        <v>0</v>
      </c>
      <c r="CWG56" t="n">
        <v>0</v>
      </c>
      <c r="CWH56" t="n">
        <v>0</v>
      </c>
      <c r="CWI56" t="n">
        <v>0</v>
      </c>
      <c r="CWJ56" t="n">
        <v>0</v>
      </c>
      <c r="CWK56" t="n">
        <v>0</v>
      </c>
      <c r="CWL56" t="n">
        <v>0</v>
      </c>
      <c r="CWM56" t="n">
        <v>0</v>
      </c>
      <c r="CWN56" t="n">
        <v>0</v>
      </c>
      <c r="CWO56" t="n">
        <v>0</v>
      </c>
      <c r="CWP56" t="n">
        <v>0</v>
      </c>
      <c r="CWQ56" t="n">
        <v>0</v>
      </c>
      <c r="CWR56" t="n">
        <v>0</v>
      </c>
      <c r="CWS56" t="n">
        <v>0</v>
      </c>
      <c r="CWT56" t="n">
        <v>0</v>
      </c>
      <c r="CWU56" t="n">
        <v>0</v>
      </c>
      <c r="CWV56" t="n">
        <v>0</v>
      </c>
      <c r="CWW56" t="n">
        <v>0</v>
      </c>
      <c r="CWX56" t="n">
        <v>0</v>
      </c>
      <c r="CWY56" t="n">
        <v>0</v>
      </c>
      <c r="CWZ56" t="n">
        <v>0</v>
      </c>
      <c r="CXA56" t="n">
        <v>0</v>
      </c>
      <c r="CXB56" t="n">
        <v>0</v>
      </c>
      <c r="CXC56" t="n">
        <v>0</v>
      </c>
      <c r="CXD56" t="n">
        <v>0</v>
      </c>
      <c r="CXE56" t="n">
        <v>0</v>
      </c>
      <c r="CXF56" t="n">
        <v>0</v>
      </c>
      <c r="CXG56" t="n">
        <v>0</v>
      </c>
      <c r="CXH56" t="n">
        <v>0</v>
      </c>
      <c r="CXI56" t="n">
        <v>0</v>
      </c>
      <c r="CXJ56" t="n">
        <v>0</v>
      </c>
      <c r="CXK56" t="n">
        <v>0</v>
      </c>
      <c r="CXL56" t="n">
        <v>0</v>
      </c>
      <c r="CXM56" t="n">
        <v>0</v>
      </c>
      <c r="CXN56" t="n">
        <v>0</v>
      </c>
      <c r="CXO56" t="n">
        <v>0</v>
      </c>
      <c r="CXP56" t="n">
        <v>0</v>
      </c>
      <c r="CXQ56" t="n">
        <v>0</v>
      </c>
      <c r="CXR56" t="n">
        <v>0</v>
      </c>
      <c r="CXS56" t="n">
        <v>0</v>
      </c>
      <c r="CXT56" t="n">
        <v>0</v>
      </c>
      <c r="CXU56" t="n">
        <v>0.1055252503768835</v>
      </c>
      <c r="CXV56" t="n">
        <v>0.1055252503768835</v>
      </c>
      <c r="CXW56" t="n">
        <v>0.1055252503768835</v>
      </c>
      <c r="CXX56" t="n">
        <v>0.1055252503768835</v>
      </c>
      <c r="CXY56" t="n">
        <v>0.1055252503768835</v>
      </c>
      <c r="CXZ56" t="n">
        <v>0.1055252503768835</v>
      </c>
      <c r="CYA56" t="n">
        <v>0.1055252503768835</v>
      </c>
      <c r="CYB56" t="n">
        <v>0.1055252503768835</v>
      </c>
      <c r="CYC56" t="n">
        <v>0.1055252503768835</v>
      </c>
      <c r="CYD56" t="n">
        <v>0.1055252503768835</v>
      </c>
      <c r="CYE56" t="n">
        <v>0.1055252503768835</v>
      </c>
      <c r="CYF56" t="n">
        <v>0.1055252503768835</v>
      </c>
      <c r="CYG56" t="n">
        <v>0.1055252503768835</v>
      </c>
      <c r="CYH56" t="n">
        <v>0.1055252503768835</v>
      </c>
      <c r="CYI56" t="n">
        <v>0.1055252503768835</v>
      </c>
      <c r="CYJ56" t="n">
        <v>0.1055252503768835</v>
      </c>
      <c r="CYK56" t="n">
        <v>0.1055252503768835</v>
      </c>
      <c r="CYL56" t="n">
        <v>0.1055252503768835</v>
      </c>
      <c r="CYM56" t="n">
        <v>0.1055252503768835</v>
      </c>
      <c r="CYN56" t="n">
        <v>0.1055252503768835</v>
      </c>
      <c r="CYO56" t="n">
        <v>0.1055252503768835</v>
      </c>
      <c r="CYP56" t="n">
        <v>0.1055252503768835</v>
      </c>
      <c r="CYQ56" t="n">
        <v>0.1055252503768835</v>
      </c>
      <c r="CYR56" t="n">
        <v>0.1055252503768835</v>
      </c>
      <c r="CYS56" t="n">
        <v>0.1055252503768835</v>
      </c>
      <c r="CYT56" t="n">
        <v>0.1055252503768835</v>
      </c>
      <c r="CYU56" t="n">
        <v>0.1055252503768835</v>
      </c>
      <c r="CYV56" t="n">
        <v>0.1055252503768835</v>
      </c>
      <c r="CYW56" t="n">
        <v>0.1055252503768835</v>
      </c>
      <c r="CYX56" t="n">
        <v>0.1055252503768835</v>
      </c>
      <c r="CYY56" t="n">
        <v>0.1055252503768835</v>
      </c>
      <c r="CYZ56" t="n">
        <v>0.1055252503768835</v>
      </c>
      <c r="CZA56" t="n">
        <v>0.1055252503768835</v>
      </c>
      <c r="CZB56" t="n">
        <v>0.1055252503768835</v>
      </c>
      <c r="CZC56" t="n">
        <v>0.1055252503768835</v>
      </c>
      <c r="CZD56" t="n">
        <v>0.1055252503768835</v>
      </c>
      <c r="CZE56" t="n">
        <v>0.1055252503768835</v>
      </c>
      <c r="CZF56" t="n">
        <v>0.1055252503768835</v>
      </c>
      <c r="CZG56" t="n">
        <v>0.1055252503768835</v>
      </c>
      <c r="CZH56" t="n">
        <v>0.1055252503768835</v>
      </c>
      <c r="CZI56" t="n">
        <v>0.1055252503768835</v>
      </c>
      <c r="CZJ56" t="n">
        <v>0.1055252503768835</v>
      </c>
      <c r="CZK56" t="n">
        <v>0.1055252503768835</v>
      </c>
      <c r="CZL56" t="n">
        <v>0.1055252503768835</v>
      </c>
      <c r="CZM56" t="n">
        <v>0.1055252503768835</v>
      </c>
      <c r="CZN56" t="n">
        <v>0.1055252503768835</v>
      </c>
      <c r="CZO56" t="n">
        <v>0.1055252503768835</v>
      </c>
      <c r="CZP56" t="n">
        <v>0.1055252503768835</v>
      </c>
      <c r="CZQ56" t="n">
        <v>0.1055252503768835</v>
      </c>
      <c r="CZR56" t="n">
        <v>0.1055252503768835</v>
      </c>
      <c r="CZS56" t="n">
        <v>0.1055252503768835</v>
      </c>
      <c r="CZT56" t="n">
        <v>0.1055252503768835</v>
      </c>
      <c r="CZU56" t="n">
        <v>0.1055252503768835</v>
      </c>
      <c r="CZV56" t="n">
        <v>0.1055252503768835</v>
      </c>
      <c r="CZW56" t="n">
        <v>0.1055252503768835</v>
      </c>
      <c r="CZX56" t="n">
        <v>0.1055252503768835</v>
      </c>
      <c r="CZY56" t="n">
        <v>0.1055252503768835</v>
      </c>
      <c r="CZZ56" t="n">
        <v>0.1055252503768835</v>
      </c>
      <c r="DAA56" t="n">
        <v>0.1055252503768835</v>
      </c>
      <c r="DAB56" t="n">
        <v>0.1055252503768835</v>
      </c>
      <c r="DAC56" t="n">
        <v>0.1055252503768835</v>
      </c>
      <c r="DAD56" t="n">
        <v>0.1055252503768835</v>
      </c>
      <c r="DAE56" t="n">
        <v>0.1055252503768835</v>
      </c>
      <c r="DAF56" t="n">
        <v>0.1055252503768835</v>
      </c>
      <c r="DAG56" t="n">
        <v>0.1055252503768835</v>
      </c>
      <c r="DAH56" t="n">
        <v>0.1055252503768835</v>
      </c>
      <c r="DAI56" t="n">
        <v>0.1055252503768835</v>
      </c>
      <c r="DAJ56" t="n">
        <v>0.1055252503768835</v>
      </c>
      <c r="DAK56" t="n">
        <v>0.1055252503768835</v>
      </c>
      <c r="DAL56" t="n">
        <v>0.1055252503768835</v>
      </c>
      <c r="DAM56" t="n">
        <v>0.1055252503768835</v>
      </c>
      <c r="DAN56" t="n">
        <v>0.1055252503768835</v>
      </c>
      <c r="DAO56" t="n">
        <v>0.1055252503768835</v>
      </c>
      <c r="DAP56" t="n">
        <v>0.1055252503768835</v>
      </c>
      <c r="DAQ56" t="n">
        <v>0.1055252503768835</v>
      </c>
      <c r="DAR56" t="n">
        <v>0</v>
      </c>
      <c r="DAS56" t="n">
        <v>0</v>
      </c>
      <c r="DAT56" t="n">
        <v>0</v>
      </c>
      <c r="DAU56" t="n">
        <v>0</v>
      </c>
      <c r="DAV56" t="n">
        <v>0</v>
      </c>
      <c r="DAW56" t="n">
        <v>0</v>
      </c>
      <c r="DAX56" t="n">
        <v>0</v>
      </c>
      <c r="DAY56" t="n">
        <v>0</v>
      </c>
      <c r="DAZ56" t="n">
        <v>0</v>
      </c>
      <c r="DBA56" t="n">
        <v>0</v>
      </c>
      <c r="DBB56" t="n">
        <v>0</v>
      </c>
      <c r="DBC56" t="n">
        <v>0</v>
      </c>
      <c r="DBD56" t="n">
        <v>0</v>
      </c>
      <c r="DBE56" t="n">
        <v>0</v>
      </c>
      <c r="DBF56" t="n">
        <v>0</v>
      </c>
      <c r="DBG56" t="n">
        <v>0</v>
      </c>
      <c r="DBH56" t="n">
        <v>0</v>
      </c>
      <c r="DBI56" t="n">
        <v>0</v>
      </c>
      <c r="DBJ56" t="n">
        <v>0</v>
      </c>
      <c r="DBK56" t="n">
        <v>0</v>
      </c>
      <c r="DBL56" t="n">
        <v>0</v>
      </c>
      <c r="DBM56" t="n">
        <v>0</v>
      </c>
      <c r="DBN56" t="n">
        <v>0</v>
      </c>
      <c r="DBO56" t="n">
        <v>0</v>
      </c>
      <c r="DBP56" t="n">
        <v>0</v>
      </c>
      <c r="DBQ56" t="n">
        <v>0</v>
      </c>
      <c r="DBR56" t="n">
        <v>0</v>
      </c>
      <c r="DBS56" t="n">
        <v>0</v>
      </c>
      <c r="DBT56" t="n">
        <v>0</v>
      </c>
      <c r="DBU56" t="n">
        <v>0</v>
      </c>
      <c r="DBV56" t="n">
        <v>0</v>
      </c>
      <c r="DBW56" t="n">
        <v>0</v>
      </c>
      <c r="DBX56" t="n">
        <v>0</v>
      </c>
      <c r="DBY56" t="n">
        <v>0</v>
      </c>
      <c r="DBZ56" t="n">
        <v>0</v>
      </c>
      <c r="DCA56" t="n">
        <v>0</v>
      </c>
      <c r="DCB56" t="n">
        <v>0</v>
      </c>
      <c r="DCC56" t="n">
        <v>0</v>
      </c>
      <c r="DCD56" t="n">
        <v>0</v>
      </c>
      <c r="DCE56" t="n">
        <v>0</v>
      </c>
      <c r="DCF56" t="n">
        <v>0</v>
      </c>
      <c r="DCG56" t="n">
        <v>0</v>
      </c>
      <c r="DCH56" t="n">
        <v>0</v>
      </c>
      <c r="DCI56" t="n">
        <v>0</v>
      </c>
      <c r="DCJ56" t="n">
        <v>0</v>
      </c>
      <c r="DCK56" t="n">
        <v>0</v>
      </c>
      <c r="DCL56" t="n">
        <v>0</v>
      </c>
      <c r="DCM56" t="n">
        <v>0</v>
      </c>
      <c r="DCN56" t="n">
        <v>0</v>
      </c>
      <c r="DCO56" t="n">
        <v>0</v>
      </c>
      <c r="DCP56" t="n">
        <v>0</v>
      </c>
      <c r="DCQ56" t="n">
        <v>0</v>
      </c>
      <c r="DCR56" t="n">
        <v>0</v>
      </c>
      <c r="DCS56" t="n">
        <v>0</v>
      </c>
      <c r="DCT56" t="n">
        <v>0</v>
      </c>
      <c r="DCU56" t="n">
        <v>0</v>
      </c>
      <c r="DCV56" t="n">
        <v>0</v>
      </c>
      <c r="DCW56" t="n">
        <v>0</v>
      </c>
      <c r="DCX56" t="n">
        <v>0</v>
      </c>
      <c r="DCY56" t="n">
        <v>0</v>
      </c>
      <c r="DCZ56" t="n">
        <v>0</v>
      </c>
      <c r="DDA56" t="n">
        <v>0</v>
      </c>
      <c r="DDB56" t="n">
        <v>0</v>
      </c>
      <c r="DDC56" t="n">
        <v>0</v>
      </c>
      <c r="DDD56" t="n">
        <v>0</v>
      </c>
      <c r="DDE56" t="n">
        <v>0</v>
      </c>
      <c r="DDF56" t="n">
        <v>0</v>
      </c>
      <c r="DDG56" t="n">
        <v>0</v>
      </c>
      <c r="DDH56" t="n">
        <v>0</v>
      </c>
      <c r="DDI56" t="n">
        <v>0</v>
      </c>
      <c r="DDJ56" t="n">
        <v>0</v>
      </c>
      <c r="DDK56" t="n">
        <v>0</v>
      </c>
      <c r="DDL56" t="n">
        <v>0</v>
      </c>
      <c r="DDM56" t="n">
        <v>0</v>
      </c>
      <c r="DDN56" t="n">
        <v>0</v>
      </c>
      <c r="DDO56" t="n">
        <v>0</v>
      </c>
      <c r="DDP56" t="n">
        <v>0</v>
      </c>
      <c r="DDQ56" t="n">
        <v>0</v>
      </c>
      <c r="DDR56" t="n">
        <v>0</v>
      </c>
      <c r="DDS56" t="n">
        <v>0</v>
      </c>
      <c r="DDT56" t="n">
        <v>0</v>
      </c>
      <c r="DDU56" t="n">
        <v>0</v>
      </c>
      <c r="DDV56" t="n">
        <v>0</v>
      </c>
      <c r="DDW56" t="n">
        <v>0</v>
      </c>
      <c r="DDX56" t="n">
        <v>0</v>
      </c>
      <c r="DDY56" t="n">
        <v>0</v>
      </c>
      <c r="DDZ56" t="n">
        <v>0</v>
      </c>
      <c r="DEA56" t="n">
        <v>0</v>
      </c>
      <c r="DEB56" t="n">
        <v>0</v>
      </c>
      <c r="DEC56" t="n">
        <v>0</v>
      </c>
      <c r="DED56" t="n">
        <v>0</v>
      </c>
      <c r="DEE56" t="n">
        <v>0</v>
      </c>
      <c r="DEF56" t="n">
        <v>0</v>
      </c>
      <c r="DEG56" t="n">
        <v>0</v>
      </c>
      <c r="DEH56" t="n">
        <v>0</v>
      </c>
      <c r="DEI56" t="n">
        <v>0</v>
      </c>
      <c r="DEJ56" t="n">
        <v>0</v>
      </c>
      <c r="DEK56" t="n">
        <v>0</v>
      </c>
      <c r="DEL56" t="n">
        <v>0</v>
      </c>
      <c r="DEM56" t="n">
        <v>0</v>
      </c>
      <c r="DEN56" t="n">
        <v>0</v>
      </c>
      <c r="DEO56" t="n">
        <v>0</v>
      </c>
      <c r="DEP56" t="n">
        <v>0</v>
      </c>
      <c r="DEQ56" t="n">
        <v>0</v>
      </c>
      <c r="DER56" t="n">
        <v>0</v>
      </c>
      <c r="DES56" t="n">
        <v>0</v>
      </c>
      <c r="DET56" t="n">
        <v>0</v>
      </c>
      <c r="DEU56" t="n">
        <v>0</v>
      </c>
      <c r="DEV56" t="n">
        <v>0</v>
      </c>
      <c r="DEW56" t="n">
        <v>0</v>
      </c>
      <c r="DEX56" t="n">
        <v>0</v>
      </c>
      <c r="DEY56" t="n">
        <v>0</v>
      </c>
      <c r="DEZ56" t="n">
        <v>0</v>
      </c>
      <c r="DFA56" t="n">
        <v>0</v>
      </c>
      <c r="DFB56" t="n">
        <v>0</v>
      </c>
      <c r="DFC56" t="n">
        <v>0</v>
      </c>
      <c r="DFD56" t="n">
        <v>0</v>
      </c>
      <c r="DFE56" t="n">
        <v>0</v>
      </c>
      <c r="DFF56" t="n">
        <v>0</v>
      </c>
      <c r="DFG56" t="n">
        <v>0</v>
      </c>
      <c r="DFH56" t="n">
        <v>0</v>
      </c>
      <c r="DFI56" t="n">
        <v>0</v>
      </c>
      <c r="DFJ56" t="n">
        <v>0</v>
      </c>
      <c r="DFK56" t="n">
        <v>0</v>
      </c>
      <c r="DFL56" t="n">
        <v>0</v>
      </c>
      <c r="DFM56" t="n">
        <v>0</v>
      </c>
      <c r="DFN56" t="n">
        <v>0</v>
      </c>
      <c r="DFO56" t="n">
        <v>0</v>
      </c>
      <c r="DFP56" t="n">
        <v>0</v>
      </c>
      <c r="DFQ56" t="n">
        <v>0</v>
      </c>
      <c r="DFR56" t="n">
        <v>0</v>
      </c>
      <c r="DFS56" t="n">
        <v>0</v>
      </c>
      <c r="DFT56" t="n">
        <v>0</v>
      </c>
      <c r="DFU56" t="n">
        <v>0</v>
      </c>
      <c r="DFV56" t="n">
        <v>0</v>
      </c>
      <c r="DFW56" t="n">
        <v>0</v>
      </c>
      <c r="DFX56" t="n">
        <v>0</v>
      </c>
      <c r="DFY56" t="n">
        <v>0</v>
      </c>
      <c r="DFZ56" t="n">
        <v>0</v>
      </c>
      <c r="DGA56" t="n">
        <v>0</v>
      </c>
      <c r="DGB56" t="n">
        <v>0</v>
      </c>
      <c r="DGC56" t="n">
        <v>0</v>
      </c>
      <c r="DGD56" t="n">
        <v>0</v>
      </c>
      <c r="DGE56" t="n">
        <v>0</v>
      </c>
      <c r="DGF56" t="n">
        <v>0</v>
      </c>
      <c r="DGG56" t="n">
        <v>0</v>
      </c>
      <c r="DGH56" t="n">
        <v>0</v>
      </c>
      <c r="DGI56" t="n">
        <v>0</v>
      </c>
      <c r="DGJ56" t="n">
        <v>0</v>
      </c>
      <c r="DGK56" t="n">
        <v>0</v>
      </c>
      <c r="DGL56" t="n">
        <v>0</v>
      </c>
      <c r="DGM56" t="n">
        <v>0</v>
      </c>
      <c r="DGN56" t="n">
        <v>0</v>
      </c>
      <c r="DGO56" t="n">
        <v>0</v>
      </c>
      <c r="DGP56" t="n">
        <v>0</v>
      </c>
      <c r="DGQ56" t="n">
        <v>0</v>
      </c>
      <c r="DGR56" t="n">
        <v>0</v>
      </c>
      <c r="DGS56" t="n">
        <v>0</v>
      </c>
      <c r="DGT56" t="n">
        <v>0</v>
      </c>
      <c r="DGU56" t="n">
        <v>0</v>
      </c>
      <c r="DGV56" t="n">
        <v>0</v>
      </c>
      <c r="DGW56" t="n">
        <v>0</v>
      </c>
      <c r="DGX56" t="n">
        <v>0</v>
      </c>
      <c r="DGY56" t="n">
        <v>0</v>
      </c>
      <c r="DGZ56" t="n">
        <v>0</v>
      </c>
      <c r="DHA56" t="n">
        <v>0</v>
      </c>
      <c r="DHB56" t="n">
        <v>0</v>
      </c>
      <c r="DHC56" t="n">
        <v>0</v>
      </c>
      <c r="DHD56" t="n">
        <v>0</v>
      </c>
      <c r="DHE56" t="n">
        <v>0</v>
      </c>
      <c r="DHF56" t="n">
        <v>0</v>
      </c>
      <c r="DHG56" t="n">
        <v>0</v>
      </c>
    </row>
    <row r="57">
      <c r="A57" t="n">
        <v>56</v>
      </c>
      <c r="B57" t="inlineStr">
        <is>
          <t>pac-ball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0.02754189876480192</v>
      </c>
      <c r="AE57" t="n">
        <v>0</v>
      </c>
      <c r="AF57" t="n">
        <v>0.02557712026948755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0.2023390500647402</v>
      </c>
      <c r="CP57" t="n">
        <v>0</v>
      </c>
      <c r="CQ57" t="n">
        <v>0</v>
      </c>
      <c r="CR57" t="n">
        <v>0.07518637062498559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  <c r="DM57" t="n">
        <v>0</v>
      </c>
      <c r="DN57" t="n">
        <v>0</v>
      </c>
      <c r="DO57" t="n">
        <v>0</v>
      </c>
      <c r="DP57" t="n">
        <v>0.04515435868030807</v>
      </c>
      <c r="DQ57" t="n">
        <v>0</v>
      </c>
      <c r="DR57" t="n">
        <v>0</v>
      </c>
      <c r="DS57" t="n">
        <v>0</v>
      </c>
      <c r="DT57" t="n">
        <v>0</v>
      </c>
      <c r="DU57" t="n">
        <v>0</v>
      </c>
      <c r="DV57" t="n">
        <v>0</v>
      </c>
      <c r="DW57" t="n">
        <v>0</v>
      </c>
      <c r="DX57" t="n">
        <v>0</v>
      </c>
      <c r="DY57" t="n">
        <v>0</v>
      </c>
      <c r="DZ57" t="n">
        <v>0</v>
      </c>
      <c r="EA57" t="n">
        <v>0</v>
      </c>
      <c r="EB57" t="n">
        <v>0</v>
      </c>
      <c r="EC57" t="n">
        <v>0</v>
      </c>
      <c r="ED57" t="n">
        <v>0</v>
      </c>
      <c r="EE57" t="n">
        <v>0</v>
      </c>
      <c r="EF57" t="n">
        <v>0</v>
      </c>
      <c r="EG57" t="n">
        <v>0</v>
      </c>
      <c r="EH57" t="n">
        <v>0</v>
      </c>
      <c r="EI57" t="n">
        <v>0</v>
      </c>
      <c r="EJ57" t="n">
        <v>0</v>
      </c>
      <c r="EK57" t="n">
        <v>0</v>
      </c>
      <c r="EL57" t="n">
        <v>0</v>
      </c>
      <c r="EM57" t="n">
        <v>0</v>
      </c>
      <c r="EN57" t="n">
        <v>0.07518637062498559</v>
      </c>
      <c r="EO57" t="n">
        <v>0</v>
      </c>
      <c r="EP57" t="n">
        <v>0</v>
      </c>
      <c r="EQ57" t="n">
        <v>0</v>
      </c>
      <c r="ER57" t="n">
        <v>0</v>
      </c>
      <c r="ES57" t="n">
        <v>0</v>
      </c>
      <c r="ET57" t="n">
        <v>0</v>
      </c>
      <c r="EU57" t="n">
        <v>0</v>
      </c>
      <c r="EV57" t="n">
        <v>0</v>
      </c>
      <c r="EW57" t="n">
        <v>0</v>
      </c>
      <c r="EX57" t="n">
        <v>0</v>
      </c>
      <c r="EY57" t="n">
        <v>0</v>
      </c>
      <c r="EZ57" t="n">
        <v>0</v>
      </c>
      <c r="FA57" t="n">
        <v>0</v>
      </c>
      <c r="FB57" t="n">
        <v>0</v>
      </c>
      <c r="FC57" t="n">
        <v>0</v>
      </c>
      <c r="FD57" t="n">
        <v>0</v>
      </c>
      <c r="FE57" t="n">
        <v>0</v>
      </c>
      <c r="FF57" t="n">
        <v>0</v>
      </c>
      <c r="FG57" t="n">
        <v>0</v>
      </c>
      <c r="FH57" t="n">
        <v>0</v>
      </c>
      <c r="FI57" t="n">
        <v>0</v>
      </c>
      <c r="FJ57" t="n">
        <v>0</v>
      </c>
      <c r="FK57" t="n">
        <v>0</v>
      </c>
      <c r="FL57" t="n">
        <v>0</v>
      </c>
      <c r="FM57" t="n">
        <v>0</v>
      </c>
      <c r="FN57" t="n">
        <v>0</v>
      </c>
      <c r="FO57" t="n">
        <v>0</v>
      </c>
      <c r="FP57" t="n">
        <v>0</v>
      </c>
      <c r="FQ57" t="n">
        <v>0</v>
      </c>
      <c r="FR57" t="n">
        <v>0</v>
      </c>
      <c r="FS57" t="n">
        <v>0</v>
      </c>
      <c r="FT57" t="n">
        <v>0</v>
      </c>
      <c r="FU57" t="n">
        <v>0</v>
      </c>
      <c r="FV57" t="n">
        <v>0</v>
      </c>
      <c r="FW57" t="n">
        <v>0</v>
      </c>
      <c r="FX57" t="n">
        <v>0</v>
      </c>
      <c r="FY57" t="n">
        <v>0</v>
      </c>
      <c r="FZ57" t="n">
        <v>0</v>
      </c>
      <c r="GA57" t="n">
        <v>0</v>
      </c>
      <c r="GB57" t="n">
        <v>0</v>
      </c>
      <c r="GC57" t="n">
        <v>0</v>
      </c>
      <c r="GD57" t="n">
        <v>0</v>
      </c>
      <c r="GE57" t="n">
        <v>0</v>
      </c>
      <c r="GF57" t="n">
        <v>0</v>
      </c>
      <c r="GG57" t="n">
        <v>0</v>
      </c>
      <c r="GH57" t="n">
        <v>0</v>
      </c>
      <c r="GI57" t="n">
        <v>0</v>
      </c>
      <c r="GJ57" t="n">
        <v>0</v>
      </c>
      <c r="GK57" t="n">
        <v>0</v>
      </c>
      <c r="GL57" t="n">
        <v>0</v>
      </c>
      <c r="GM57" t="n">
        <v>0</v>
      </c>
      <c r="GN57" t="n">
        <v>0</v>
      </c>
      <c r="GO57" t="n">
        <v>0</v>
      </c>
      <c r="GP57" t="n">
        <v>0</v>
      </c>
      <c r="GQ57" t="n">
        <v>0.05808026992845419</v>
      </c>
      <c r="GR57" t="n">
        <v>0.07388080587705553</v>
      </c>
      <c r="GS57" t="n">
        <v>0</v>
      </c>
      <c r="GT57" t="n">
        <v>0</v>
      </c>
      <c r="GU57" t="n">
        <v>0</v>
      </c>
      <c r="GV57" t="n">
        <v>0</v>
      </c>
      <c r="GW57" t="n">
        <v>0</v>
      </c>
      <c r="GX57" t="n">
        <v>0</v>
      </c>
      <c r="GY57" t="n">
        <v>0</v>
      </c>
      <c r="GZ57" t="n">
        <v>0</v>
      </c>
      <c r="HA57" t="n">
        <v>0</v>
      </c>
      <c r="HB57" t="n">
        <v>0</v>
      </c>
      <c r="HC57" t="n">
        <v>0</v>
      </c>
      <c r="HD57" t="n">
        <v>0</v>
      </c>
      <c r="HE57" t="n">
        <v>0.05339372126109415</v>
      </c>
      <c r="HF57" t="n">
        <v>0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0</v>
      </c>
      <c r="HP57" t="n">
        <v>0</v>
      </c>
      <c r="HQ57" t="n">
        <v>0</v>
      </c>
      <c r="HR57" t="n">
        <v>0</v>
      </c>
      <c r="HS57" t="n">
        <v>0</v>
      </c>
      <c r="HT57" t="n">
        <v>0</v>
      </c>
      <c r="HU57" t="n">
        <v>0</v>
      </c>
      <c r="HV57" t="n">
        <v>0</v>
      </c>
      <c r="HW57" t="n">
        <v>0</v>
      </c>
      <c r="HX57" t="n">
        <v>0</v>
      </c>
      <c r="HY57" t="n">
        <v>0</v>
      </c>
      <c r="HZ57" t="n">
        <v>0</v>
      </c>
      <c r="IA57" t="n">
        <v>0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0</v>
      </c>
      <c r="IH57" t="n">
        <v>0</v>
      </c>
      <c r="II57" t="n">
        <v>0</v>
      </c>
      <c r="IJ57" t="n">
        <v>0</v>
      </c>
      <c r="IK57" t="n">
        <v>0</v>
      </c>
      <c r="IL57" t="n">
        <v>0</v>
      </c>
      <c r="IM57" t="n">
        <v>0</v>
      </c>
      <c r="IN57" t="n">
        <v>0</v>
      </c>
      <c r="IO57" t="n">
        <v>0</v>
      </c>
      <c r="IP57" t="n">
        <v>0</v>
      </c>
      <c r="IQ57" t="n">
        <v>0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  <c r="IX57" t="n">
        <v>0</v>
      </c>
      <c r="IY57" t="n">
        <v>0</v>
      </c>
      <c r="IZ57" t="n">
        <v>0</v>
      </c>
      <c r="JA57" t="n">
        <v>0</v>
      </c>
      <c r="JB57" t="n">
        <v>0</v>
      </c>
      <c r="JC57" t="n">
        <v>0</v>
      </c>
      <c r="JD57" t="n">
        <v>0</v>
      </c>
      <c r="JE57" t="n">
        <v>0</v>
      </c>
      <c r="JF57" t="n">
        <v>0</v>
      </c>
      <c r="JG57" t="n">
        <v>0</v>
      </c>
      <c r="JH57" t="n">
        <v>0</v>
      </c>
      <c r="JI57" t="n">
        <v>0</v>
      </c>
      <c r="JJ57" t="n">
        <v>0</v>
      </c>
      <c r="JK57" t="n">
        <v>0</v>
      </c>
      <c r="JL57" t="n">
        <v>0</v>
      </c>
      <c r="JM57" t="n">
        <v>0</v>
      </c>
      <c r="JN57" t="n">
        <v>0</v>
      </c>
      <c r="JO57" t="n">
        <v>0</v>
      </c>
      <c r="JP57" t="n">
        <v>0</v>
      </c>
      <c r="JQ57" t="n">
        <v>0</v>
      </c>
      <c r="JR57" t="n">
        <v>0</v>
      </c>
      <c r="JS57" t="n">
        <v>0</v>
      </c>
      <c r="JT57" t="n">
        <v>0</v>
      </c>
      <c r="JU57" t="n">
        <v>0</v>
      </c>
      <c r="JV57" t="n">
        <v>0</v>
      </c>
      <c r="JW57" t="n">
        <v>0</v>
      </c>
      <c r="JX57" t="n">
        <v>0</v>
      </c>
      <c r="JY57" t="n">
        <v>0</v>
      </c>
      <c r="JZ57" t="n">
        <v>0</v>
      </c>
      <c r="KA57" t="n">
        <v>0</v>
      </c>
      <c r="KB57" t="n">
        <v>0</v>
      </c>
      <c r="KC57" t="n">
        <v>0</v>
      </c>
      <c r="KD57" t="n">
        <v>0</v>
      </c>
      <c r="KE57" t="n">
        <v>0</v>
      </c>
      <c r="KF57" t="n">
        <v>0</v>
      </c>
      <c r="KG57" t="n">
        <v>0</v>
      </c>
      <c r="KH57" t="n">
        <v>0</v>
      </c>
      <c r="KI57" t="n">
        <v>0</v>
      </c>
      <c r="KJ57" t="n">
        <v>0</v>
      </c>
      <c r="KK57" t="n">
        <v>0</v>
      </c>
      <c r="KL57" t="n">
        <v>0</v>
      </c>
      <c r="KM57" t="n">
        <v>0</v>
      </c>
      <c r="KN57" t="n">
        <v>0</v>
      </c>
      <c r="KO57" t="n">
        <v>0</v>
      </c>
      <c r="KP57" t="n">
        <v>0</v>
      </c>
      <c r="KQ57" t="n">
        <v>0</v>
      </c>
      <c r="KR57" t="n">
        <v>0</v>
      </c>
      <c r="KS57" t="n">
        <v>0</v>
      </c>
      <c r="KT57" t="n">
        <v>0</v>
      </c>
      <c r="KU57" t="n">
        <v>0</v>
      </c>
      <c r="KV57" t="n">
        <v>0</v>
      </c>
      <c r="KW57" t="n">
        <v>0</v>
      </c>
      <c r="KX57" t="n">
        <v>0</v>
      </c>
      <c r="KY57" t="n">
        <v>0</v>
      </c>
      <c r="KZ57" t="n">
        <v>0</v>
      </c>
      <c r="LA57" t="n">
        <v>0</v>
      </c>
      <c r="LB57" t="n">
        <v>0</v>
      </c>
      <c r="LC57" t="n">
        <v>0</v>
      </c>
      <c r="LD57" t="n">
        <v>0</v>
      </c>
      <c r="LE57" t="n">
        <v>0</v>
      </c>
      <c r="LF57" t="n">
        <v>0</v>
      </c>
      <c r="LG57" t="n">
        <v>0</v>
      </c>
      <c r="LH57" t="n">
        <v>0</v>
      </c>
      <c r="LI57" t="n">
        <v>0</v>
      </c>
      <c r="LJ57" t="n">
        <v>0</v>
      </c>
      <c r="LK57" t="n">
        <v>0</v>
      </c>
      <c r="LL57" t="n">
        <v>0</v>
      </c>
      <c r="LM57" t="n">
        <v>0</v>
      </c>
      <c r="LN57" t="n">
        <v>0</v>
      </c>
      <c r="LO57" t="n">
        <v>0</v>
      </c>
      <c r="LP57" t="n">
        <v>0</v>
      </c>
      <c r="LQ57" t="n">
        <v>0</v>
      </c>
      <c r="LR57" t="n">
        <v>0</v>
      </c>
      <c r="LS57" t="n">
        <v>0</v>
      </c>
      <c r="LT57" t="n">
        <v>0</v>
      </c>
      <c r="LU57" t="n">
        <v>0</v>
      </c>
      <c r="LV57" t="n">
        <v>0</v>
      </c>
      <c r="LW57" t="n">
        <v>0</v>
      </c>
      <c r="LX57" t="n">
        <v>0</v>
      </c>
      <c r="LY57" t="n">
        <v>0</v>
      </c>
      <c r="LZ57" t="n">
        <v>0</v>
      </c>
      <c r="MA57" t="n">
        <v>0</v>
      </c>
      <c r="MB57" t="n">
        <v>0</v>
      </c>
      <c r="MC57" t="n">
        <v>0</v>
      </c>
      <c r="MD57" t="n">
        <v>0</v>
      </c>
      <c r="ME57" t="n">
        <v>0</v>
      </c>
      <c r="MF57" t="n">
        <v>0</v>
      </c>
      <c r="MG57" t="n">
        <v>0</v>
      </c>
      <c r="MH57" t="n">
        <v>0</v>
      </c>
      <c r="MI57" t="n">
        <v>0</v>
      </c>
      <c r="MJ57" t="n">
        <v>0.04515435868030807</v>
      </c>
      <c r="MK57" t="n">
        <v>0</v>
      </c>
      <c r="ML57" t="n">
        <v>0</v>
      </c>
      <c r="MM57" t="n">
        <v>0</v>
      </c>
      <c r="MN57" t="n">
        <v>0</v>
      </c>
      <c r="MO57" t="n">
        <v>0</v>
      </c>
      <c r="MP57" t="n">
        <v>0</v>
      </c>
      <c r="MQ57" t="n">
        <v>0</v>
      </c>
      <c r="MR57" t="n">
        <v>0</v>
      </c>
      <c r="MS57" t="n">
        <v>0</v>
      </c>
      <c r="MT57" t="n">
        <v>0</v>
      </c>
      <c r="MU57" t="n">
        <v>0</v>
      </c>
      <c r="MV57" t="n">
        <v>0</v>
      </c>
      <c r="MW57" t="n">
        <v>0</v>
      </c>
      <c r="MX57" t="n">
        <v>0</v>
      </c>
      <c r="MY57" t="n">
        <v>0</v>
      </c>
      <c r="MZ57" t="n">
        <v>0</v>
      </c>
      <c r="NA57" t="n">
        <v>0</v>
      </c>
      <c r="NB57" t="n">
        <v>0</v>
      </c>
      <c r="NC57" t="n">
        <v>0</v>
      </c>
      <c r="ND57" t="n">
        <v>0</v>
      </c>
      <c r="NE57" t="n">
        <v>0</v>
      </c>
      <c r="NF57" t="n">
        <v>0</v>
      </c>
      <c r="NG57" t="n">
        <v>0</v>
      </c>
      <c r="NH57" t="n">
        <v>0</v>
      </c>
      <c r="NI57" t="n">
        <v>0</v>
      </c>
      <c r="NJ57" t="n">
        <v>0</v>
      </c>
      <c r="NK57" t="n">
        <v>0</v>
      </c>
      <c r="NL57" t="n">
        <v>0</v>
      </c>
      <c r="NM57" t="n">
        <v>0</v>
      </c>
      <c r="NN57" t="n">
        <v>0</v>
      </c>
      <c r="NO57" t="n">
        <v>0</v>
      </c>
      <c r="NP57" t="n">
        <v>0</v>
      </c>
      <c r="NQ57" t="n">
        <v>0</v>
      </c>
      <c r="NR57" t="n">
        <v>0</v>
      </c>
      <c r="NS57" t="n">
        <v>0</v>
      </c>
      <c r="NT57" t="n">
        <v>0</v>
      </c>
      <c r="NU57" t="n">
        <v>0</v>
      </c>
      <c r="NV57" t="n">
        <v>0</v>
      </c>
      <c r="NW57" t="n">
        <v>0</v>
      </c>
      <c r="NX57" t="n">
        <v>0</v>
      </c>
      <c r="NY57" t="n">
        <v>0</v>
      </c>
      <c r="NZ57" t="n">
        <v>0</v>
      </c>
      <c r="OA57" t="n">
        <v>0</v>
      </c>
      <c r="OB57" t="n">
        <v>0</v>
      </c>
      <c r="OC57" t="n">
        <v>0</v>
      </c>
      <c r="OD57" t="n">
        <v>0</v>
      </c>
      <c r="OE57" t="n">
        <v>0</v>
      </c>
      <c r="OF57" t="n">
        <v>0</v>
      </c>
      <c r="OG57" t="n">
        <v>0</v>
      </c>
      <c r="OH57" t="n">
        <v>0</v>
      </c>
      <c r="OI57" t="n">
        <v>0</v>
      </c>
      <c r="OJ57" t="n">
        <v>0</v>
      </c>
      <c r="OK57" t="n">
        <v>0</v>
      </c>
      <c r="OL57" t="n">
        <v>0</v>
      </c>
      <c r="OM57" t="n">
        <v>0</v>
      </c>
      <c r="ON57" t="n">
        <v>0</v>
      </c>
      <c r="OO57" t="n">
        <v>0</v>
      </c>
      <c r="OP57" t="n">
        <v>0</v>
      </c>
      <c r="OQ57" t="n">
        <v>0</v>
      </c>
      <c r="OR57" t="n">
        <v>0</v>
      </c>
      <c r="OS57" t="n">
        <v>0</v>
      </c>
      <c r="OT57" t="n">
        <v>0</v>
      </c>
      <c r="OU57" t="n">
        <v>0</v>
      </c>
      <c r="OV57" t="n">
        <v>0</v>
      </c>
      <c r="OW57" t="n">
        <v>0</v>
      </c>
      <c r="OX57" t="n">
        <v>0</v>
      </c>
      <c r="OY57" t="n">
        <v>0</v>
      </c>
      <c r="OZ57" t="n">
        <v>0</v>
      </c>
      <c r="PA57" t="n">
        <v>0</v>
      </c>
      <c r="PB57" t="n">
        <v>0</v>
      </c>
      <c r="PC57" t="n">
        <v>0</v>
      </c>
      <c r="PD57" t="n">
        <v>0</v>
      </c>
      <c r="PE57" t="n">
        <v>0</v>
      </c>
      <c r="PF57" t="n">
        <v>0</v>
      </c>
      <c r="PG57" t="n">
        <v>0</v>
      </c>
      <c r="PH57" t="n">
        <v>0</v>
      </c>
      <c r="PI57" t="n">
        <v>0</v>
      </c>
      <c r="PJ57" t="n">
        <v>0</v>
      </c>
      <c r="PK57" t="n">
        <v>0</v>
      </c>
      <c r="PL57" t="n">
        <v>0</v>
      </c>
      <c r="PM57" t="n">
        <v>0</v>
      </c>
      <c r="PN57" t="n">
        <v>0</v>
      </c>
      <c r="PO57" t="n">
        <v>0</v>
      </c>
      <c r="PP57" t="n">
        <v>0</v>
      </c>
      <c r="PQ57" t="n">
        <v>0</v>
      </c>
      <c r="PR57" t="n">
        <v>0</v>
      </c>
      <c r="PS57" t="n">
        <v>0</v>
      </c>
      <c r="PT57" t="n">
        <v>0</v>
      </c>
      <c r="PU57" t="n">
        <v>0</v>
      </c>
      <c r="PV57" t="n">
        <v>0</v>
      </c>
      <c r="PW57" t="n">
        <v>0</v>
      </c>
      <c r="PX57" t="n">
        <v>0</v>
      </c>
      <c r="PY57" t="n">
        <v>0</v>
      </c>
      <c r="PZ57" t="n">
        <v>0</v>
      </c>
      <c r="QA57" t="n">
        <v>0</v>
      </c>
      <c r="QB57" t="n">
        <v>0</v>
      </c>
      <c r="QC57" t="n">
        <v>0</v>
      </c>
      <c r="QD57" t="n">
        <v>0</v>
      </c>
      <c r="QE57" t="n">
        <v>0</v>
      </c>
      <c r="QF57" t="n">
        <v>0</v>
      </c>
      <c r="QG57" t="n">
        <v>0</v>
      </c>
      <c r="QH57" t="n">
        <v>0</v>
      </c>
      <c r="QI57" t="n">
        <v>0</v>
      </c>
      <c r="QJ57" t="n">
        <v>0</v>
      </c>
      <c r="QK57" t="n">
        <v>0</v>
      </c>
      <c r="QL57" t="n">
        <v>0</v>
      </c>
      <c r="QM57" t="n">
        <v>0</v>
      </c>
      <c r="QN57" t="n">
        <v>0</v>
      </c>
      <c r="QO57" t="n">
        <v>0</v>
      </c>
      <c r="QP57" t="n">
        <v>0</v>
      </c>
      <c r="QQ57" t="n">
        <v>0</v>
      </c>
      <c r="QR57" t="n">
        <v>0</v>
      </c>
      <c r="QS57" t="n">
        <v>0</v>
      </c>
      <c r="QT57" t="n">
        <v>0</v>
      </c>
      <c r="QU57" t="n">
        <v>0</v>
      </c>
      <c r="QV57" t="n">
        <v>0</v>
      </c>
      <c r="QW57" t="n">
        <v>0</v>
      </c>
      <c r="QX57" t="n">
        <v>0</v>
      </c>
      <c r="QY57" t="n">
        <v>0</v>
      </c>
      <c r="QZ57" t="n">
        <v>0</v>
      </c>
      <c r="RA57" t="n">
        <v>0.04802898338076331</v>
      </c>
      <c r="RB57" t="n">
        <v>0</v>
      </c>
      <c r="RC57" t="n">
        <v>0</v>
      </c>
      <c r="RD57" t="n">
        <v>0</v>
      </c>
      <c r="RE57" t="n">
        <v>0.05142894276577977</v>
      </c>
      <c r="RF57" t="n">
        <v>0</v>
      </c>
      <c r="RG57" t="n">
        <v>0</v>
      </c>
      <c r="RH57" t="n">
        <v>0</v>
      </c>
      <c r="RI57" t="n">
        <v>0</v>
      </c>
      <c r="RJ57" t="n">
        <v>0</v>
      </c>
      <c r="RK57" t="n">
        <v>0</v>
      </c>
      <c r="RL57" t="n">
        <v>0</v>
      </c>
      <c r="RM57" t="n">
        <v>0</v>
      </c>
      <c r="RN57" t="n">
        <v>0</v>
      </c>
      <c r="RO57" t="n">
        <v>0</v>
      </c>
      <c r="RP57" t="n">
        <v>0</v>
      </c>
      <c r="RQ57" t="n">
        <v>0</v>
      </c>
      <c r="RR57" t="n">
        <v>0</v>
      </c>
      <c r="RS57" t="n">
        <v>0</v>
      </c>
      <c r="RT57" t="n">
        <v>0</v>
      </c>
      <c r="RU57" t="n">
        <v>0</v>
      </c>
      <c r="RV57" t="n">
        <v>0</v>
      </c>
      <c r="RW57" t="n">
        <v>0</v>
      </c>
      <c r="RX57" t="n">
        <v>0</v>
      </c>
      <c r="RY57" t="n">
        <v>0</v>
      </c>
      <c r="RZ57" t="n">
        <v>0</v>
      </c>
      <c r="SA57" t="n">
        <v>0</v>
      </c>
      <c r="SB57" t="n">
        <v>0</v>
      </c>
      <c r="SC57" t="n">
        <v>0</v>
      </c>
      <c r="SD57" t="n">
        <v>0</v>
      </c>
      <c r="SE57" t="n">
        <v>0</v>
      </c>
      <c r="SF57" t="n">
        <v>0</v>
      </c>
      <c r="SG57" t="n">
        <v>0</v>
      </c>
      <c r="SH57" t="n">
        <v>0</v>
      </c>
      <c r="SI57" t="n">
        <v>0</v>
      </c>
      <c r="SJ57" t="n">
        <v>0</v>
      </c>
      <c r="SK57" t="n">
        <v>0</v>
      </c>
      <c r="SL57" t="n">
        <v>0</v>
      </c>
      <c r="SM57" t="n">
        <v>0</v>
      </c>
      <c r="SN57" t="n">
        <v>0</v>
      </c>
      <c r="SO57" t="n">
        <v>0</v>
      </c>
      <c r="SP57" t="n">
        <v>0</v>
      </c>
      <c r="SQ57" t="n">
        <v>0</v>
      </c>
      <c r="SR57" t="n">
        <v>0</v>
      </c>
      <c r="SS57" t="n">
        <v>0</v>
      </c>
      <c r="ST57" t="n">
        <v>0</v>
      </c>
      <c r="SU57" t="n">
        <v>0</v>
      </c>
      <c r="SV57" t="n">
        <v>0</v>
      </c>
      <c r="SW57" t="n">
        <v>0</v>
      </c>
      <c r="SX57" t="n">
        <v>0</v>
      </c>
      <c r="SY57" t="n">
        <v>0</v>
      </c>
      <c r="SZ57" t="n">
        <v>0</v>
      </c>
      <c r="TA57" t="n">
        <v>0</v>
      </c>
      <c r="TB57" t="n">
        <v>0</v>
      </c>
      <c r="TC57" t="n">
        <v>0</v>
      </c>
      <c r="TD57" t="n">
        <v>0</v>
      </c>
      <c r="TE57" t="n">
        <v>0</v>
      </c>
      <c r="TF57" t="n">
        <v>0</v>
      </c>
      <c r="TG57" t="n">
        <v>0</v>
      </c>
      <c r="TH57" t="n">
        <v>0</v>
      </c>
      <c r="TI57" t="n">
        <v>0</v>
      </c>
      <c r="TJ57" t="n">
        <v>0</v>
      </c>
      <c r="TK57" t="n">
        <v>0</v>
      </c>
      <c r="TL57" t="n">
        <v>0</v>
      </c>
      <c r="TM57" t="n">
        <v>0</v>
      </c>
      <c r="TN57" t="n">
        <v>0</v>
      </c>
      <c r="TO57" t="n">
        <v>0</v>
      </c>
      <c r="TP57" t="n">
        <v>0</v>
      </c>
      <c r="TQ57" t="n">
        <v>0</v>
      </c>
      <c r="TR57" t="n">
        <v>0</v>
      </c>
      <c r="TS57" t="n">
        <v>0</v>
      </c>
      <c r="TT57" t="n">
        <v>0</v>
      </c>
      <c r="TU57" t="n">
        <v>0</v>
      </c>
      <c r="TV57" t="n">
        <v>0</v>
      </c>
      <c r="TW57" t="n">
        <v>0</v>
      </c>
      <c r="TX57" t="n">
        <v>0</v>
      </c>
      <c r="TY57" t="n">
        <v>0</v>
      </c>
      <c r="TZ57" t="n">
        <v>0</v>
      </c>
      <c r="UA57" t="n">
        <v>0</v>
      </c>
      <c r="UB57" t="n">
        <v>0</v>
      </c>
      <c r="UC57" t="n">
        <v>0</v>
      </c>
      <c r="UD57" t="n">
        <v>0</v>
      </c>
      <c r="UE57" t="n">
        <v>0</v>
      </c>
      <c r="UF57" t="n">
        <v>0</v>
      </c>
      <c r="UG57" t="n">
        <v>0</v>
      </c>
      <c r="UH57" t="n">
        <v>0</v>
      </c>
      <c r="UI57" t="n">
        <v>0</v>
      </c>
      <c r="UJ57" t="n">
        <v>0</v>
      </c>
      <c r="UK57" t="n">
        <v>0</v>
      </c>
      <c r="UL57" t="n">
        <v>0</v>
      </c>
      <c r="UM57" t="n">
        <v>0</v>
      </c>
      <c r="UN57" t="n">
        <v>0</v>
      </c>
      <c r="UO57" t="n">
        <v>0</v>
      </c>
      <c r="UP57" t="n">
        <v>0</v>
      </c>
      <c r="UQ57" t="n">
        <v>0</v>
      </c>
      <c r="UR57" t="n">
        <v>0</v>
      </c>
      <c r="US57" t="n">
        <v>0</v>
      </c>
      <c r="UT57" t="n">
        <v>0</v>
      </c>
      <c r="UU57" t="n">
        <v>0</v>
      </c>
      <c r="UV57" t="n">
        <v>0</v>
      </c>
      <c r="UW57" t="n">
        <v>0</v>
      </c>
      <c r="UX57" t="n">
        <v>0</v>
      </c>
      <c r="UY57" t="n">
        <v>0</v>
      </c>
      <c r="UZ57" t="n">
        <v>0</v>
      </c>
      <c r="VA57" t="n">
        <v>0</v>
      </c>
      <c r="VB57" t="n">
        <v>0</v>
      </c>
      <c r="VC57" t="n">
        <v>0</v>
      </c>
      <c r="VD57" t="n">
        <v>0</v>
      </c>
      <c r="VE57" t="n">
        <v>0</v>
      </c>
      <c r="VF57" t="n">
        <v>0</v>
      </c>
      <c r="VG57" t="n">
        <v>0</v>
      </c>
      <c r="VH57" t="n">
        <v>0</v>
      </c>
      <c r="VI57" t="n">
        <v>0</v>
      </c>
      <c r="VJ57" t="n">
        <v>0</v>
      </c>
      <c r="VK57" t="n">
        <v>0</v>
      </c>
      <c r="VL57" t="n">
        <v>0</v>
      </c>
      <c r="VM57" t="n">
        <v>0</v>
      </c>
      <c r="VN57" t="n">
        <v>0</v>
      </c>
      <c r="VO57" t="n">
        <v>0</v>
      </c>
      <c r="VP57" t="n">
        <v>0</v>
      </c>
      <c r="VQ57" t="n">
        <v>0</v>
      </c>
      <c r="VR57" t="n">
        <v>0</v>
      </c>
      <c r="VS57" t="n">
        <v>0</v>
      </c>
      <c r="VT57" t="n">
        <v>0</v>
      </c>
      <c r="VU57" t="n">
        <v>0</v>
      </c>
      <c r="VV57" t="n">
        <v>0</v>
      </c>
      <c r="VW57" t="n">
        <v>0</v>
      </c>
      <c r="VX57" t="n">
        <v>0</v>
      </c>
      <c r="VY57" t="n">
        <v>0</v>
      </c>
      <c r="VZ57" t="n">
        <v>0</v>
      </c>
      <c r="WA57" t="n">
        <v>0</v>
      </c>
      <c r="WB57" t="n">
        <v>0</v>
      </c>
      <c r="WC57" t="n">
        <v>0</v>
      </c>
      <c r="WD57" t="n">
        <v>0</v>
      </c>
      <c r="WE57" t="n">
        <v>0</v>
      </c>
      <c r="WF57" t="n">
        <v>0</v>
      </c>
      <c r="WG57" t="n">
        <v>0</v>
      </c>
      <c r="WH57" t="n">
        <v>0</v>
      </c>
      <c r="WI57" t="n">
        <v>0</v>
      </c>
      <c r="WJ57" t="n">
        <v>0</v>
      </c>
      <c r="WK57" t="n">
        <v>0</v>
      </c>
      <c r="WL57" t="n">
        <v>0</v>
      </c>
      <c r="WM57" t="n">
        <v>0</v>
      </c>
      <c r="WN57" t="n">
        <v>0</v>
      </c>
      <c r="WO57" t="n">
        <v>0</v>
      </c>
      <c r="WP57" t="n">
        <v>0</v>
      </c>
      <c r="WQ57" t="n">
        <v>0</v>
      </c>
      <c r="WR57" t="n">
        <v>0</v>
      </c>
      <c r="WS57" t="n">
        <v>0</v>
      </c>
      <c r="WT57" t="n">
        <v>0</v>
      </c>
      <c r="WU57" t="n">
        <v>0</v>
      </c>
      <c r="WV57" t="n">
        <v>0</v>
      </c>
      <c r="WW57" t="n">
        <v>0</v>
      </c>
      <c r="WX57" t="n">
        <v>0</v>
      </c>
      <c r="WY57" t="n">
        <v>0</v>
      </c>
      <c r="WZ57" t="n">
        <v>0</v>
      </c>
      <c r="XA57" t="n">
        <v>0</v>
      </c>
      <c r="XB57" t="n">
        <v>0</v>
      </c>
      <c r="XC57" t="n">
        <v>0</v>
      </c>
      <c r="XD57" t="n">
        <v>0</v>
      </c>
      <c r="XE57" t="n">
        <v>0</v>
      </c>
      <c r="XF57" t="n">
        <v>0</v>
      </c>
      <c r="XG57" t="n">
        <v>0</v>
      </c>
      <c r="XH57" t="n">
        <v>0</v>
      </c>
      <c r="XI57" t="n">
        <v>0</v>
      </c>
      <c r="XJ57" t="n">
        <v>0</v>
      </c>
      <c r="XK57" t="n">
        <v>0</v>
      </c>
      <c r="XL57" t="n">
        <v>0</v>
      </c>
      <c r="XM57" t="n">
        <v>0</v>
      </c>
      <c r="XN57" t="n">
        <v>0</v>
      </c>
      <c r="XO57" t="n">
        <v>0</v>
      </c>
      <c r="XP57" t="n">
        <v>0</v>
      </c>
      <c r="XQ57" t="n">
        <v>0</v>
      </c>
      <c r="XR57" t="n">
        <v>0</v>
      </c>
      <c r="XS57" t="n">
        <v>0</v>
      </c>
      <c r="XT57" t="n">
        <v>0</v>
      </c>
      <c r="XU57" t="n">
        <v>0</v>
      </c>
      <c r="XV57" t="n">
        <v>0</v>
      </c>
      <c r="XW57" t="n">
        <v>0</v>
      </c>
      <c r="XX57" t="n">
        <v>0</v>
      </c>
      <c r="XY57" t="n">
        <v>0</v>
      </c>
      <c r="XZ57" t="n">
        <v>0</v>
      </c>
      <c r="YA57" t="n">
        <v>0</v>
      </c>
      <c r="YB57" t="n">
        <v>0</v>
      </c>
      <c r="YC57" t="n">
        <v>0</v>
      </c>
      <c r="YD57" t="n">
        <v>0</v>
      </c>
      <c r="YE57" t="n">
        <v>0</v>
      </c>
      <c r="YF57" t="n">
        <v>0</v>
      </c>
      <c r="YG57" t="n">
        <v>0</v>
      </c>
      <c r="YH57" t="n">
        <v>0</v>
      </c>
      <c r="YI57" t="n">
        <v>0</v>
      </c>
      <c r="YJ57" t="n">
        <v>0</v>
      </c>
      <c r="YK57" t="n">
        <v>0</v>
      </c>
      <c r="YL57" t="n">
        <v>0</v>
      </c>
      <c r="YM57" t="n">
        <v>0</v>
      </c>
      <c r="YN57" t="n">
        <v>0</v>
      </c>
      <c r="YO57" t="n">
        <v>0</v>
      </c>
      <c r="YP57" t="n">
        <v>0</v>
      </c>
      <c r="YQ57" t="n">
        <v>0</v>
      </c>
      <c r="YR57" t="n">
        <v>0</v>
      </c>
      <c r="YS57" t="n">
        <v>0</v>
      </c>
      <c r="YT57" t="n">
        <v>0</v>
      </c>
      <c r="YU57" t="n">
        <v>0</v>
      </c>
      <c r="YV57" t="n">
        <v>0</v>
      </c>
      <c r="YW57" t="n">
        <v>0</v>
      </c>
      <c r="YX57" t="n">
        <v>0</v>
      </c>
      <c r="YY57" t="n">
        <v>0</v>
      </c>
      <c r="YZ57" t="n">
        <v>0</v>
      </c>
      <c r="ZA57" t="n">
        <v>0</v>
      </c>
      <c r="ZB57" t="n">
        <v>0</v>
      </c>
      <c r="ZC57" t="n">
        <v>0</v>
      </c>
      <c r="ZD57" t="n">
        <v>0</v>
      </c>
      <c r="ZE57" t="n">
        <v>0</v>
      </c>
      <c r="ZF57" t="n">
        <v>0</v>
      </c>
      <c r="ZG57" t="n">
        <v>0</v>
      </c>
      <c r="ZH57" t="n">
        <v>0</v>
      </c>
      <c r="ZI57" t="n">
        <v>0</v>
      </c>
      <c r="ZJ57" t="n">
        <v>0</v>
      </c>
      <c r="ZK57" t="n">
        <v>0</v>
      </c>
      <c r="ZL57" t="n">
        <v>0</v>
      </c>
      <c r="ZM57" t="n">
        <v>0</v>
      </c>
      <c r="ZN57" t="n">
        <v>0</v>
      </c>
      <c r="ZO57" t="n">
        <v>0</v>
      </c>
      <c r="ZP57" t="n">
        <v>0</v>
      </c>
      <c r="ZQ57" t="n">
        <v>0</v>
      </c>
      <c r="ZR57" t="n">
        <v>0</v>
      </c>
      <c r="ZS57" t="n">
        <v>0</v>
      </c>
      <c r="ZT57" t="n">
        <v>0</v>
      </c>
      <c r="ZU57" t="n">
        <v>0</v>
      </c>
      <c r="ZV57" t="n">
        <v>0</v>
      </c>
      <c r="ZW57" t="n">
        <v>0</v>
      </c>
      <c r="ZX57" t="n">
        <v>0</v>
      </c>
      <c r="ZY57" t="n">
        <v>0</v>
      </c>
      <c r="ZZ57" t="n">
        <v>0</v>
      </c>
      <c r="AAA57" t="n">
        <v>0</v>
      </c>
      <c r="AAB57" t="n">
        <v>0</v>
      </c>
      <c r="AAC57" t="n">
        <v>0</v>
      </c>
      <c r="AAD57" t="n">
        <v>0</v>
      </c>
      <c r="AAE57" t="n">
        <v>0</v>
      </c>
      <c r="AAF57" t="n">
        <v>0</v>
      </c>
      <c r="AAG57" t="n">
        <v>0</v>
      </c>
      <c r="AAH57" t="n">
        <v>0</v>
      </c>
      <c r="AAI57" t="n">
        <v>0</v>
      </c>
      <c r="AAJ57" t="n">
        <v>0</v>
      </c>
      <c r="AAK57" t="n">
        <v>0</v>
      </c>
      <c r="AAL57" t="n">
        <v>0</v>
      </c>
      <c r="AAM57" t="n">
        <v>0</v>
      </c>
      <c r="AAN57" t="n">
        <v>0</v>
      </c>
      <c r="AAO57" t="n">
        <v>0</v>
      </c>
      <c r="AAP57" t="n">
        <v>0</v>
      </c>
      <c r="AAQ57" t="n">
        <v>0</v>
      </c>
      <c r="AAR57" t="n">
        <v>0</v>
      </c>
      <c r="AAS57" t="n">
        <v>0</v>
      </c>
      <c r="AAT57" t="n">
        <v>0</v>
      </c>
      <c r="AAU57" t="n">
        <v>0</v>
      </c>
      <c r="AAV57" t="n">
        <v>0</v>
      </c>
      <c r="AAW57" t="n">
        <v>0</v>
      </c>
      <c r="AAX57" t="n">
        <v>0</v>
      </c>
      <c r="AAY57" t="n">
        <v>0</v>
      </c>
      <c r="AAZ57" t="n">
        <v>0</v>
      </c>
      <c r="ABA57" t="n">
        <v>0</v>
      </c>
      <c r="ABB57" t="n">
        <v>0</v>
      </c>
      <c r="ABC57" t="n">
        <v>0</v>
      </c>
      <c r="ABD57" t="n">
        <v>0</v>
      </c>
      <c r="ABE57" t="n">
        <v>0</v>
      </c>
      <c r="ABF57" t="n">
        <v>0</v>
      </c>
      <c r="ABG57" t="n">
        <v>0</v>
      </c>
      <c r="ABH57" t="n">
        <v>0</v>
      </c>
      <c r="ABI57" t="n">
        <v>0</v>
      </c>
      <c r="ABJ57" t="n">
        <v>0</v>
      </c>
      <c r="ABK57" t="n">
        <v>0</v>
      </c>
      <c r="ABL57" t="n">
        <v>0</v>
      </c>
      <c r="ABM57" t="n">
        <v>0</v>
      </c>
      <c r="ABN57" t="n">
        <v>0.05808026992845419</v>
      </c>
      <c r="ABO57" t="n">
        <v>0</v>
      </c>
      <c r="ABP57" t="n">
        <v>0</v>
      </c>
      <c r="ABQ57" t="n">
        <v>0</v>
      </c>
      <c r="ABR57" t="n">
        <v>0</v>
      </c>
      <c r="ABS57" t="n">
        <v>0</v>
      </c>
      <c r="ABT57" t="n">
        <v>0</v>
      </c>
      <c r="ABU57" t="n">
        <v>0</v>
      </c>
      <c r="ABV57" t="n">
        <v>0</v>
      </c>
      <c r="ABW57" t="n">
        <v>0</v>
      </c>
      <c r="ABX57" t="n">
        <v>0</v>
      </c>
      <c r="ABY57" t="n">
        <v>0</v>
      </c>
      <c r="ABZ57" t="n">
        <v>0</v>
      </c>
      <c r="ACA57" t="n">
        <v>0</v>
      </c>
      <c r="ACB57" t="n">
        <v>0</v>
      </c>
      <c r="ACC57" t="n">
        <v>0</v>
      </c>
      <c r="ACD57" t="n">
        <v>0</v>
      </c>
      <c r="ACE57" t="n">
        <v>0</v>
      </c>
      <c r="ACF57" t="n">
        <v>0</v>
      </c>
      <c r="ACG57" t="n">
        <v>0</v>
      </c>
      <c r="ACH57" t="n">
        <v>0</v>
      </c>
      <c r="ACI57" t="n">
        <v>0</v>
      </c>
      <c r="ACJ57" t="n">
        <v>0</v>
      </c>
      <c r="ACK57" t="n">
        <v>0</v>
      </c>
      <c r="ACL57" t="n">
        <v>0</v>
      </c>
      <c r="ACM57" t="n">
        <v>0</v>
      </c>
      <c r="ACN57" t="n">
        <v>0</v>
      </c>
      <c r="ACO57" t="n">
        <v>0</v>
      </c>
      <c r="ACP57" t="n">
        <v>0</v>
      </c>
      <c r="ACQ57" t="n">
        <v>0</v>
      </c>
      <c r="ACR57" t="n">
        <v>0</v>
      </c>
      <c r="ACS57" t="n">
        <v>0</v>
      </c>
      <c r="ACT57" t="n">
        <v>0</v>
      </c>
      <c r="ACU57" t="n">
        <v>0</v>
      </c>
      <c r="ACV57" t="n">
        <v>0</v>
      </c>
      <c r="ACW57" t="n">
        <v>0.05142894276577977</v>
      </c>
      <c r="ACX57" t="n">
        <v>0</v>
      </c>
      <c r="ACY57" t="n">
        <v>0</v>
      </c>
      <c r="ACZ57" t="n">
        <v>0</v>
      </c>
      <c r="ADA57" t="n">
        <v>0</v>
      </c>
      <c r="ADB57" t="n">
        <v>0</v>
      </c>
      <c r="ADC57" t="n">
        <v>0</v>
      </c>
      <c r="ADD57" t="n">
        <v>0</v>
      </c>
      <c r="ADE57" t="n">
        <v>0</v>
      </c>
      <c r="ADF57" t="n">
        <v>0</v>
      </c>
      <c r="ADG57" t="n">
        <v>0</v>
      </c>
      <c r="ADH57" t="n">
        <v>0</v>
      </c>
      <c r="ADI57" t="n">
        <v>0</v>
      </c>
      <c r="ADJ57" t="n">
        <v>0</v>
      </c>
      <c r="ADK57" t="n">
        <v>0</v>
      </c>
      <c r="ADL57" t="n">
        <v>0</v>
      </c>
      <c r="ADM57" t="n">
        <v>0</v>
      </c>
      <c r="ADN57" t="n">
        <v>0</v>
      </c>
      <c r="ADO57" t="n">
        <v>0</v>
      </c>
      <c r="ADP57" t="n">
        <v>0</v>
      </c>
      <c r="ADQ57" t="n">
        <v>0</v>
      </c>
      <c r="ADR57" t="n">
        <v>0</v>
      </c>
      <c r="ADS57" t="n">
        <v>0</v>
      </c>
      <c r="ADT57" t="n">
        <v>0</v>
      </c>
      <c r="ADU57" t="n">
        <v>0</v>
      </c>
      <c r="ADV57" t="n">
        <v>0</v>
      </c>
      <c r="ADW57" t="n">
        <v>0</v>
      </c>
      <c r="ADX57" t="n">
        <v>0</v>
      </c>
      <c r="ADY57" t="n">
        <v>0</v>
      </c>
      <c r="ADZ57" t="n">
        <v>0</v>
      </c>
      <c r="AEA57" t="n">
        <v>0</v>
      </c>
      <c r="AEB57" t="n">
        <v>0</v>
      </c>
      <c r="AEC57" t="n">
        <v>0</v>
      </c>
      <c r="AED57" t="n">
        <v>0</v>
      </c>
      <c r="AEE57" t="n">
        <v>0</v>
      </c>
      <c r="AEF57" t="n">
        <v>0</v>
      </c>
      <c r="AEG57" t="n">
        <v>0</v>
      </c>
      <c r="AEH57" t="n">
        <v>0</v>
      </c>
      <c r="AEI57" t="n">
        <v>0</v>
      </c>
      <c r="AEJ57" t="n">
        <v>0</v>
      </c>
      <c r="AEK57" t="n">
        <v>0</v>
      </c>
      <c r="AEL57" t="n">
        <v>0</v>
      </c>
      <c r="AEM57" t="n">
        <v>0</v>
      </c>
      <c r="AEN57" t="n">
        <v>0</v>
      </c>
      <c r="AEO57" t="n">
        <v>0</v>
      </c>
      <c r="AEP57" t="n">
        <v>0</v>
      </c>
      <c r="AEQ57" t="n">
        <v>0</v>
      </c>
      <c r="AER57" t="n">
        <v>0</v>
      </c>
      <c r="AES57" t="n">
        <v>0</v>
      </c>
      <c r="AET57" t="n">
        <v>0</v>
      </c>
      <c r="AEU57" t="n">
        <v>0</v>
      </c>
      <c r="AEV57" t="n">
        <v>0</v>
      </c>
      <c r="AEW57" t="n">
        <v>0</v>
      </c>
      <c r="AEX57" t="n">
        <v>0</v>
      </c>
      <c r="AEY57" t="n">
        <v>0</v>
      </c>
      <c r="AEZ57" t="n">
        <v>0</v>
      </c>
      <c r="AFA57" t="n">
        <v>0</v>
      </c>
      <c r="AFB57" t="n">
        <v>0</v>
      </c>
      <c r="AFC57" t="n">
        <v>0</v>
      </c>
      <c r="AFD57" t="n">
        <v>0</v>
      </c>
      <c r="AFE57" t="n">
        <v>0</v>
      </c>
      <c r="AFF57" t="n">
        <v>0</v>
      </c>
      <c r="AFG57" t="n">
        <v>0</v>
      </c>
      <c r="AFH57" t="n">
        <v>0</v>
      </c>
      <c r="AFI57" t="n">
        <v>0</v>
      </c>
      <c r="AFJ57" t="n">
        <v>0</v>
      </c>
      <c r="AFK57" t="n">
        <v>0</v>
      </c>
      <c r="AFL57" t="n">
        <v>0</v>
      </c>
      <c r="AFM57" t="n">
        <v>0</v>
      </c>
      <c r="AFN57" t="n">
        <v>0</v>
      </c>
      <c r="AFO57" t="n">
        <v>0</v>
      </c>
      <c r="AFP57" t="n">
        <v>0</v>
      </c>
      <c r="AFQ57" t="n">
        <v>0</v>
      </c>
      <c r="AFR57" t="n">
        <v>0</v>
      </c>
      <c r="AFS57" t="n">
        <v>0</v>
      </c>
      <c r="AFT57" t="n">
        <v>0</v>
      </c>
      <c r="AFU57" t="n">
        <v>0</v>
      </c>
      <c r="AFV57" t="n">
        <v>0</v>
      </c>
      <c r="AFW57" t="n">
        <v>0</v>
      </c>
      <c r="AFX57" t="n">
        <v>0</v>
      </c>
      <c r="AFY57" t="n">
        <v>0</v>
      </c>
      <c r="AFZ57" t="n">
        <v>0</v>
      </c>
      <c r="AGA57" t="n">
        <v>0</v>
      </c>
      <c r="AGB57" t="n">
        <v>0</v>
      </c>
      <c r="AGC57" t="n">
        <v>0</v>
      </c>
      <c r="AGD57" t="n">
        <v>0</v>
      </c>
      <c r="AGE57" t="n">
        <v>0</v>
      </c>
      <c r="AGF57" t="n">
        <v>0</v>
      </c>
      <c r="AGG57" t="n">
        <v>0</v>
      </c>
      <c r="AGH57" t="n">
        <v>0</v>
      </c>
      <c r="AGI57" t="n">
        <v>0</v>
      </c>
      <c r="AGJ57" t="n">
        <v>0</v>
      </c>
      <c r="AGK57" t="n">
        <v>0</v>
      </c>
      <c r="AGL57" t="n">
        <v>0</v>
      </c>
      <c r="AGM57" t="n">
        <v>0</v>
      </c>
      <c r="AGN57" t="n">
        <v>0</v>
      </c>
      <c r="AGO57" t="n">
        <v>0</v>
      </c>
      <c r="AGP57" t="n">
        <v>0</v>
      </c>
      <c r="AGQ57" t="n">
        <v>0</v>
      </c>
      <c r="AGR57" t="n">
        <v>0</v>
      </c>
      <c r="AGS57" t="n">
        <v>0</v>
      </c>
      <c r="AGT57" t="n">
        <v>0</v>
      </c>
      <c r="AGU57" t="n">
        <v>0</v>
      </c>
      <c r="AGV57" t="n">
        <v>0</v>
      </c>
      <c r="AGW57" t="n">
        <v>0</v>
      </c>
      <c r="AGX57" t="n">
        <v>0</v>
      </c>
      <c r="AGY57" t="n">
        <v>0</v>
      </c>
      <c r="AGZ57" t="n">
        <v>0</v>
      </c>
      <c r="AHA57" t="n">
        <v>0</v>
      </c>
      <c r="AHB57" t="n">
        <v>0</v>
      </c>
      <c r="AHC57" t="n">
        <v>0</v>
      </c>
      <c r="AHD57" t="n">
        <v>0</v>
      </c>
      <c r="AHE57" t="n">
        <v>0</v>
      </c>
      <c r="AHF57" t="n">
        <v>0</v>
      </c>
      <c r="AHG57" t="n">
        <v>0</v>
      </c>
      <c r="AHH57" t="n">
        <v>0</v>
      </c>
      <c r="AHI57" t="n">
        <v>0</v>
      </c>
      <c r="AHJ57" t="n">
        <v>0</v>
      </c>
      <c r="AHK57" t="n">
        <v>0</v>
      </c>
      <c r="AHL57" t="n">
        <v>0</v>
      </c>
      <c r="AHM57" t="n">
        <v>0</v>
      </c>
      <c r="AHN57" t="n">
        <v>0</v>
      </c>
      <c r="AHO57" t="n">
        <v>0</v>
      </c>
      <c r="AHP57" t="n">
        <v>0</v>
      </c>
      <c r="AHQ57" t="n">
        <v>0</v>
      </c>
      <c r="AHR57" t="n">
        <v>0</v>
      </c>
      <c r="AHS57" t="n">
        <v>0</v>
      </c>
      <c r="AHT57" t="n">
        <v>0</v>
      </c>
      <c r="AHU57" t="n">
        <v>0</v>
      </c>
      <c r="AHV57" t="n">
        <v>0</v>
      </c>
      <c r="AHW57" t="n">
        <v>0</v>
      </c>
      <c r="AHX57" t="n">
        <v>0</v>
      </c>
      <c r="AHY57" t="n">
        <v>0</v>
      </c>
      <c r="AHZ57" t="n">
        <v>0</v>
      </c>
      <c r="AIA57" t="n">
        <v>0</v>
      </c>
      <c r="AIB57" t="n">
        <v>0</v>
      </c>
      <c r="AIC57" t="n">
        <v>0</v>
      </c>
      <c r="AID57" t="n">
        <v>0</v>
      </c>
      <c r="AIE57" t="n">
        <v>0</v>
      </c>
      <c r="AIF57" t="n">
        <v>0</v>
      </c>
      <c r="AIG57" t="n">
        <v>0</v>
      </c>
      <c r="AIH57" t="n">
        <v>0</v>
      </c>
      <c r="AII57" t="n">
        <v>0</v>
      </c>
      <c r="AIJ57" t="n">
        <v>0</v>
      </c>
      <c r="AIK57" t="n">
        <v>0</v>
      </c>
      <c r="AIL57" t="n">
        <v>0</v>
      </c>
      <c r="AIM57" t="n">
        <v>0</v>
      </c>
      <c r="AIN57" t="n">
        <v>0</v>
      </c>
      <c r="AIO57" t="n">
        <v>0</v>
      </c>
      <c r="AIP57" t="n">
        <v>0</v>
      </c>
      <c r="AIQ57" t="n">
        <v>0</v>
      </c>
      <c r="AIR57" t="n">
        <v>0</v>
      </c>
      <c r="AIS57" t="n">
        <v>0</v>
      </c>
      <c r="AIT57" t="n">
        <v>0</v>
      </c>
      <c r="AIU57" t="n">
        <v>0</v>
      </c>
      <c r="AIV57" t="n">
        <v>0</v>
      </c>
      <c r="AIW57" t="n">
        <v>0</v>
      </c>
      <c r="AIX57" t="n">
        <v>0</v>
      </c>
      <c r="AIY57" t="n">
        <v>0</v>
      </c>
      <c r="AIZ57" t="n">
        <v>0</v>
      </c>
      <c r="AJA57" t="n">
        <v>0</v>
      </c>
      <c r="AJB57" t="n">
        <v>0</v>
      </c>
      <c r="AJC57" t="n">
        <v>0</v>
      </c>
      <c r="AJD57" t="n">
        <v>0</v>
      </c>
      <c r="AJE57" t="n">
        <v>0</v>
      </c>
      <c r="AJF57" t="n">
        <v>0</v>
      </c>
      <c r="AJG57" t="n">
        <v>0</v>
      </c>
      <c r="AJH57" t="n">
        <v>0</v>
      </c>
      <c r="AJI57" t="n">
        <v>0</v>
      </c>
      <c r="AJJ57" t="n">
        <v>0</v>
      </c>
      <c r="AJK57" t="n">
        <v>0</v>
      </c>
      <c r="AJL57" t="n">
        <v>0</v>
      </c>
      <c r="AJM57" t="n">
        <v>0</v>
      </c>
      <c r="AJN57" t="n">
        <v>0</v>
      </c>
      <c r="AJO57" t="n">
        <v>0</v>
      </c>
      <c r="AJP57" t="n">
        <v>0</v>
      </c>
      <c r="AJQ57" t="n">
        <v>0</v>
      </c>
      <c r="AJR57" t="n">
        <v>0</v>
      </c>
      <c r="AJS57" t="n">
        <v>0</v>
      </c>
      <c r="AJT57" t="n">
        <v>0</v>
      </c>
      <c r="AJU57" t="n">
        <v>0</v>
      </c>
      <c r="AJV57" t="n">
        <v>0</v>
      </c>
      <c r="AJW57" t="n">
        <v>0</v>
      </c>
      <c r="AJX57" t="n">
        <v>0</v>
      </c>
      <c r="AJY57" t="n">
        <v>0</v>
      </c>
      <c r="AJZ57" t="n">
        <v>0</v>
      </c>
      <c r="AKA57" t="n">
        <v>0</v>
      </c>
      <c r="AKB57" t="n">
        <v>0</v>
      </c>
      <c r="AKC57" t="n">
        <v>0</v>
      </c>
      <c r="AKD57" t="n">
        <v>0</v>
      </c>
      <c r="AKE57" t="n">
        <v>0</v>
      </c>
      <c r="AKF57" t="n">
        <v>0</v>
      </c>
      <c r="AKG57" t="n">
        <v>0</v>
      </c>
      <c r="AKH57" t="n">
        <v>0</v>
      </c>
      <c r="AKI57" t="n">
        <v>0</v>
      </c>
      <c r="AKJ57" t="n">
        <v>0</v>
      </c>
      <c r="AKK57" t="n">
        <v>0</v>
      </c>
      <c r="AKL57" t="n">
        <v>0</v>
      </c>
      <c r="AKM57" t="n">
        <v>0</v>
      </c>
      <c r="AKN57" t="n">
        <v>0</v>
      </c>
      <c r="AKO57" t="n">
        <v>0</v>
      </c>
      <c r="AKP57" t="n">
        <v>0</v>
      </c>
      <c r="AKQ57" t="n">
        <v>0</v>
      </c>
      <c r="AKR57" t="n">
        <v>0</v>
      </c>
      <c r="AKS57" t="n">
        <v>0</v>
      </c>
      <c r="AKT57" t="n">
        <v>0</v>
      </c>
      <c r="AKU57" t="n">
        <v>0</v>
      </c>
      <c r="AKV57" t="n">
        <v>0</v>
      </c>
      <c r="AKW57" t="n">
        <v>0</v>
      </c>
      <c r="AKX57" t="n">
        <v>0</v>
      </c>
      <c r="AKY57" t="n">
        <v>0</v>
      </c>
      <c r="AKZ57" t="n">
        <v>0</v>
      </c>
      <c r="ALA57" t="n">
        <v>0</v>
      </c>
      <c r="ALB57" t="n">
        <v>0</v>
      </c>
      <c r="ALC57" t="n">
        <v>0</v>
      </c>
      <c r="ALD57" t="n">
        <v>0</v>
      </c>
      <c r="ALE57" t="n">
        <v>0</v>
      </c>
      <c r="ALF57" t="n">
        <v>0</v>
      </c>
      <c r="ALG57" t="n">
        <v>0</v>
      </c>
      <c r="ALH57" t="n">
        <v>0</v>
      </c>
      <c r="ALI57" t="n">
        <v>0</v>
      </c>
      <c r="ALJ57" t="n">
        <v>0</v>
      </c>
      <c r="ALK57" t="n">
        <v>0</v>
      </c>
      <c r="ALL57" t="n">
        <v>0</v>
      </c>
      <c r="ALM57" t="n">
        <v>0</v>
      </c>
      <c r="ALN57" t="n">
        <v>0</v>
      </c>
      <c r="ALO57" t="n">
        <v>0</v>
      </c>
      <c r="ALP57" t="n">
        <v>0</v>
      </c>
      <c r="ALQ57" t="n">
        <v>0</v>
      </c>
      <c r="ALR57" t="n">
        <v>0</v>
      </c>
      <c r="ALS57" t="n">
        <v>0</v>
      </c>
      <c r="ALT57" t="n">
        <v>0</v>
      </c>
      <c r="ALU57" t="n">
        <v>0</v>
      </c>
      <c r="ALV57" t="n">
        <v>0</v>
      </c>
      <c r="ALW57" t="n">
        <v>0</v>
      </c>
      <c r="ALX57" t="n">
        <v>0</v>
      </c>
      <c r="ALY57" t="n">
        <v>0</v>
      </c>
      <c r="ALZ57" t="n">
        <v>0</v>
      </c>
      <c r="AMA57" t="n">
        <v>0</v>
      </c>
      <c r="AMB57" t="n">
        <v>0</v>
      </c>
      <c r="AMC57" t="n">
        <v>0</v>
      </c>
      <c r="AMD57" t="n">
        <v>0</v>
      </c>
      <c r="AME57" t="n">
        <v>0</v>
      </c>
      <c r="AMF57" t="n">
        <v>0</v>
      </c>
      <c r="AMG57" t="n">
        <v>0</v>
      </c>
      <c r="AMH57" t="n">
        <v>0</v>
      </c>
      <c r="AMI57" t="n">
        <v>0</v>
      </c>
      <c r="AMJ57" t="n">
        <v>0</v>
      </c>
      <c r="AMK57" t="n">
        <v>0</v>
      </c>
      <c r="AML57" t="n">
        <v>0</v>
      </c>
      <c r="AMM57" t="n">
        <v>0</v>
      </c>
      <c r="AMN57" t="n">
        <v>0</v>
      </c>
      <c r="AMO57" t="n">
        <v>0</v>
      </c>
      <c r="AMP57" t="n">
        <v>0</v>
      </c>
      <c r="AMQ57" t="n">
        <v>0</v>
      </c>
      <c r="AMR57" t="n">
        <v>0</v>
      </c>
      <c r="AMS57" t="n">
        <v>0</v>
      </c>
      <c r="AMT57" t="n">
        <v>0</v>
      </c>
      <c r="AMU57" t="n">
        <v>0</v>
      </c>
      <c r="AMV57" t="n">
        <v>0</v>
      </c>
      <c r="AMW57" t="n">
        <v>0</v>
      </c>
      <c r="AMX57" t="n">
        <v>0</v>
      </c>
      <c r="AMY57" t="n">
        <v>0</v>
      </c>
      <c r="AMZ57" t="n">
        <v>0</v>
      </c>
      <c r="ANA57" t="n">
        <v>0</v>
      </c>
      <c r="ANB57" t="n">
        <v>0</v>
      </c>
      <c r="ANC57" t="n">
        <v>0</v>
      </c>
      <c r="AND57" t="n">
        <v>0</v>
      </c>
      <c r="ANE57" t="n">
        <v>0</v>
      </c>
      <c r="ANF57" t="n">
        <v>0</v>
      </c>
      <c r="ANG57" t="n">
        <v>0</v>
      </c>
      <c r="ANH57" t="n">
        <v>0</v>
      </c>
      <c r="ANI57" t="n">
        <v>0</v>
      </c>
      <c r="ANJ57" t="n">
        <v>0</v>
      </c>
      <c r="ANK57" t="n">
        <v>0</v>
      </c>
      <c r="ANL57" t="n">
        <v>0</v>
      </c>
      <c r="ANM57" t="n">
        <v>0</v>
      </c>
      <c r="ANN57" t="n">
        <v>0</v>
      </c>
      <c r="ANO57" t="n">
        <v>0</v>
      </c>
      <c r="ANP57" t="n">
        <v>0</v>
      </c>
      <c r="ANQ57" t="n">
        <v>0</v>
      </c>
      <c r="ANR57" t="n">
        <v>0</v>
      </c>
      <c r="ANS57" t="n">
        <v>0</v>
      </c>
      <c r="ANT57" t="n">
        <v>0</v>
      </c>
      <c r="ANU57" t="n">
        <v>0</v>
      </c>
      <c r="ANV57" t="n">
        <v>0</v>
      </c>
      <c r="ANW57" t="n">
        <v>0</v>
      </c>
      <c r="ANX57" t="n">
        <v>0</v>
      </c>
      <c r="ANY57" t="n">
        <v>0</v>
      </c>
      <c r="ANZ57" t="n">
        <v>0</v>
      </c>
      <c r="AOA57" t="n">
        <v>0</v>
      </c>
      <c r="AOB57" t="n">
        <v>0</v>
      </c>
      <c r="AOC57" t="n">
        <v>0</v>
      </c>
      <c r="AOD57" t="n">
        <v>0</v>
      </c>
      <c r="AOE57" t="n">
        <v>0</v>
      </c>
      <c r="AOF57" t="n">
        <v>0</v>
      </c>
      <c r="AOG57" t="n">
        <v>0</v>
      </c>
      <c r="AOH57" t="n">
        <v>0</v>
      </c>
      <c r="AOI57" t="n">
        <v>0</v>
      </c>
      <c r="AOJ57" t="n">
        <v>0</v>
      </c>
      <c r="AOK57" t="n">
        <v>0</v>
      </c>
      <c r="AOL57" t="n">
        <v>0</v>
      </c>
      <c r="AOM57" t="n">
        <v>0</v>
      </c>
      <c r="AON57" t="n">
        <v>0</v>
      </c>
      <c r="AOO57" t="n">
        <v>0</v>
      </c>
      <c r="AOP57" t="n">
        <v>0</v>
      </c>
      <c r="AOQ57" t="n">
        <v>0</v>
      </c>
      <c r="AOR57" t="n">
        <v>0</v>
      </c>
      <c r="AOS57" t="n">
        <v>0</v>
      </c>
      <c r="AOT57" t="n">
        <v>0</v>
      </c>
      <c r="AOU57" t="n">
        <v>0</v>
      </c>
      <c r="AOV57" t="n">
        <v>0</v>
      </c>
      <c r="AOW57" t="n">
        <v>0</v>
      </c>
      <c r="AOX57" t="n">
        <v>0</v>
      </c>
      <c r="AOY57" t="n">
        <v>0</v>
      </c>
      <c r="AOZ57" t="n">
        <v>0</v>
      </c>
      <c r="APA57" t="n">
        <v>0</v>
      </c>
      <c r="APB57" t="n">
        <v>0</v>
      </c>
      <c r="APC57" t="n">
        <v>0</v>
      </c>
      <c r="APD57" t="n">
        <v>0</v>
      </c>
      <c r="APE57" t="n">
        <v>0</v>
      </c>
      <c r="APF57" t="n">
        <v>0</v>
      </c>
      <c r="APG57" t="n">
        <v>0</v>
      </c>
      <c r="APH57" t="n">
        <v>0</v>
      </c>
      <c r="API57" t="n">
        <v>0</v>
      </c>
      <c r="APJ57" t="n">
        <v>0</v>
      </c>
      <c r="APK57" t="n">
        <v>0</v>
      </c>
      <c r="APL57" t="n">
        <v>0</v>
      </c>
      <c r="APM57" t="n">
        <v>0</v>
      </c>
      <c r="APN57" t="n">
        <v>0</v>
      </c>
      <c r="APO57" t="n">
        <v>0</v>
      </c>
      <c r="APP57" t="n">
        <v>0</v>
      </c>
      <c r="APQ57" t="n">
        <v>0</v>
      </c>
      <c r="APR57" t="n">
        <v>0</v>
      </c>
      <c r="APS57" t="n">
        <v>0</v>
      </c>
      <c r="APT57" t="n">
        <v>0</v>
      </c>
      <c r="APU57" t="n">
        <v>0</v>
      </c>
      <c r="APV57" t="n">
        <v>0</v>
      </c>
      <c r="APW57" t="n">
        <v>0</v>
      </c>
      <c r="APX57" t="n">
        <v>0</v>
      </c>
      <c r="APY57" t="n">
        <v>0</v>
      </c>
      <c r="APZ57" t="n">
        <v>0</v>
      </c>
      <c r="AQA57" t="n">
        <v>0</v>
      </c>
      <c r="AQB57" t="n">
        <v>0</v>
      </c>
      <c r="AQC57" t="n">
        <v>0</v>
      </c>
      <c r="AQD57" t="n">
        <v>0</v>
      </c>
      <c r="AQE57" t="n">
        <v>0</v>
      </c>
      <c r="AQF57" t="n">
        <v>0</v>
      </c>
      <c r="AQG57" t="n">
        <v>0</v>
      </c>
      <c r="AQH57" t="n">
        <v>0</v>
      </c>
      <c r="AQI57" t="n">
        <v>0</v>
      </c>
      <c r="AQJ57" t="n">
        <v>0</v>
      </c>
      <c r="AQK57" t="n">
        <v>0</v>
      </c>
      <c r="AQL57" t="n">
        <v>0</v>
      </c>
      <c r="AQM57" t="n">
        <v>0</v>
      </c>
      <c r="AQN57" t="n">
        <v>0</v>
      </c>
      <c r="AQO57" t="n">
        <v>0</v>
      </c>
      <c r="AQP57" t="n">
        <v>0</v>
      </c>
      <c r="AQQ57" t="n">
        <v>0</v>
      </c>
      <c r="AQR57" t="n">
        <v>0</v>
      </c>
      <c r="AQS57" t="n">
        <v>0</v>
      </c>
      <c r="AQT57" t="n">
        <v>0</v>
      </c>
      <c r="AQU57" t="n">
        <v>0</v>
      </c>
      <c r="AQV57" t="n">
        <v>0</v>
      </c>
      <c r="AQW57" t="n">
        <v>0</v>
      </c>
      <c r="AQX57" t="n">
        <v>0</v>
      </c>
      <c r="AQY57" t="n">
        <v>0</v>
      </c>
      <c r="AQZ57" t="n">
        <v>0</v>
      </c>
      <c r="ARA57" t="n">
        <v>0</v>
      </c>
      <c r="ARB57" t="n">
        <v>0</v>
      </c>
      <c r="ARC57" t="n">
        <v>0</v>
      </c>
      <c r="ARD57" t="n">
        <v>0</v>
      </c>
      <c r="ARE57" t="n">
        <v>0</v>
      </c>
      <c r="ARF57" t="n">
        <v>0</v>
      </c>
      <c r="ARG57" t="n">
        <v>0</v>
      </c>
      <c r="ARH57" t="n">
        <v>0</v>
      </c>
      <c r="ARI57" t="n">
        <v>0</v>
      </c>
      <c r="ARJ57" t="n">
        <v>0</v>
      </c>
      <c r="ARK57" t="n">
        <v>0</v>
      </c>
      <c r="ARL57" t="n">
        <v>0</v>
      </c>
      <c r="ARM57" t="n">
        <v>0</v>
      </c>
      <c r="ARN57" t="n">
        <v>0</v>
      </c>
      <c r="ARO57" t="n">
        <v>0</v>
      </c>
      <c r="ARP57" t="n">
        <v>0</v>
      </c>
      <c r="ARQ57" t="n">
        <v>0</v>
      </c>
      <c r="ARR57" t="n">
        <v>0</v>
      </c>
      <c r="ARS57" t="n">
        <v>0</v>
      </c>
      <c r="ART57" t="n">
        <v>0</v>
      </c>
      <c r="ARU57" t="n">
        <v>0</v>
      </c>
      <c r="ARV57" t="n">
        <v>0</v>
      </c>
      <c r="ARW57" t="n">
        <v>0</v>
      </c>
      <c r="ARX57" t="n">
        <v>0</v>
      </c>
      <c r="ARY57" t="n">
        <v>0</v>
      </c>
      <c r="ARZ57" t="n">
        <v>0</v>
      </c>
      <c r="ASA57" t="n">
        <v>0</v>
      </c>
      <c r="ASB57" t="n">
        <v>0</v>
      </c>
      <c r="ASC57" t="n">
        <v>0</v>
      </c>
      <c r="ASD57" t="n">
        <v>0</v>
      </c>
      <c r="ASE57" t="n">
        <v>0</v>
      </c>
      <c r="ASF57" t="n">
        <v>0</v>
      </c>
      <c r="ASG57" t="n">
        <v>0</v>
      </c>
      <c r="ASH57" t="n">
        <v>0</v>
      </c>
      <c r="ASI57" t="n">
        <v>0</v>
      </c>
      <c r="ASJ57" t="n">
        <v>0</v>
      </c>
      <c r="ASK57" t="n">
        <v>0</v>
      </c>
      <c r="ASL57" t="n">
        <v>0</v>
      </c>
      <c r="ASM57" t="n">
        <v>0</v>
      </c>
      <c r="ASN57" t="n">
        <v>0</v>
      </c>
      <c r="ASO57" t="n">
        <v>0</v>
      </c>
      <c r="ASP57" t="n">
        <v>0</v>
      </c>
      <c r="ASQ57" t="n">
        <v>0</v>
      </c>
      <c r="ASR57" t="n">
        <v>0</v>
      </c>
      <c r="ASS57" t="n">
        <v>0</v>
      </c>
      <c r="AST57" t="n">
        <v>0</v>
      </c>
      <c r="ASU57" t="n">
        <v>0</v>
      </c>
      <c r="ASV57" t="n">
        <v>0</v>
      </c>
      <c r="ASW57" t="n">
        <v>0</v>
      </c>
      <c r="ASX57" t="n">
        <v>0</v>
      </c>
      <c r="ASY57" t="n">
        <v>0</v>
      </c>
      <c r="ASZ57" t="n">
        <v>0</v>
      </c>
      <c r="ATA57" t="n">
        <v>0</v>
      </c>
      <c r="ATB57" t="n">
        <v>0</v>
      </c>
      <c r="ATC57" t="n">
        <v>0</v>
      </c>
      <c r="ATD57" t="n">
        <v>0</v>
      </c>
      <c r="ATE57" t="n">
        <v>0</v>
      </c>
      <c r="ATF57" t="n">
        <v>0</v>
      </c>
      <c r="ATG57" t="n">
        <v>0</v>
      </c>
      <c r="ATH57" t="n">
        <v>0</v>
      </c>
      <c r="ATI57" t="n">
        <v>0</v>
      </c>
      <c r="ATJ57" t="n">
        <v>0</v>
      </c>
      <c r="ATK57" t="n">
        <v>0</v>
      </c>
      <c r="ATL57" t="n">
        <v>0</v>
      </c>
      <c r="ATM57" t="n">
        <v>0</v>
      </c>
      <c r="ATN57" t="n">
        <v>0</v>
      </c>
      <c r="ATO57" t="n">
        <v>0</v>
      </c>
      <c r="ATP57" t="n">
        <v>0</v>
      </c>
      <c r="ATQ57" t="n">
        <v>0</v>
      </c>
      <c r="ATR57" t="n">
        <v>0</v>
      </c>
      <c r="ATS57" t="n">
        <v>0</v>
      </c>
      <c r="ATT57" t="n">
        <v>0</v>
      </c>
      <c r="ATU57" t="n">
        <v>0</v>
      </c>
      <c r="ATV57" t="n">
        <v>0</v>
      </c>
      <c r="ATW57" t="n">
        <v>0</v>
      </c>
      <c r="ATX57" t="n">
        <v>0</v>
      </c>
      <c r="ATY57" t="n">
        <v>0</v>
      </c>
      <c r="ATZ57" t="n">
        <v>0</v>
      </c>
      <c r="AUA57" t="n">
        <v>0</v>
      </c>
      <c r="AUB57" t="n">
        <v>0</v>
      </c>
      <c r="AUC57" t="n">
        <v>0</v>
      </c>
      <c r="AUD57" t="n">
        <v>0</v>
      </c>
      <c r="AUE57" t="n">
        <v>0</v>
      </c>
      <c r="AUF57" t="n">
        <v>0</v>
      </c>
      <c r="AUG57" t="n">
        <v>0</v>
      </c>
      <c r="AUH57" t="n">
        <v>0</v>
      </c>
      <c r="AUI57" t="n">
        <v>0</v>
      </c>
      <c r="AUJ57" t="n">
        <v>0</v>
      </c>
      <c r="AUK57" t="n">
        <v>0</v>
      </c>
      <c r="AUL57" t="n">
        <v>0</v>
      </c>
      <c r="AUM57" t="n">
        <v>0.1628839584897416</v>
      </c>
      <c r="AUN57" t="n">
        <v>0.1628839584897416</v>
      </c>
      <c r="AUO57" t="n">
        <v>0.1628839584897416</v>
      </c>
      <c r="AUP57" t="n">
        <v>0.1628839584897416</v>
      </c>
      <c r="AUQ57" t="n">
        <v>0.1628839584897416</v>
      </c>
      <c r="AUR57" t="n">
        <v>0.08144197924487082</v>
      </c>
      <c r="AUS57" t="n">
        <v>0.08144197924487082</v>
      </c>
      <c r="AUT57" t="n">
        <v>0.08144197924487082</v>
      </c>
      <c r="AUU57" t="n">
        <v>0.08144197924487082</v>
      </c>
      <c r="AUV57" t="n">
        <v>0.08144197924487082</v>
      </c>
      <c r="AUW57" t="n">
        <v>0.08144197924487082</v>
      </c>
      <c r="AUX57" t="n">
        <v>0.08144197924487082</v>
      </c>
      <c r="AUY57" t="n">
        <v>0.08144197924487082</v>
      </c>
      <c r="AUZ57" t="n">
        <v>0.08144197924487082</v>
      </c>
      <c r="AVA57" t="n">
        <v>0.08144197924487082</v>
      </c>
      <c r="AVB57" t="n">
        <v>0.08144197924487082</v>
      </c>
      <c r="AVC57" t="n">
        <v>0.08144197924487082</v>
      </c>
      <c r="AVD57" t="n">
        <v>0.08144197924487082</v>
      </c>
      <c r="AVE57" t="n">
        <v>0.08144197924487082</v>
      </c>
      <c r="AVF57" t="n">
        <v>0.08144197924487082</v>
      </c>
      <c r="AVG57" t="n">
        <v>0.08144197924487082</v>
      </c>
      <c r="AVH57" t="n">
        <v>0.08144197924487082</v>
      </c>
      <c r="AVI57" t="n">
        <v>0.08144197924487082</v>
      </c>
      <c r="AVJ57" t="n">
        <v>0.08144197924487082</v>
      </c>
      <c r="AVK57" t="n">
        <v>0.07388080587705553</v>
      </c>
      <c r="AVL57" t="n">
        <v>0.08144197924487082</v>
      </c>
      <c r="AVM57" t="n">
        <v>0.08144197924487082</v>
      </c>
      <c r="AVN57" t="n">
        <v>0.08144197924487082</v>
      </c>
      <c r="AVO57" t="n">
        <v>0.08144197924487082</v>
      </c>
      <c r="AVP57" t="n">
        <v>0.08144197924487082</v>
      </c>
      <c r="AVQ57" t="n">
        <v>0.08144197924487082</v>
      </c>
      <c r="AVR57" t="n">
        <v>0.08144197924487082</v>
      </c>
      <c r="AVS57" t="n">
        <v>0.08144197924487082</v>
      </c>
      <c r="AVT57" t="n">
        <v>0.08144197924487082</v>
      </c>
      <c r="AVU57" t="n">
        <v>0.08144197924487082</v>
      </c>
      <c r="AVV57" t="n">
        <v>0.08144197924487082</v>
      </c>
      <c r="AVW57" t="n">
        <v>0.08144197924487082</v>
      </c>
      <c r="AVX57" t="n">
        <v>0.08144197924487082</v>
      </c>
      <c r="AVY57" t="n">
        <v>0.08144197924487082</v>
      </c>
      <c r="AVZ57" t="n">
        <v>0.08144197924487082</v>
      </c>
      <c r="AWA57" t="n">
        <v>0.08144197924487082</v>
      </c>
      <c r="AWB57" t="n">
        <v>0.08144197924487082</v>
      </c>
      <c r="AWC57" t="n">
        <v>0.1628839584897416</v>
      </c>
      <c r="AWD57" t="n">
        <v>0.08144197924487082</v>
      </c>
      <c r="AWE57" t="n">
        <v>0.08144197924487082</v>
      </c>
      <c r="AWF57" t="n">
        <v>0.08144197924487082</v>
      </c>
      <c r="AWG57" t="n">
        <v>0.08144197924487082</v>
      </c>
      <c r="AWH57" t="n">
        <v>0.08144197924487082</v>
      </c>
      <c r="AWI57" t="n">
        <v>0.08144197924487082</v>
      </c>
      <c r="AWJ57" t="n">
        <v>0.08144197924487082</v>
      </c>
      <c r="AWK57" t="n">
        <v>0.08144197924487082</v>
      </c>
      <c r="AWL57" t="n">
        <v>0.08144197924487082</v>
      </c>
      <c r="AWM57" t="n">
        <v>0.08144197924487082</v>
      </c>
      <c r="AWN57" t="n">
        <v>0.08144197924487082</v>
      </c>
      <c r="AWO57" t="n">
        <v>0.08144197924487082</v>
      </c>
      <c r="AWP57" t="n">
        <v>0.08144197924487082</v>
      </c>
      <c r="AWQ57" t="n">
        <v>0.08144197924487082</v>
      </c>
      <c r="AWR57" t="n">
        <v>0.08144197924487082</v>
      </c>
      <c r="AWS57" t="n">
        <v>0.08144197924487082</v>
      </c>
      <c r="AWT57" t="n">
        <v>0.08144197924487082</v>
      </c>
      <c r="AWU57" t="n">
        <v>0.08144197924487082</v>
      </c>
      <c r="AWV57" t="n">
        <v>0.08144197924487082</v>
      </c>
      <c r="AWW57" t="n">
        <v>0.08144197924487082</v>
      </c>
      <c r="AWX57" t="n">
        <v>0.08144197924487082</v>
      </c>
      <c r="AWY57" t="n">
        <v>0.08144197924487082</v>
      </c>
      <c r="AWZ57" t="n">
        <v>0.08144197924487082</v>
      </c>
      <c r="AXA57" t="n">
        <v>0.08144197924487082</v>
      </c>
      <c r="AXB57" t="n">
        <v>0.08144197924487082</v>
      </c>
      <c r="AXC57" t="n">
        <v>0.08144197924487082</v>
      </c>
      <c r="AXD57" t="n">
        <v>0.08144197924487082</v>
      </c>
      <c r="AXE57" t="n">
        <v>0.08144197924487082</v>
      </c>
      <c r="AXF57" t="n">
        <v>0.08144197924487082</v>
      </c>
      <c r="AXG57" t="n">
        <v>0.08144197924487082</v>
      </c>
      <c r="AXH57" t="n">
        <v>0.08144197924487082</v>
      </c>
      <c r="AXI57" t="n">
        <v>0.08144197924487082</v>
      </c>
      <c r="AXJ57" t="n">
        <v>0.08144197924487082</v>
      </c>
      <c r="AXK57" t="n">
        <v>0.08144197924487082</v>
      </c>
      <c r="AXL57" t="n">
        <v>0.08144197924487082</v>
      </c>
      <c r="AXM57" t="n">
        <v>0.08144197924487082</v>
      </c>
      <c r="AXN57" t="n">
        <v>0.08144197924487082</v>
      </c>
      <c r="AXO57" t="n">
        <v>0.08144197924487082</v>
      </c>
      <c r="AXP57" t="n">
        <v>0.08144197924487082</v>
      </c>
      <c r="AXQ57" t="n">
        <v>0.08144197924487082</v>
      </c>
      <c r="AXR57" t="n">
        <v>0.08144197924487082</v>
      </c>
      <c r="AXS57" t="n">
        <v>0.07388080587705553</v>
      </c>
      <c r="AXT57" t="n">
        <v>0.08144197924487082</v>
      </c>
      <c r="AXU57" t="n">
        <v>0.08144197924487082</v>
      </c>
      <c r="AXV57" t="n">
        <v>0.08144197924487082</v>
      </c>
      <c r="AXW57" t="n">
        <v>0.08144197924487082</v>
      </c>
      <c r="AXX57" t="n">
        <v>0.08144197924487082</v>
      </c>
      <c r="AXY57" t="n">
        <v>0.08144197924487082</v>
      </c>
      <c r="AXZ57" t="n">
        <v>0.08144197924487082</v>
      </c>
      <c r="AYA57" t="n">
        <v>0.08144197924487082</v>
      </c>
      <c r="AYB57" t="n">
        <v>0.08144197924487082</v>
      </c>
      <c r="AYC57" t="n">
        <v>0.08144197924487082</v>
      </c>
      <c r="AYD57" t="n">
        <v>0.08144197924487082</v>
      </c>
      <c r="AYE57" t="n">
        <v>0.08144197924487082</v>
      </c>
      <c r="AYF57" t="n">
        <v>0.08144197924487082</v>
      </c>
      <c r="AYG57" t="n">
        <v>0.08144197924487082</v>
      </c>
      <c r="AYH57" t="n">
        <v>0.08144197924487082</v>
      </c>
      <c r="AYI57" t="n">
        <v>0.08144197924487082</v>
      </c>
      <c r="AYJ57" t="n">
        <v>0.08144197924487082</v>
      </c>
      <c r="AYK57" t="n">
        <v>0.08144197924487082</v>
      </c>
      <c r="AYL57" t="n">
        <v>0.08144197924487082</v>
      </c>
      <c r="AYM57" t="n">
        <v>0.08144197924487082</v>
      </c>
      <c r="AYN57" t="n">
        <v>0.08144197924487082</v>
      </c>
      <c r="AYO57" t="n">
        <v>0.08144197924487082</v>
      </c>
      <c r="AYP57" t="n">
        <v>0.08144197924487082</v>
      </c>
      <c r="AYQ57" t="n">
        <v>0.08144197924487082</v>
      </c>
      <c r="AYR57" t="n">
        <v>0.08144197924487082</v>
      </c>
      <c r="AYS57" t="n">
        <v>0.08144197924487082</v>
      </c>
      <c r="AYT57" t="n">
        <v>0.08144197924487082</v>
      </c>
      <c r="AYU57" t="n">
        <v>0.08144197924487082</v>
      </c>
      <c r="AYV57" t="n">
        <v>0.08144197924487082</v>
      </c>
      <c r="AYW57" t="n">
        <v>0.08144197924487082</v>
      </c>
      <c r="AYX57" t="n">
        <v>0.08144197924487082</v>
      </c>
      <c r="AYY57" t="n">
        <v>0.08144197924487082</v>
      </c>
      <c r="AYZ57" t="n">
        <v>0.08144197924487082</v>
      </c>
      <c r="AZA57" t="n">
        <v>0.08144197924487082</v>
      </c>
      <c r="AZB57" t="n">
        <v>0.08144197924487082</v>
      </c>
      <c r="AZC57" t="n">
        <v>0.08144197924487082</v>
      </c>
      <c r="AZD57" t="n">
        <v>0</v>
      </c>
      <c r="AZE57" t="n">
        <v>0</v>
      </c>
      <c r="AZF57" t="n">
        <v>0</v>
      </c>
      <c r="AZG57" t="n">
        <v>0</v>
      </c>
      <c r="AZH57" t="n">
        <v>0</v>
      </c>
      <c r="AZI57" t="n">
        <v>0</v>
      </c>
      <c r="AZJ57" t="n">
        <v>0</v>
      </c>
      <c r="AZK57" t="n">
        <v>0</v>
      </c>
      <c r="AZL57" t="n">
        <v>0</v>
      </c>
      <c r="AZM57" t="n">
        <v>0</v>
      </c>
      <c r="AZN57" t="n">
        <v>0</v>
      </c>
      <c r="AZO57" t="n">
        <v>0</v>
      </c>
      <c r="AZP57" t="n">
        <v>0</v>
      </c>
      <c r="AZQ57" t="n">
        <v>0</v>
      </c>
      <c r="AZR57" t="n">
        <v>0</v>
      </c>
      <c r="AZS57" t="n">
        <v>0</v>
      </c>
      <c r="AZT57" t="n">
        <v>0</v>
      </c>
      <c r="AZU57" t="n">
        <v>0</v>
      </c>
      <c r="AZV57" t="n">
        <v>0</v>
      </c>
      <c r="AZW57" t="n">
        <v>0</v>
      </c>
      <c r="AZX57" t="n">
        <v>0</v>
      </c>
      <c r="AZY57" t="n">
        <v>0</v>
      </c>
      <c r="AZZ57" t="n">
        <v>0</v>
      </c>
      <c r="BAA57" t="n">
        <v>0</v>
      </c>
      <c r="BAB57" t="n">
        <v>0</v>
      </c>
      <c r="BAC57" t="n">
        <v>0</v>
      </c>
      <c r="BAD57" t="n">
        <v>0</v>
      </c>
      <c r="BAE57" t="n">
        <v>0</v>
      </c>
      <c r="BAF57" t="n">
        <v>0</v>
      </c>
      <c r="BAG57" t="n">
        <v>0</v>
      </c>
      <c r="BAH57" t="n">
        <v>0</v>
      </c>
      <c r="BAI57" t="n">
        <v>0</v>
      </c>
      <c r="BAJ57" t="n">
        <v>0</v>
      </c>
      <c r="BAK57" t="n">
        <v>0</v>
      </c>
      <c r="BAL57" t="n">
        <v>0</v>
      </c>
      <c r="BAM57" t="n">
        <v>0</v>
      </c>
      <c r="BAN57" t="n">
        <v>0</v>
      </c>
      <c r="BAO57" t="n">
        <v>0</v>
      </c>
      <c r="BAP57" t="n">
        <v>0</v>
      </c>
      <c r="BAQ57" t="n">
        <v>0</v>
      </c>
      <c r="BAR57" t="n">
        <v>0</v>
      </c>
      <c r="BAS57" t="n">
        <v>0</v>
      </c>
      <c r="BAT57" t="n">
        <v>0</v>
      </c>
      <c r="BAU57" t="n">
        <v>0</v>
      </c>
      <c r="BAV57" t="n">
        <v>0</v>
      </c>
      <c r="BAW57" t="n">
        <v>0</v>
      </c>
      <c r="BAX57" t="n">
        <v>0</v>
      </c>
      <c r="BAY57" t="n">
        <v>0</v>
      </c>
      <c r="BAZ57" t="n">
        <v>0</v>
      </c>
      <c r="BBA57" t="n">
        <v>0</v>
      </c>
      <c r="BBB57" t="n">
        <v>0</v>
      </c>
      <c r="BBC57" t="n">
        <v>0</v>
      </c>
      <c r="BBD57" t="n">
        <v>0</v>
      </c>
      <c r="BBE57" t="n">
        <v>0</v>
      </c>
      <c r="BBF57" t="n">
        <v>0</v>
      </c>
      <c r="BBG57" t="n">
        <v>0</v>
      </c>
      <c r="BBH57" t="n">
        <v>0</v>
      </c>
      <c r="BBI57" t="n">
        <v>0</v>
      </c>
      <c r="BBJ57" t="n">
        <v>0</v>
      </c>
      <c r="BBK57" t="n">
        <v>0</v>
      </c>
      <c r="BBL57" t="n">
        <v>0</v>
      </c>
      <c r="BBM57" t="n">
        <v>0</v>
      </c>
      <c r="BBN57" t="n">
        <v>0</v>
      </c>
      <c r="BBO57" t="n">
        <v>0</v>
      </c>
      <c r="BBP57" t="n">
        <v>0</v>
      </c>
      <c r="BBQ57" t="n">
        <v>0</v>
      </c>
      <c r="BBR57" t="n">
        <v>0</v>
      </c>
      <c r="BBS57" t="n">
        <v>0</v>
      </c>
      <c r="BBT57" t="n">
        <v>0</v>
      </c>
      <c r="BBU57" t="n">
        <v>0</v>
      </c>
      <c r="BBV57" t="n">
        <v>0</v>
      </c>
      <c r="BBW57" t="n">
        <v>0</v>
      </c>
      <c r="BBX57" t="n">
        <v>0</v>
      </c>
      <c r="BBY57" t="n">
        <v>0</v>
      </c>
      <c r="BBZ57" t="n">
        <v>0</v>
      </c>
      <c r="BCA57" t="n">
        <v>0</v>
      </c>
      <c r="BCB57" t="n">
        <v>0</v>
      </c>
      <c r="BCC57" t="n">
        <v>0</v>
      </c>
      <c r="BCD57" t="n">
        <v>0</v>
      </c>
      <c r="BCE57" t="n">
        <v>0</v>
      </c>
      <c r="BCF57" t="n">
        <v>0</v>
      </c>
      <c r="BCG57" t="n">
        <v>0</v>
      </c>
      <c r="BCH57" t="n">
        <v>0</v>
      </c>
      <c r="BCI57" t="n">
        <v>0</v>
      </c>
      <c r="BCJ57" t="n">
        <v>0</v>
      </c>
      <c r="BCK57" t="n">
        <v>0</v>
      </c>
      <c r="BCL57" t="n">
        <v>0</v>
      </c>
      <c r="BCM57" t="n">
        <v>0</v>
      </c>
      <c r="BCN57" t="n">
        <v>0</v>
      </c>
      <c r="BCO57" t="n">
        <v>0</v>
      </c>
      <c r="BCP57" t="n">
        <v>0</v>
      </c>
      <c r="BCQ57" t="n">
        <v>0</v>
      </c>
      <c r="BCR57" t="n">
        <v>0</v>
      </c>
      <c r="BCS57" t="n">
        <v>0</v>
      </c>
      <c r="BCT57" t="n">
        <v>0</v>
      </c>
      <c r="BCU57" t="n">
        <v>0</v>
      </c>
      <c r="BCV57" t="n">
        <v>0</v>
      </c>
      <c r="BCW57" t="n">
        <v>0</v>
      </c>
      <c r="BCX57" t="n">
        <v>0</v>
      </c>
      <c r="BCY57" t="n">
        <v>0</v>
      </c>
      <c r="BCZ57" t="n">
        <v>0</v>
      </c>
      <c r="BDA57" t="n">
        <v>0</v>
      </c>
      <c r="BDB57" t="n">
        <v>0</v>
      </c>
      <c r="BDC57" t="n">
        <v>0</v>
      </c>
      <c r="BDD57" t="n">
        <v>0</v>
      </c>
      <c r="BDE57" t="n">
        <v>0</v>
      </c>
      <c r="BDF57" t="n">
        <v>0</v>
      </c>
      <c r="BDG57" t="n">
        <v>0</v>
      </c>
      <c r="BDH57" t="n">
        <v>0</v>
      </c>
      <c r="BDI57" t="n">
        <v>0</v>
      </c>
      <c r="BDJ57" t="n">
        <v>0</v>
      </c>
      <c r="BDK57" t="n">
        <v>0</v>
      </c>
      <c r="BDL57" t="n">
        <v>0</v>
      </c>
      <c r="BDM57" t="n">
        <v>0</v>
      </c>
      <c r="BDN57" t="n">
        <v>0</v>
      </c>
      <c r="BDO57" t="n">
        <v>0</v>
      </c>
      <c r="BDP57" t="n">
        <v>0</v>
      </c>
      <c r="BDQ57" t="n">
        <v>0</v>
      </c>
      <c r="BDR57" t="n">
        <v>0</v>
      </c>
      <c r="BDS57" t="n">
        <v>0</v>
      </c>
      <c r="BDT57" t="n">
        <v>0</v>
      </c>
      <c r="BDU57" t="n">
        <v>0</v>
      </c>
      <c r="BDV57" t="n">
        <v>0</v>
      </c>
      <c r="BDW57" t="n">
        <v>0</v>
      </c>
      <c r="BDX57" t="n">
        <v>0</v>
      </c>
      <c r="BDY57" t="n">
        <v>0</v>
      </c>
      <c r="BDZ57" t="n">
        <v>0</v>
      </c>
      <c r="BEA57" t="n">
        <v>0</v>
      </c>
      <c r="BEB57" t="n">
        <v>0</v>
      </c>
      <c r="BEC57" t="n">
        <v>0</v>
      </c>
      <c r="BED57" t="n">
        <v>0</v>
      </c>
      <c r="BEE57" t="n">
        <v>0</v>
      </c>
      <c r="BEF57" t="n">
        <v>0</v>
      </c>
      <c r="BEG57" t="n">
        <v>0</v>
      </c>
      <c r="BEH57" t="n">
        <v>0</v>
      </c>
      <c r="BEI57" t="n">
        <v>0</v>
      </c>
      <c r="BEJ57" t="n">
        <v>0</v>
      </c>
      <c r="BEK57" t="n">
        <v>0</v>
      </c>
      <c r="BEL57" t="n">
        <v>0</v>
      </c>
      <c r="BEM57" t="n">
        <v>0</v>
      </c>
      <c r="BEN57" t="n">
        <v>0</v>
      </c>
      <c r="BEO57" t="n">
        <v>0</v>
      </c>
      <c r="BEP57" t="n">
        <v>0</v>
      </c>
      <c r="BEQ57" t="n">
        <v>0</v>
      </c>
      <c r="BER57" t="n">
        <v>0</v>
      </c>
      <c r="BES57" t="n">
        <v>0</v>
      </c>
      <c r="BET57" t="n">
        <v>0</v>
      </c>
      <c r="BEU57" t="n">
        <v>0</v>
      </c>
      <c r="BEV57" t="n">
        <v>0</v>
      </c>
      <c r="BEW57" t="n">
        <v>0</v>
      </c>
      <c r="BEX57" t="n">
        <v>0</v>
      </c>
      <c r="BEY57" t="n">
        <v>0</v>
      </c>
      <c r="BEZ57" t="n">
        <v>0</v>
      </c>
      <c r="BFA57" t="n">
        <v>0</v>
      </c>
      <c r="BFB57" t="n">
        <v>0</v>
      </c>
      <c r="BFC57" t="n">
        <v>0</v>
      </c>
      <c r="BFD57" t="n">
        <v>0</v>
      </c>
      <c r="BFE57" t="n">
        <v>0</v>
      </c>
      <c r="BFF57" t="n">
        <v>0</v>
      </c>
      <c r="BFG57" t="n">
        <v>0</v>
      </c>
      <c r="BFH57" t="n">
        <v>0</v>
      </c>
      <c r="BFI57" t="n">
        <v>0</v>
      </c>
      <c r="BFJ57" t="n">
        <v>0</v>
      </c>
      <c r="BFK57" t="n">
        <v>0</v>
      </c>
      <c r="BFL57" t="n">
        <v>0</v>
      </c>
      <c r="BFM57" t="n">
        <v>0</v>
      </c>
      <c r="BFN57" t="n">
        <v>0</v>
      </c>
      <c r="BFO57" t="n">
        <v>0</v>
      </c>
      <c r="BFP57" t="n">
        <v>0</v>
      </c>
      <c r="BFQ57" t="n">
        <v>0</v>
      </c>
      <c r="BFR57" t="n">
        <v>0</v>
      </c>
      <c r="BFS57" t="n">
        <v>0</v>
      </c>
      <c r="BFT57" t="n">
        <v>0</v>
      </c>
      <c r="BFU57" t="n">
        <v>0</v>
      </c>
      <c r="BFV57" t="n">
        <v>0</v>
      </c>
      <c r="BFW57" t="n">
        <v>0</v>
      </c>
      <c r="BFX57" t="n">
        <v>0</v>
      </c>
      <c r="BFY57" t="n">
        <v>0</v>
      </c>
      <c r="BFZ57" t="n">
        <v>0</v>
      </c>
      <c r="BGA57" t="n">
        <v>0</v>
      </c>
      <c r="BGB57" t="n">
        <v>0</v>
      </c>
      <c r="BGC57" t="n">
        <v>0</v>
      </c>
      <c r="BGD57" t="n">
        <v>0</v>
      </c>
      <c r="BGE57" t="n">
        <v>0</v>
      </c>
      <c r="BGF57" t="n">
        <v>0</v>
      </c>
      <c r="BGG57" t="n">
        <v>0</v>
      </c>
      <c r="BGH57" t="n">
        <v>0</v>
      </c>
      <c r="BGI57" t="n">
        <v>0</v>
      </c>
      <c r="BGJ57" t="n">
        <v>0</v>
      </c>
      <c r="BGK57" t="n">
        <v>0</v>
      </c>
      <c r="BGL57" t="n">
        <v>0</v>
      </c>
      <c r="BGM57" t="n">
        <v>0</v>
      </c>
      <c r="BGN57" t="n">
        <v>0</v>
      </c>
      <c r="BGO57" t="n">
        <v>0</v>
      </c>
      <c r="BGP57" t="n">
        <v>0</v>
      </c>
      <c r="BGQ57" t="n">
        <v>0</v>
      </c>
      <c r="BGR57" t="n">
        <v>0</v>
      </c>
      <c r="BGS57" t="n">
        <v>0</v>
      </c>
      <c r="BGT57" t="n">
        <v>0</v>
      </c>
      <c r="BGU57" t="n">
        <v>0</v>
      </c>
      <c r="BGV57" t="n">
        <v>0</v>
      </c>
      <c r="BGW57" t="n">
        <v>0</v>
      </c>
      <c r="BGX57" t="n">
        <v>0</v>
      </c>
      <c r="BGY57" t="n">
        <v>0</v>
      </c>
      <c r="BGZ57" t="n">
        <v>0</v>
      </c>
      <c r="BHA57" t="n">
        <v>0</v>
      </c>
      <c r="BHB57" t="n">
        <v>0</v>
      </c>
      <c r="BHC57" t="n">
        <v>0</v>
      </c>
      <c r="BHD57" t="n">
        <v>0</v>
      </c>
      <c r="BHE57" t="n">
        <v>0</v>
      </c>
      <c r="BHF57" t="n">
        <v>0</v>
      </c>
      <c r="BHG57" t="n">
        <v>0</v>
      </c>
      <c r="BHH57" t="n">
        <v>0</v>
      </c>
      <c r="BHI57" t="n">
        <v>0</v>
      </c>
      <c r="BHJ57" t="n">
        <v>0</v>
      </c>
      <c r="BHK57" t="n">
        <v>0</v>
      </c>
      <c r="BHL57" t="n">
        <v>0</v>
      </c>
      <c r="BHM57" t="n">
        <v>0</v>
      </c>
      <c r="BHN57" t="n">
        <v>0</v>
      </c>
      <c r="BHO57" t="n">
        <v>0</v>
      </c>
      <c r="BHP57" t="n">
        <v>0</v>
      </c>
      <c r="BHQ57" t="n">
        <v>0</v>
      </c>
      <c r="BHR57" t="n">
        <v>0</v>
      </c>
      <c r="BHS57" t="n">
        <v>0</v>
      </c>
      <c r="BHT57" t="n">
        <v>0</v>
      </c>
      <c r="BHU57" t="n">
        <v>0</v>
      </c>
      <c r="BHV57" t="n">
        <v>0</v>
      </c>
      <c r="BHW57" t="n">
        <v>0</v>
      </c>
      <c r="BHX57" t="n">
        <v>0</v>
      </c>
      <c r="BHY57" t="n">
        <v>0</v>
      </c>
      <c r="BHZ57" t="n">
        <v>0</v>
      </c>
      <c r="BIA57" t="n">
        <v>0</v>
      </c>
      <c r="BIB57" t="n">
        <v>0</v>
      </c>
      <c r="BIC57" t="n">
        <v>0</v>
      </c>
      <c r="BID57" t="n">
        <v>0</v>
      </c>
      <c r="BIE57" t="n">
        <v>0</v>
      </c>
      <c r="BIF57" t="n">
        <v>0</v>
      </c>
      <c r="BIG57" t="n">
        <v>0</v>
      </c>
      <c r="BIH57" t="n">
        <v>0</v>
      </c>
      <c r="BII57" t="n">
        <v>0</v>
      </c>
      <c r="BIJ57" t="n">
        <v>0</v>
      </c>
      <c r="BIK57" t="n">
        <v>0</v>
      </c>
      <c r="BIL57" t="n">
        <v>0</v>
      </c>
      <c r="BIM57" t="n">
        <v>0</v>
      </c>
      <c r="BIN57" t="n">
        <v>0</v>
      </c>
      <c r="BIO57" t="n">
        <v>0</v>
      </c>
      <c r="BIP57" t="n">
        <v>0</v>
      </c>
      <c r="BIQ57" t="n">
        <v>0</v>
      </c>
      <c r="BIR57" t="n">
        <v>0</v>
      </c>
      <c r="BIS57" t="n">
        <v>0</v>
      </c>
      <c r="BIT57" t="n">
        <v>0</v>
      </c>
      <c r="BIU57" t="n">
        <v>0</v>
      </c>
      <c r="BIV57" t="n">
        <v>0</v>
      </c>
      <c r="BIW57" t="n">
        <v>0</v>
      </c>
      <c r="BIX57" t="n">
        <v>0</v>
      </c>
      <c r="BIY57" t="n">
        <v>0</v>
      </c>
      <c r="BIZ57" t="n">
        <v>0</v>
      </c>
      <c r="BJA57" t="n">
        <v>0</v>
      </c>
      <c r="BJB57" t="n">
        <v>0</v>
      </c>
      <c r="BJC57" t="n">
        <v>0</v>
      </c>
      <c r="BJD57" t="n">
        <v>0</v>
      </c>
      <c r="BJE57" t="n">
        <v>0</v>
      </c>
      <c r="BJF57" t="n">
        <v>0</v>
      </c>
      <c r="BJG57" t="n">
        <v>0</v>
      </c>
      <c r="BJH57" t="n">
        <v>0</v>
      </c>
      <c r="BJI57" t="n">
        <v>0</v>
      </c>
      <c r="BJJ57" t="n">
        <v>0</v>
      </c>
      <c r="BJK57" t="n">
        <v>0</v>
      </c>
      <c r="BJL57" t="n">
        <v>0</v>
      </c>
      <c r="BJM57" t="n">
        <v>0</v>
      </c>
      <c r="BJN57" t="n">
        <v>0</v>
      </c>
      <c r="BJO57" t="n">
        <v>0</v>
      </c>
      <c r="BJP57" t="n">
        <v>0</v>
      </c>
      <c r="BJQ57" t="n">
        <v>0</v>
      </c>
      <c r="BJR57" t="n">
        <v>0</v>
      </c>
      <c r="BJS57" t="n">
        <v>0</v>
      </c>
      <c r="BJT57" t="n">
        <v>0</v>
      </c>
      <c r="BJU57" t="n">
        <v>0</v>
      </c>
      <c r="BJV57" t="n">
        <v>0</v>
      </c>
      <c r="BJW57" t="n">
        <v>0</v>
      </c>
      <c r="BJX57" t="n">
        <v>0</v>
      </c>
      <c r="BJY57" t="n">
        <v>0</v>
      </c>
      <c r="BJZ57" t="n">
        <v>0</v>
      </c>
      <c r="BKA57" t="n">
        <v>0</v>
      </c>
      <c r="BKB57" t="n">
        <v>0</v>
      </c>
      <c r="BKC57" t="n">
        <v>0</v>
      </c>
      <c r="BKD57" t="n">
        <v>0</v>
      </c>
      <c r="BKE57" t="n">
        <v>0</v>
      </c>
      <c r="BKF57" t="n">
        <v>0</v>
      </c>
      <c r="BKG57" t="n">
        <v>0</v>
      </c>
      <c r="BKH57" t="n">
        <v>0</v>
      </c>
      <c r="BKI57" t="n">
        <v>0</v>
      </c>
      <c r="BKJ57" t="n">
        <v>0</v>
      </c>
      <c r="BKK57" t="n">
        <v>0</v>
      </c>
      <c r="BKL57" t="n">
        <v>0</v>
      </c>
      <c r="BKM57" t="n">
        <v>0</v>
      </c>
      <c r="BKN57" t="n">
        <v>0</v>
      </c>
      <c r="BKO57" t="n">
        <v>0</v>
      </c>
      <c r="BKP57" t="n">
        <v>0</v>
      </c>
      <c r="BKQ57" t="n">
        <v>0</v>
      </c>
      <c r="BKR57" t="n">
        <v>0</v>
      </c>
      <c r="BKS57" t="n">
        <v>0</v>
      </c>
      <c r="BKT57" t="n">
        <v>0</v>
      </c>
      <c r="BKU57" t="n">
        <v>0</v>
      </c>
      <c r="BKV57" t="n">
        <v>0</v>
      </c>
      <c r="BKW57" t="n">
        <v>0</v>
      </c>
      <c r="BKX57" t="n">
        <v>0</v>
      </c>
      <c r="BKY57" t="n">
        <v>0</v>
      </c>
      <c r="BKZ57" t="n">
        <v>0</v>
      </c>
      <c r="BLA57" t="n">
        <v>0</v>
      </c>
      <c r="BLB57" t="n">
        <v>0</v>
      </c>
      <c r="BLC57" t="n">
        <v>0</v>
      </c>
      <c r="BLD57" t="n">
        <v>0</v>
      </c>
      <c r="BLE57" t="n">
        <v>0</v>
      </c>
      <c r="BLF57" t="n">
        <v>0</v>
      </c>
      <c r="BLG57" t="n">
        <v>0</v>
      </c>
      <c r="BLH57" t="n">
        <v>0</v>
      </c>
      <c r="BLI57" t="n">
        <v>0</v>
      </c>
      <c r="BLJ57" t="n">
        <v>0</v>
      </c>
      <c r="BLK57" t="n">
        <v>0</v>
      </c>
      <c r="BLL57" t="n">
        <v>0</v>
      </c>
      <c r="BLM57" t="n">
        <v>0</v>
      </c>
      <c r="BLN57" t="n">
        <v>0</v>
      </c>
      <c r="BLO57" t="n">
        <v>0</v>
      </c>
      <c r="BLP57" t="n">
        <v>0</v>
      </c>
      <c r="BLQ57" t="n">
        <v>0</v>
      </c>
      <c r="BLR57" t="n">
        <v>0</v>
      </c>
      <c r="BLS57" t="n">
        <v>0</v>
      </c>
      <c r="BLT57" t="n">
        <v>0</v>
      </c>
      <c r="BLU57" t="n">
        <v>0</v>
      </c>
      <c r="BLV57" t="n">
        <v>0</v>
      </c>
      <c r="BLW57" t="n">
        <v>0</v>
      </c>
      <c r="BLX57" t="n">
        <v>0</v>
      </c>
      <c r="BLY57" t="n">
        <v>0</v>
      </c>
      <c r="BLZ57" t="n">
        <v>0</v>
      </c>
      <c r="BMA57" t="n">
        <v>0</v>
      </c>
      <c r="BMB57" t="n">
        <v>0</v>
      </c>
      <c r="BMC57" t="n">
        <v>0</v>
      </c>
      <c r="BMD57" t="n">
        <v>0</v>
      </c>
      <c r="BME57" t="n">
        <v>0</v>
      </c>
      <c r="BMF57" t="n">
        <v>0</v>
      </c>
      <c r="BMG57" t="n">
        <v>0</v>
      </c>
      <c r="BMH57" t="n">
        <v>0</v>
      </c>
      <c r="BMI57" t="n">
        <v>0</v>
      </c>
      <c r="BMJ57" t="n">
        <v>0</v>
      </c>
      <c r="BMK57" t="n">
        <v>0</v>
      </c>
      <c r="BML57" t="n">
        <v>0</v>
      </c>
      <c r="BMM57" t="n">
        <v>0</v>
      </c>
      <c r="BMN57" t="n">
        <v>0</v>
      </c>
      <c r="BMO57" t="n">
        <v>0</v>
      </c>
      <c r="BMP57" t="n">
        <v>0</v>
      </c>
      <c r="BMQ57" t="n">
        <v>0</v>
      </c>
      <c r="BMR57" t="n">
        <v>0</v>
      </c>
      <c r="BMS57" t="n">
        <v>0</v>
      </c>
      <c r="BMT57" t="n">
        <v>0</v>
      </c>
      <c r="BMU57" t="n">
        <v>0</v>
      </c>
      <c r="BMV57" t="n">
        <v>0</v>
      </c>
      <c r="BMW57" t="n">
        <v>0</v>
      </c>
      <c r="BMX57" t="n">
        <v>0</v>
      </c>
      <c r="BMY57" t="n">
        <v>0</v>
      </c>
      <c r="BMZ57" t="n">
        <v>0</v>
      </c>
      <c r="BNA57" t="n">
        <v>0</v>
      </c>
      <c r="BNB57" t="n">
        <v>0</v>
      </c>
      <c r="BNC57" t="n">
        <v>0</v>
      </c>
      <c r="BND57" t="n">
        <v>0</v>
      </c>
      <c r="BNE57" t="n">
        <v>0</v>
      </c>
      <c r="BNF57" t="n">
        <v>0</v>
      </c>
      <c r="BNG57" t="n">
        <v>0</v>
      </c>
      <c r="BNH57" t="n">
        <v>0</v>
      </c>
      <c r="BNI57" t="n">
        <v>0</v>
      </c>
      <c r="BNJ57" t="n">
        <v>0</v>
      </c>
      <c r="BNK57" t="n">
        <v>0</v>
      </c>
      <c r="BNL57" t="n">
        <v>0</v>
      </c>
      <c r="BNM57" t="n">
        <v>0</v>
      </c>
      <c r="BNN57" t="n">
        <v>0</v>
      </c>
      <c r="BNO57" t="n">
        <v>0</v>
      </c>
      <c r="BNP57" t="n">
        <v>0</v>
      </c>
      <c r="BNQ57" t="n">
        <v>0</v>
      </c>
      <c r="BNR57" t="n">
        <v>0</v>
      </c>
      <c r="BNS57" t="n">
        <v>0</v>
      </c>
      <c r="BNT57" t="n">
        <v>0</v>
      </c>
      <c r="BNU57" t="n">
        <v>0</v>
      </c>
      <c r="BNV57" t="n">
        <v>0</v>
      </c>
      <c r="BNW57" t="n">
        <v>0</v>
      </c>
      <c r="BNX57" t="n">
        <v>0</v>
      </c>
      <c r="BNY57" t="n">
        <v>0</v>
      </c>
      <c r="BNZ57" t="n">
        <v>0</v>
      </c>
      <c r="BOA57" t="n">
        <v>0</v>
      </c>
      <c r="BOB57" t="n">
        <v>0</v>
      </c>
      <c r="BOC57" t="n">
        <v>0</v>
      </c>
      <c r="BOD57" t="n">
        <v>0</v>
      </c>
      <c r="BOE57" t="n">
        <v>0</v>
      </c>
      <c r="BOF57" t="n">
        <v>0</v>
      </c>
      <c r="BOG57" t="n">
        <v>0</v>
      </c>
      <c r="BOH57" t="n">
        <v>0</v>
      </c>
      <c r="BOI57" t="n">
        <v>0</v>
      </c>
      <c r="BOJ57" t="n">
        <v>0</v>
      </c>
      <c r="BOK57" t="n">
        <v>0</v>
      </c>
      <c r="BOL57" t="n">
        <v>0</v>
      </c>
      <c r="BOM57" t="n">
        <v>0</v>
      </c>
      <c r="BON57" t="n">
        <v>0</v>
      </c>
      <c r="BOO57" t="n">
        <v>0</v>
      </c>
      <c r="BOP57" t="n">
        <v>0</v>
      </c>
      <c r="BOQ57" t="n">
        <v>0</v>
      </c>
      <c r="BOR57" t="n">
        <v>0</v>
      </c>
      <c r="BOS57" t="n">
        <v>0</v>
      </c>
      <c r="BOT57" t="n">
        <v>0</v>
      </c>
      <c r="BOU57" t="n">
        <v>0</v>
      </c>
      <c r="BOV57" t="n">
        <v>0</v>
      </c>
      <c r="BOW57" t="n">
        <v>0</v>
      </c>
      <c r="BOX57" t="n">
        <v>0</v>
      </c>
      <c r="BOY57" t="n">
        <v>0</v>
      </c>
      <c r="BOZ57" t="n">
        <v>0</v>
      </c>
      <c r="BPA57" t="n">
        <v>0</v>
      </c>
      <c r="BPB57" t="n">
        <v>0</v>
      </c>
      <c r="BPC57" t="n">
        <v>0</v>
      </c>
      <c r="BPD57" t="n">
        <v>0</v>
      </c>
      <c r="BPE57" t="n">
        <v>0</v>
      </c>
      <c r="BPF57" t="n">
        <v>0</v>
      </c>
      <c r="BPG57" t="n">
        <v>0</v>
      </c>
      <c r="BPH57" t="n">
        <v>0</v>
      </c>
      <c r="BPI57" t="n">
        <v>0</v>
      </c>
      <c r="BPJ57" t="n">
        <v>0</v>
      </c>
      <c r="BPK57" t="n">
        <v>0</v>
      </c>
      <c r="BPL57" t="n">
        <v>0</v>
      </c>
      <c r="BPM57" t="n">
        <v>0</v>
      </c>
      <c r="BPN57" t="n">
        <v>0</v>
      </c>
      <c r="BPO57" t="n">
        <v>0</v>
      </c>
      <c r="BPP57" t="n">
        <v>0</v>
      </c>
      <c r="BPQ57" t="n">
        <v>0</v>
      </c>
      <c r="BPR57" t="n">
        <v>0</v>
      </c>
      <c r="BPS57" t="n">
        <v>0</v>
      </c>
      <c r="BPT57" t="n">
        <v>0</v>
      </c>
      <c r="BPU57" t="n">
        <v>0</v>
      </c>
      <c r="BPV57" t="n">
        <v>0</v>
      </c>
      <c r="BPW57" t="n">
        <v>0</v>
      </c>
      <c r="BPX57" t="n">
        <v>0</v>
      </c>
      <c r="BPY57" t="n">
        <v>0</v>
      </c>
      <c r="BPZ57" t="n">
        <v>0</v>
      </c>
      <c r="BQA57" t="n">
        <v>0</v>
      </c>
      <c r="BQB57" t="n">
        <v>0</v>
      </c>
      <c r="BQC57" t="n">
        <v>0</v>
      </c>
      <c r="BQD57" t="n">
        <v>0</v>
      </c>
      <c r="BQE57" t="n">
        <v>0</v>
      </c>
      <c r="BQF57" t="n">
        <v>0</v>
      </c>
      <c r="BQG57" t="n">
        <v>0</v>
      </c>
      <c r="BQH57" t="n">
        <v>0</v>
      </c>
      <c r="BQI57" t="n">
        <v>0</v>
      </c>
      <c r="BQJ57" t="n">
        <v>0</v>
      </c>
      <c r="BQK57" t="n">
        <v>0</v>
      </c>
      <c r="BQL57" t="n">
        <v>0</v>
      </c>
      <c r="BQM57" t="n">
        <v>0</v>
      </c>
      <c r="BQN57" t="n">
        <v>0</v>
      </c>
      <c r="BQO57" t="n">
        <v>0</v>
      </c>
      <c r="BQP57" t="n">
        <v>0</v>
      </c>
      <c r="BQQ57" t="n">
        <v>0</v>
      </c>
      <c r="BQR57" t="n">
        <v>0</v>
      </c>
      <c r="BQS57" t="n">
        <v>0</v>
      </c>
      <c r="BQT57" t="n">
        <v>0</v>
      </c>
      <c r="BQU57" t="n">
        <v>0</v>
      </c>
      <c r="BQV57" t="n">
        <v>0</v>
      </c>
      <c r="BQW57" t="n">
        <v>0</v>
      </c>
      <c r="BQX57" t="n">
        <v>0</v>
      </c>
      <c r="BQY57" t="n">
        <v>0</v>
      </c>
      <c r="BQZ57" t="n">
        <v>0</v>
      </c>
      <c r="BRA57" t="n">
        <v>0</v>
      </c>
      <c r="BRB57" t="n">
        <v>0</v>
      </c>
      <c r="BRC57" t="n">
        <v>0</v>
      </c>
      <c r="BRD57" t="n">
        <v>0</v>
      </c>
      <c r="BRE57" t="n">
        <v>0</v>
      </c>
      <c r="BRF57" t="n">
        <v>0</v>
      </c>
      <c r="BRG57" t="n">
        <v>0</v>
      </c>
      <c r="BRH57" t="n">
        <v>0</v>
      </c>
      <c r="BRI57" t="n">
        <v>0</v>
      </c>
      <c r="BRJ57" t="n">
        <v>0</v>
      </c>
      <c r="BRK57" t="n">
        <v>0</v>
      </c>
      <c r="BRL57" t="n">
        <v>0</v>
      </c>
      <c r="BRM57" t="n">
        <v>0</v>
      </c>
      <c r="BRN57" t="n">
        <v>0</v>
      </c>
      <c r="BRO57" t="n">
        <v>0</v>
      </c>
      <c r="BRP57" t="n">
        <v>0</v>
      </c>
      <c r="BRQ57" t="n">
        <v>0</v>
      </c>
      <c r="BRR57" t="n">
        <v>0</v>
      </c>
      <c r="BRS57" t="n">
        <v>0</v>
      </c>
      <c r="BRT57" t="n">
        <v>0</v>
      </c>
      <c r="BRU57" t="n">
        <v>0</v>
      </c>
      <c r="BRV57" t="n">
        <v>0</v>
      </c>
      <c r="BRW57" t="n">
        <v>0</v>
      </c>
      <c r="BRX57" t="n">
        <v>0</v>
      </c>
      <c r="BRY57" t="n">
        <v>0</v>
      </c>
      <c r="BRZ57" t="n">
        <v>0</v>
      </c>
      <c r="BSA57" t="n">
        <v>0</v>
      </c>
      <c r="BSB57" t="n">
        <v>0</v>
      </c>
      <c r="BSC57" t="n">
        <v>0</v>
      </c>
      <c r="BSD57" t="n">
        <v>0</v>
      </c>
      <c r="BSE57" t="n">
        <v>0</v>
      </c>
      <c r="BSF57" t="n">
        <v>0</v>
      </c>
      <c r="BSG57" t="n">
        <v>0</v>
      </c>
      <c r="BSH57" t="n">
        <v>0</v>
      </c>
      <c r="BSI57" t="n">
        <v>0</v>
      </c>
      <c r="BSJ57" t="n">
        <v>0</v>
      </c>
      <c r="BSK57" t="n">
        <v>0</v>
      </c>
      <c r="BSL57" t="n">
        <v>0</v>
      </c>
      <c r="BSM57" t="n">
        <v>0</v>
      </c>
      <c r="BSN57" t="n">
        <v>0</v>
      </c>
      <c r="BSO57" t="n">
        <v>0</v>
      </c>
      <c r="BSP57" t="n">
        <v>0</v>
      </c>
      <c r="BSQ57" t="n">
        <v>0</v>
      </c>
      <c r="BSR57" t="n">
        <v>0</v>
      </c>
      <c r="BSS57" t="n">
        <v>0</v>
      </c>
      <c r="BST57" t="n">
        <v>0</v>
      </c>
      <c r="BSU57" t="n">
        <v>0</v>
      </c>
      <c r="BSV57" t="n">
        <v>0</v>
      </c>
      <c r="BSW57" t="n">
        <v>0</v>
      </c>
      <c r="BSX57" t="n">
        <v>0</v>
      </c>
      <c r="BSY57" t="n">
        <v>0</v>
      </c>
      <c r="BSZ57" t="n">
        <v>0</v>
      </c>
      <c r="BTA57" t="n">
        <v>0</v>
      </c>
      <c r="BTB57" t="n">
        <v>0</v>
      </c>
      <c r="BTC57" t="n">
        <v>0</v>
      </c>
      <c r="BTD57" t="n">
        <v>0</v>
      </c>
      <c r="BTE57" t="n">
        <v>0</v>
      </c>
      <c r="BTF57" t="n">
        <v>0</v>
      </c>
      <c r="BTG57" t="n">
        <v>0</v>
      </c>
      <c r="BTH57" t="n">
        <v>0</v>
      </c>
      <c r="BTI57" t="n">
        <v>0</v>
      </c>
      <c r="BTJ57" t="n">
        <v>0</v>
      </c>
      <c r="BTK57" t="n">
        <v>0</v>
      </c>
      <c r="BTL57" t="n">
        <v>0</v>
      </c>
      <c r="BTM57" t="n">
        <v>0</v>
      </c>
      <c r="BTN57" t="n">
        <v>0</v>
      </c>
      <c r="BTO57" t="n">
        <v>0</v>
      </c>
      <c r="BTP57" t="n">
        <v>0</v>
      </c>
      <c r="BTQ57" t="n">
        <v>0</v>
      </c>
      <c r="BTR57" t="n">
        <v>0</v>
      </c>
      <c r="BTS57" t="n">
        <v>0</v>
      </c>
      <c r="BTT57" t="n">
        <v>0</v>
      </c>
      <c r="BTU57" t="n">
        <v>0</v>
      </c>
      <c r="BTV57" t="n">
        <v>0</v>
      </c>
      <c r="BTW57" t="n">
        <v>0</v>
      </c>
      <c r="BTX57" t="n">
        <v>0</v>
      </c>
      <c r="BTY57" t="n">
        <v>0</v>
      </c>
      <c r="BTZ57" t="n">
        <v>0</v>
      </c>
      <c r="BUA57" t="n">
        <v>0</v>
      </c>
      <c r="BUB57" t="n">
        <v>0</v>
      </c>
      <c r="BUC57" t="n">
        <v>0</v>
      </c>
      <c r="BUD57" t="n">
        <v>0</v>
      </c>
      <c r="BUE57" t="n">
        <v>0</v>
      </c>
      <c r="BUF57" t="n">
        <v>0</v>
      </c>
      <c r="BUG57" t="n">
        <v>0</v>
      </c>
      <c r="BUH57" t="n">
        <v>0</v>
      </c>
      <c r="BUI57" t="n">
        <v>0</v>
      </c>
      <c r="BUJ57" t="n">
        <v>0</v>
      </c>
      <c r="BUK57" t="n">
        <v>0</v>
      </c>
      <c r="BUL57" t="n">
        <v>0</v>
      </c>
      <c r="BUM57" t="n">
        <v>0</v>
      </c>
      <c r="BUN57" t="n">
        <v>0</v>
      </c>
      <c r="BUO57" t="n">
        <v>0</v>
      </c>
      <c r="BUP57" t="n">
        <v>0</v>
      </c>
      <c r="BUQ57" t="n">
        <v>0</v>
      </c>
      <c r="BUR57" t="n">
        <v>0</v>
      </c>
      <c r="BUS57" t="n">
        <v>0</v>
      </c>
      <c r="BUT57" t="n">
        <v>0</v>
      </c>
      <c r="BUU57" t="n">
        <v>0</v>
      </c>
      <c r="BUV57" t="n">
        <v>0</v>
      </c>
      <c r="BUW57" t="n">
        <v>0</v>
      </c>
      <c r="BUX57" t="n">
        <v>0</v>
      </c>
      <c r="BUY57" t="n">
        <v>0</v>
      </c>
      <c r="BUZ57" t="n">
        <v>0</v>
      </c>
      <c r="BVA57" t="n">
        <v>0</v>
      </c>
      <c r="BVB57" t="n">
        <v>0</v>
      </c>
      <c r="BVC57" t="n">
        <v>0</v>
      </c>
      <c r="BVD57" t="n">
        <v>0</v>
      </c>
      <c r="BVE57" t="n">
        <v>0</v>
      </c>
      <c r="BVF57" t="n">
        <v>0</v>
      </c>
      <c r="BVG57" t="n">
        <v>0</v>
      </c>
      <c r="BVH57" t="n">
        <v>0</v>
      </c>
      <c r="BVI57" t="n">
        <v>0</v>
      </c>
      <c r="BVJ57" t="n">
        <v>0</v>
      </c>
      <c r="BVK57" t="n">
        <v>0</v>
      </c>
      <c r="BVL57" t="n">
        <v>0</v>
      </c>
      <c r="BVM57" t="n">
        <v>0</v>
      </c>
      <c r="BVN57" t="n">
        <v>0</v>
      </c>
      <c r="BVO57" t="n">
        <v>0</v>
      </c>
      <c r="BVP57" t="n">
        <v>0</v>
      </c>
      <c r="BVQ57" t="n">
        <v>0</v>
      </c>
      <c r="BVR57" t="n">
        <v>0</v>
      </c>
      <c r="BVS57" t="n">
        <v>0</v>
      </c>
      <c r="BVT57" t="n">
        <v>0</v>
      </c>
      <c r="BVU57" t="n">
        <v>0</v>
      </c>
      <c r="BVV57" t="n">
        <v>0</v>
      </c>
      <c r="BVW57" t="n">
        <v>0</v>
      </c>
      <c r="BVX57" t="n">
        <v>0</v>
      </c>
      <c r="BVY57" t="n">
        <v>0</v>
      </c>
      <c r="BVZ57" t="n">
        <v>0</v>
      </c>
      <c r="BWA57" t="n">
        <v>0</v>
      </c>
      <c r="BWB57" t="n">
        <v>0</v>
      </c>
      <c r="BWC57" t="n">
        <v>0</v>
      </c>
      <c r="BWD57" t="n">
        <v>0</v>
      </c>
      <c r="BWE57" t="n">
        <v>0</v>
      </c>
      <c r="BWF57" t="n">
        <v>0</v>
      </c>
      <c r="BWG57" t="n">
        <v>0</v>
      </c>
      <c r="BWH57" t="n">
        <v>0</v>
      </c>
      <c r="BWI57" t="n">
        <v>0</v>
      </c>
      <c r="BWJ57" t="n">
        <v>0</v>
      </c>
      <c r="BWK57" t="n">
        <v>0</v>
      </c>
      <c r="BWL57" t="n">
        <v>0</v>
      </c>
      <c r="BWM57" t="n">
        <v>0</v>
      </c>
      <c r="BWN57" t="n">
        <v>0</v>
      </c>
      <c r="BWO57" t="n">
        <v>0</v>
      </c>
      <c r="BWP57" t="n">
        <v>0</v>
      </c>
      <c r="BWQ57" t="n">
        <v>0</v>
      </c>
      <c r="BWR57" t="n">
        <v>0</v>
      </c>
      <c r="BWS57" t="n">
        <v>0</v>
      </c>
      <c r="BWT57" t="n">
        <v>0</v>
      </c>
      <c r="BWU57" t="n">
        <v>0</v>
      </c>
      <c r="BWV57" t="n">
        <v>0</v>
      </c>
      <c r="BWW57" t="n">
        <v>0</v>
      </c>
      <c r="BWX57" t="n">
        <v>0</v>
      </c>
      <c r="BWY57" t="n">
        <v>0</v>
      </c>
      <c r="BWZ57" t="n">
        <v>0</v>
      </c>
      <c r="BXA57" t="n">
        <v>0</v>
      </c>
      <c r="BXB57" t="n">
        <v>0</v>
      </c>
      <c r="BXC57" t="n">
        <v>0</v>
      </c>
      <c r="BXD57" t="n">
        <v>0</v>
      </c>
      <c r="BXE57" t="n">
        <v>0</v>
      </c>
      <c r="BXF57" t="n">
        <v>0</v>
      </c>
      <c r="BXG57" t="n">
        <v>0</v>
      </c>
      <c r="BXH57" t="n">
        <v>0</v>
      </c>
      <c r="BXI57" t="n">
        <v>0</v>
      </c>
      <c r="BXJ57" t="n">
        <v>0</v>
      </c>
      <c r="BXK57" t="n">
        <v>0</v>
      </c>
      <c r="BXL57" t="n">
        <v>0</v>
      </c>
      <c r="BXM57" t="n">
        <v>0</v>
      </c>
      <c r="BXN57" t="n">
        <v>0</v>
      </c>
      <c r="BXO57" t="n">
        <v>0</v>
      </c>
      <c r="BXP57" t="n">
        <v>0</v>
      </c>
      <c r="BXQ57" t="n">
        <v>0</v>
      </c>
      <c r="BXR57" t="n">
        <v>0</v>
      </c>
      <c r="BXS57" t="n">
        <v>0</v>
      </c>
      <c r="BXT57" t="n">
        <v>0</v>
      </c>
      <c r="BXU57" t="n">
        <v>0</v>
      </c>
      <c r="BXV57" t="n">
        <v>0</v>
      </c>
      <c r="BXW57" t="n">
        <v>0</v>
      </c>
      <c r="BXX57" t="n">
        <v>0</v>
      </c>
      <c r="BXY57" t="n">
        <v>0</v>
      </c>
      <c r="BXZ57" t="n">
        <v>0</v>
      </c>
      <c r="BYA57" t="n">
        <v>0</v>
      </c>
      <c r="BYB57" t="n">
        <v>0</v>
      </c>
      <c r="BYC57" t="n">
        <v>0</v>
      </c>
      <c r="BYD57" t="n">
        <v>0</v>
      </c>
      <c r="BYE57" t="n">
        <v>0</v>
      </c>
      <c r="BYF57" t="n">
        <v>0</v>
      </c>
      <c r="BYG57" t="n">
        <v>0</v>
      </c>
      <c r="BYH57" t="n">
        <v>0</v>
      </c>
      <c r="BYI57" t="n">
        <v>0</v>
      </c>
      <c r="BYJ57" t="n">
        <v>0</v>
      </c>
      <c r="BYK57" t="n">
        <v>0</v>
      </c>
      <c r="BYL57" t="n">
        <v>0</v>
      </c>
      <c r="BYM57" t="n">
        <v>0</v>
      </c>
      <c r="BYN57" t="n">
        <v>0</v>
      </c>
      <c r="BYO57" t="n">
        <v>0</v>
      </c>
      <c r="BYP57" t="n">
        <v>0</v>
      </c>
      <c r="BYQ57" t="n">
        <v>0</v>
      </c>
      <c r="BYR57" t="n">
        <v>0</v>
      </c>
      <c r="BYS57" t="n">
        <v>0</v>
      </c>
      <c r="BYT57" t="n">
        <v>0</v>
      </c>
      <c r="BYU57" t="n">
        <v>0</v>
      </c>
      <c r="BYV57" t="n">
        <v>0</v>
      </c>
      <c r="BYW57" t="n">
        <v>0</v>
      </c>
      <c r="BYX57" t="n">
        <v>0</v>
      </c>
      <c r="BYY57" t="n">
        <v>0</v>
      </c>
      <c r="BYZ57" t="n">
        <v>0</v>
      </c>
      <c r="BZA57" t="n">
        <v>0</v>
      </c>
      <c r="BZB57" t="n">
        <v>0</v>
      </c>
      <c r="BZC57" t="n">
        <v>0</v>
      </c>
      <c r="BZD57" t="n">
        <v>0</v>
      </c>
      <c r="BZE57" t="n">
        <v>0</v>
      </c>
      <c r="BZF57" t="n">
        <v>0</v>
      </c>
      <c r="BZG57" t="n">
        <v>0</v>
      </c>
      <c r="BZH57" t="n">
        <v>0</v>
      </c>
      <c r="BZI57" t="n">
        <v>0</v>
      </c>
      <c r="BZJ57" t="n">
        <v>0</v>
      </c>
      <c r="BZK57" t="n">
        <v>0</v>
      </c>
      <c r="BZL57" t="n">
        <v>0</v>
      </c>
      <c r="BZM57" t="n">
        <v>0</v>
      </c>
      <c r="BZN57" t="n">
        <v>0</v>
      </c>
      <c r="BZO57" t="n">
        <v>0</v>
      </c>
      <c r="BZP57" t="n">
        <v>0</v>
      </c>
      <c r="BZQ57" t="n">
        <v>0</v>
      </c>
      <c r="BZR57" t="n">
        <v>0</v>
      </c>
      <c r="BZS57" t="n">
        <v>0</v>
      </c>
      <c r="BZT57" t="n">
        <v>0</v>
      </c>
      <c r="BZU57" t="n">
        <v>0</v>
      </c>
      <c r="BZV57" t="n">
        <v>0</v>
      </c>
      <c r="BZW57" t="n">
        <v>0</v>
      </c>
      <c r="BZX57" t="n">
        <v>0</v>
      </c>
      <c r="BZY57" t="n">
        <v>0</v>
      </c>
      <c r="BZZ57" t="n">
        <v>0</v>
      </c>
      <c r="CAA57" t="n">
        <v>0</v>
      </c>
      <c r="CAB57" t="n">
        <v>0</v>
      </c>
      <c r="CAC57" t="n">
        <v>0</v>
      </c>
      <c r="CAD57" t="n">
        <v>0</v>
      </c>
      <c r="CAE57" t="n">
        <v>0</v>
      </c>
      <c r="CAF57" t="n">
        <v>0</v>
      </c>
      <c r="CAG57" t="n">
        <v>0</v>
      </c>
      <c r="CAH57" t="n">
        <v>0</v>
      </c>
      <c r="CAI57" t="n">
        <v>0</v>
      </c>
      <c r="CAJ57" t="n">
        <v>0</v>
      </c>
      <c r="CAK57" t="n">
        <v>0</v>
      </c>
      <c r="CAL57" t="n">
        <v>0</v>
      </c>
      <c r="CAM57" t="n">
        <v>0</v>
      </c>
      <c r="CAN57" t="n">
        <v>0</v>
      </c>
      <c r="CAO57" t="n">
        <v>0</v>
      </c>
      <c r="CAP57" t="n">
        <v>0</v>
      </c>
      <c r="CAQ57" t="n">
        <v>0</v>
      </c>
      <c r="CAR57" t="n">
        <v>0</v>
      </c>
      <c r="CAS57" t="n">
        <v>0</v>
      </c>
      <c r="CAT57" t="n">
        <v>0</v>
      </c>
      <c r="CAU57" t="n">
        <v>0</v>
      </c>
      <c r="CAV57" t="n">
        <v>0</v>
      </c>
      <c r="CAW57" t="n">
        <v>0</v>
      </c>
      <c r="CAX57" t="n">
        <v>0</v>
      </c>
      <c r="CAY57" t="n">
        <v>0</v>
      </c>
      <c r="CAZ57" t="n">
        <v>0</v>
      </c>
      <c r="CBA57" t="n">
        <v>0</v>
      </c>
      <c r="CBB57" t="n">
        <v>0</v>
      </c>
      <c r="CBC57" t="n">
        <v>0</v>
      </c>
      <c r="CBD57" t="n">
        <v>0</v>
      </c>
      <c r="CBE57" t="n">
        <v>0</v>
      </c>
      <c r="CBF57" t="n">
        <v>0</v>
      </c>
      <c r="CBG57" t="n">
        <v>0</v>
      </c>
      <c r="CBH57" t="n">
        <v>0</v>
      </c>
      <c r="CBI57" t="n">
        <v>0</v>
      </c>
      <c r="CBJ57" t="n">
        <v>0</v>
      </c>
      <c r="CBK57" t="n">
        <v>0</v>
      </c>
      <c r="CBL57" t="n">
        <v>0</v>
      </c>
      <c r="CBM57" t="n">
        <v>0</v>
      </c>
      <c r="CBN57" t="n">
        <v>0</v>
      </c>
      <c r="CBO57" t="n">
        <v>0</v>
      </c>
      <c r="CBP57" t="n">
        <v>0</v>
      </c>
      <c r="CBQ57" t="n">
        <v>0</v>
      </c>
      <c r="CBR57" t="n">
        <v>0</v>
      </c>
      <c r="CBS57" t="n">
        <v>0</v>
      </c>
      <c r="CBT57" t="n">
        <v>0</v>
      </c>
      <c r="CBU57" t="n">
        <v>0</v>
      </c>
      <c r="CBV57" t="n">
        <v>0</v>
      </c>
      <c r="CBW57" t="n">
        <v>0</v>
      </c>
      <c r="CBX57" t="n">
        <v>0</v>
      </c>
      <c r="CBY57" t="n">
        <v>0</v>
      </c>
      <c r="CBZ57" t="n">
        <v>0</v>
      </c>
      <c r="CCA57" t="n">
        <v>0</v>
      </c>
      <c r="CCB57" t="n">
        <v>0</v>
      </c>
      <c r="CCC57" t="n">
        <v>0</v>
      </c>
      <c r="CCD57" t="n">
        <v>0</v>
      </c>
      <c r="CCE57" t="n">
        <v>0</v>
      </c>
      <c r="CCF57" t="n">
        <v>0</v>
      </c>
      <c r="CCG57" t="n">
        <v>0</v>
      </c>
      <c r="CCH57" t="n">
        <v>0</v>
      </c>
      <c r="CCI57" t="n">
        <v>0</v>
      </c>
      <c r="CCJ57" t="n">
        <v>0</v>
      </c>
      <c r="CCK57" t="n">
        <v>0</v>
      </c>
      <c r="CCL57" t="n">
        <v>0</v>
      </c>
      <c r="CCM57" t="n">
        <v>0</v>
      </c>
      <c r="CCN57" t="n">
        <v>0</v>
      </c>
      <c r="CCO57" t="n">
        <v>0</v>
      </c>
      <c r="CCP57" t="n">
        <v>0</v>
      </c>
      <c r="CCQ57" t="n">
        <v>0</v>
      </c>
      <c r="CCR57" t="n">
        <v>0</v>
      </c>
      <c r="CCS57" t="n">
        <v>0</v>
      </c>
      <c r="CCT57" t="n">
        <v>0</v>
      </c>
      <c r="CCU57" t="n">
        <v>0</v>
      </c>
      <c r="CCV57" t="n">
        <v>0</v>
      </c>
      <c r="CCW57" t="n">
        <v>0</v>
      </c>
      <c r="CCX57" t="n">
        <v>0</v>
      </c>
      <c r="CCY57" t="n">
        <v>0</v>
      </c>
      <c r="CCZ57" t="n">
        <v>0</v>
      </c>
      <c r="CDA57" t="n">
        <v>0</v>
      </c>
      <c r="CDB57" t="n">
        <v>0</v>
      </c>
      <c r="CDC57" t="n">
        <v>0</v>
      </c>
      <c r="CDD57" t="n">
        <v>0</v>
      </c>
      <c r="CDE57" t="n">
        <v>0</v>
      </c>
      <c r="CDF57" t="n">
        <v>0</v>
      </c>
      <c r="CDG57" t="n">
        <v>0</v>
      </c>
      <c r="CDH57" t="n">
        <v>0</v>
      </c>
      <c r="CDI57" t="n">
        <v>0</v>
      </c>
      <c r="CDJ57" t="n">
        <v>0</v>
      </c>
      <c r="CDK57" t="n">
        <v>0</v>
      </c>
      <c r="CDL57" t="n">
        <v>0</v>
      </c>
      <c r="CDM57" t="n">
        <v>0</v>
      </c>
      <c r="CDN57" t="n">
        <v>0</v>
      </c>
      <c r="CDO57" t="n">
        <v>0</v>
      </c>
      <c r="CDP57" t="n">
        <v>0</v>
      </c>
      <c r="CDQ57" t="n">
        <v>0</v>
      </c>
      <c r="CDR57" t="n">
        <v>0</v>
      </c>
      <c r="CDS57" t="n">
        <v>0</v>
      </c>
      <c r="CDT57" t="n">
        <v>0</v>
      </c>
      <c r="CDU57" t="n">
        <v>0</v>
      </c>
      <c r="CDV57" t="n">
        <v>0</v>
      </c>
      <c r="CDW57" t="n">
        <v>0</v>
      </c>
      <c r="CDX57" t="n">
        <v>0</v>
      </c>
      <c r="CDY57" t="n">
        <v>0</v>
      </c>
      <c r="CDZ57" t="n">
        <v>0</v>
      </c>
      <c r="CEA57" t="n">
        <v>0</v>
      </c>
      <c r="CEB57" t="n">
        <v>0</v>
      </c>
      <c r="CEC57" t="n">
        <v>0</v>
      </c>
      <c r="CED57" t="n">
        <v>0</v>
      </c>
      <c r="CEE57" t="n">
        <v>0</v>
      </c>
      <c r="CEF57" t="n">
        <v>0</v>
      </c>
      <c r="CEG57" t="n">
        <v>0</v>
      </c>
      <c r="CEH57" t="n">
        <v>0</v>
      </c>
      <c r="CEI57" t="n">
        <v>0</v>
      </c>
      <c r="CEJ57" t="n">
        <v>0</v>
      </c>
      <c r="CEK57" t="n">
        <v>0</v>
      </c>
      <c r="CEL57" t="n">
        <v>0</v>
      </c>
      <c r="CEM57" t="n">
        <v>0</v>
      </c>
      <c r="CEN57" t="n">
        <v>0</v>
      </c>
      <c r="CEO57" t="n">
        <v>0</v>
      </c>
      <c r="CEP57" t="n">
        <v>0</v>
      </c>
      <c r="CEQ57" t="n">
        <v>0</v>
      </c>
      <c r="CER57" t="n">
        <v>0</v>
      </c>
      <c r="CES57" t="n">
        <v>0</v>
      </c>
      <c r="CET57" t="n">
        <v>0</v>
      </c>
      <c r="CEU57" t="n">
        <v>0</v>
      </c>
      <c r="CEV57" t="n">
        <v>0</v>
      </c>
      <c r="CEW57" t="n">
        <v>0</v>
      </c>
      <c r="CEX57" t="n">
        <v>0</v>
      </c>
      <c r="CEY57" t="n">
        <v>0</v>
      </c>
      <c r="CEZ57" t="n">
        <v>0</v>
      </c>
      <c r="CFA57" t="n">
        <v>0</v>
      </c>
      <c r="CFB57" t="n">
        <v>0</v>
      </c>
      <c r="CFC57" t="n">
        <v>0</v>
      </c>
      <c r="CFD57" t="n">
        <v>0</v>
      </c>
      <c r="CFE57" t="n">
        <v>0</v>
      </c>
      <c r="CFF57" t="n">
        <v>0</v>
      </c>
      <c r="CFG57" t="n">
        <v>0</v>
      </c>
      <c r="CFH57" t="n">
        <v>0</v>
      </c>
      <c r="CFI57" t="n">
        <v>0</v>
      </c>
      <c r="CFJ57" t="n">
        <v>0</v>
      </c>
      <c r="CFK57" t="n">
        <v>0</v>
      </c>
      <c r="CFL57" t="n">
        <v>0</v>
      </c>
      <c r="CFM57" t="n">
        <v>0</v>
      </c>
      <c r="CFN57" t="n">
        <v>0</v>
      </c>
      <c r="CFO57" t="n">
        <v>0</v>
      </c>
      <c r="CFP57" t="n">
        <v>0</v>
      </c>
      <c r="CFQ57" t="n">
        <v>0</v>
      </c>
      <c r="CFR57" t="n">
        <v>0</v>
      </c>
      <c r="CFS57" t="n">
        <v>0</v>
      </c>
      <c r="CFT57" t="n">
        <v>0</v>
      </c>
      <c r="CFU57" t="n">
        <v>0</v>
      </c>
      <c r="CFV57" t="n">
        <v>0</v>
      </c>
      <c r="CFW57" t="n">
        <v>0</v>
      </c>
      <c r="CFX57" t="n">
        <v>0</v>
      </c>
      <c r="CFY57" t="n">
        <v>0</v>
      </c>
      <c r="CFZ57" t="n">
        <v>0</v>
      </c>
      <c r="CGA57" t="n">
        <v>0</v>
      </c>
      <c r="CGB57" t="n">
        <v>0</v>
      </c>
      <c r="CGC57" t="n">
        <v>0</v>
      </c>
      <c r="CGD57" t="n">
        <v>0</v>
      </c>
      <c r="CGE57" t="n">
        <v>0</v>
      </c>
      <c r="CGF57" t="n">
        <v>0</v>
      </c>
      <c r="CGG57" t="n">
        <v>0</v>
      </c>
      <c r="CGH57" t="n">
        <v>0</v>
      </c>
      <c r="CGI57" t="n">
        <v>0</v>
      </c>
      <c r="CGJ57" t="n">
        <v>0</v>
      </c>
      <c r="CGK57" t="n">
        <v>0</v>
      </c>
      <c r="CGL57" t="n">
        <v>0</v>
      </c>
      <c r="CGM57" t="n">
        <v>0</v>
      </c>
      <c r="CGN57" t="n">
        <v>0</v>
      </c>
      <c r="CGO57" t="n">
        <v>0</v>
      </c>
      <c r="CGP57" t="n">
        <v>0</v>
      </c>
      <c r="CGQ57" t="n">
        <v>0</v>
      </c>
      <c r="CGR57" t="n">
        <v>0</v>
      </c>
      <c r="CGS57" t="n">
        <v>0</v>
      </c>
      <c r="CGT57" t="n">
        <v>0</v>
      </c>
      <c r="CGU57" t="n">
        <v>0</v>
      </c>
      <c r="CGV57" t="n">
        <v>0</v>
      </c>
      <c r="CGW57" t="n">
        <v>0</v>
      </c>
      <c r="CGX57" t="n">
        <v>0</v>
      </c>
      <c r="CGY57" t="n">
        <v>0</v>
      </c>
      <c r="CGZ57" t="n">
        <v>0</v>
      </c>
      <c r="CHA57" t="n">
        <v>0</v>
      </c>
      <c r="CHB57" t="n">
        <v>0</v>
      </c>
      <c r="CHC57" t="n">
        <v>0</v>
      </c>
      <c r="CHD57" t="n">
        <v>0</v>
      </c>
      <c r="CHE57" t="n">
        <v>0</v>
      </c>
      <c r="CHF57" t="n">
        <v>0</v>
      </c>
      <c r="CHG57" t="n">
        <v>0</v>
      </c>
      <c r="CHH57" t="n">
        <v>0</v>
      </c>
      <c r="CHI57" t="n">
        <v>0</v>
      </c>
      <c r="CHJ57" t="n">
        <v>0</v>
      </c>
      <c r="CHK57" t="n">
        <v>0</v>
      </c>
      <c r="CHL57" t="n">
        <v>0</v>
      </c>
      <c r="CHM57" t="n">
        <v>0</v>
      </c>
      <c r="CHN57" t="n">
        <v>0</v>
      </c>
      <c r="CHO57" t="n">
        <v>0</v>
      </c>
      <c r="CHP57" t="n">
        <v>0</v>
      </c>
      <c r="CHQ57" t="n">
        <v>0</v>
      </c>
      <c r="CHR57" t="n">
        <v>0</v>
      </c>
      <c r="CHS57" t="n">
        <v>0</v>
      </c>
      <c r="CHT57" t="n">
        <v>0</v>
      </c>
      <c r="CHU57" t="n">
        <v>0</v>
      </c>
      <c r="CHV57" t="n">
        <v>0</v>
      </c>
      <c r="CHW57" t="n">
        <v>0</v>
      </c>
      <c r="CHX57" t="n">
        <v>0</v>
      </c>
      <c r="CHY57" t="n">
        <v>0</v>
      </c>
      <c r="CHZ57" t="n">
        <v>0</v>
      </c>
      <c r="CIA57" t="n">
        <v>0</v>
      </c>
      <c r="CIB57" t="n">
        <v>0</v>
      </c>
      <c r="CIC57" t="n">
        <v>0</v>
      </c>
      <c r="CID57" t="n">
        <v>0</v>
      </c>
      <c r="CIE57" t="n">
        <v>0</v>
      </c>
      <c r="CIF57" t="n">
        <v>0</v>
      </c>
      <c r="CIG57" t="n">
        <v>0</v>
      </c>
      <c r="CIH57" t="n">
        <v>0</v>
      </c>
      <c r="CII57" t="n">
        <v>0</v>
      </c>
      <c r="CIJ57" t="n">
        <v>0</v>
      </c>
      <c r="CIK57" t="n">
        <v>0</v>
      </c>
      <c r="CIL57" t="n">
        <v>0</v>
      </c>
      <c r="CIM57" t="n">
        <v>0</v>
      </c>
      <c r="CIN57" t="n">
        <v>0</v>
      </c>
      <c r="CIO57" t="n">
        <v>0</v>
      </c>
      <c r="CIP57" t="n">
        <v>0</v>
      </c>
      <c r="CIQ57" t="n">
        <v>0</v>
      </c>
      <c r="CIR57" t="n">
        <v>0</v>
      </c>
      <c r="CIS57" t="n">
        <v>0</v>
      </c>
      <c r="CIT57" t="n">
        <v>0</v>
      </c>
      <c r="CIU57" t="n">
        <v>0</v>
      </c>
      <c r="CIV57" t="n">
        <v>0</v>
      </c>
      <c r="CIW57" t="n">
        <v>0</v>
      </c>
      <c r="CIX57" t="n">
        <v>0</v>
      </c>
      <c r="CIY57" t="n">
        <v>0</v>
      </c>
      <c r="CIZ57" t="n">
        <v>0</v>
      </c>
      <c r="CJA57" t="n">
        <v>0</v>
      </c>
      <c r="CJB57" t="n">
        <v>0</v>
      </c>
      <c r="CJC57" t="n">
        <v>0</v>
      </c>
      <c r="CJD57" t="n">
        <v>0</v>
      </c>
      <c r="CJE57" t="n">
        <v>0</v>
      </c>
      <c r="CJF57" t="n">
        <v>0</v>
      </c>
      <c r="CJG57" t="n">
        <v>0</v>
      </c>
      <c r="CJH57" t="n">
        <v>0</v>
      </c>
      <c r="CJI57" t="n">
        <v>0</v>
      </c>
      <c r="CJJ57" t="n">
        <v>0</v>
      </c>
      <c r="CJK57" t="n">
        <v>0</v>
      </c>
      <c r="CJL57" t="n">
        <v>0</v>
      </c>
      <c r="CJM57" t="n">
        <v>0</v>
      </c>
      <c r="CJN57" t="n">
        <v>0</v>
      </c>
      <c r="CJO57" t="n">
        <v>0</v>
      </c>
      <c r="CJP57" t="n">
        <v>0</v>
      </c>
      <c r="CJQ57" t="n">
        <v>0</v>
      </c>
      <c r="CJR57" t="n">
        <v>0</v>
      </c>
      <c r="CJS57" t="n">
        <v>0</v>
      </c>
      <c r="CJT57" t="n">
        <v>0</v>
      </c>
      <c r="CJU57" t="n">
        <v>0</v>
      </c>
      <c r="CJV57" t="n">
        <v>0</v>
      </c>
      <c r="CJW57" t="n">
        <v>0</v>
      </c>
      <c r="CJX57" t="n">
        <v>0</v>
      </c>
      <c r="CJY57" t="n">
        <v>0</v>
      </c>
      <c r="CJZ57" t="n">
        <v>0</v>
      </c>
      <c r="CKA57" t="n">
        <v>0</v>
      </c>
      <c r="CKB57" t="n">
        <v>0</v>
      </c>
      <c r="CKC57" t="n">
        <v>0</v>
      </c>
      <c r="CKD57" t="n">
        <v>0</v>
      </c>
      <c r="CKE57" t="n">
        <v>0</v>
      </c>
      <c r="CKF57" t="n">
        <v>0</v>
      </c>
      <c r="CKG57" t="n">
        <v>0</v>
      </c>
      <c r="CKH57" t="n">
        <v>0</v>
      </c>
      <c r="CKI57" t="n">
        <v>0</v>
      </c>
      <c r="CKJ57" t="n">
        <v>0</v>
      </c>
      <c r="CKK57" t="n">
        <v>0</v>
      </c>
      <c r="CKL57" t="n">
        <v>0</v>
      </c>
      <c r="CKM57" t="n">
        <v>0</v>
      </c>
      <c r="CKN57" t="n">
        <v>0</v>
      </c>
      <c r="CKO57" t="n">
        <v>0</v>
      </c>
      <c r="CKP57" t="n">
        <v>0</v>
      </c>
      <c r="CKQ57" t="n">
        <v>0</v>
      </c>
      <c r="CKR57" t="n">
        <v>0</v>
      </c>
      <c r="CKS57" t="n">
        <v>0</v>
      </c>
      <c r="CKT57" t="n">
        <v>0</v>
      </c>
      <c r="CKU57" t="n">
        <v>0</v>
      </c>
      <c r="CKV57" t="n">
        <v>0</v>
      </c>
      <c r="CKW57" t="n">
        <v>0</v>
      </c>
      <c r="CKX57" t="n">
        <v>0</v>
      </c>
      <c r="CKY57" t="n">
        <v>0</v>
      </c>
      <c r="CKZ57" t="n">
        <v>0</v>
      </c>
      <c r="CLA57" t="n">
        <v>0</v>
      </c>
      <c r="CLB57" t="n">
        <v>0</v>
      </c>
      <c r="CLC57" t="n">
        <v>0</v>
      </c>
      <c r="CLD57" t="n">
        <v>0</v>
      </c>
      <c r="CLE57" t="n">
        <v>0</v>
      </c>
      <c r="CLF57" t="n">
        <v>0</v>
      </c>
      <c r="CLG57" t="n">
        <v>0</v>
      </c>
      <c r="CLH57" t="n">
        <v>0</v>
      </c>
      <c r="CLI57" t="n">
        <v>0</v>
      </c>
      <c r="CLJ57" t="n">
        <v>0</v>
      </c>
      <c r="CLK57" t="n">
        <v>0</v>
      </c>
      <c r="CLL57" t="n">
        <v>0</v>
      </c>
      <c r="CLM57" t="n">
        <v>0</v>
      </c>
      <c r="CLN57" t="n">
        <v>0</v>
      </c>
      <c r="CLO57" t="n">
        <v>0</v>
      </c>
      <c r="CLP57" t="n">
        <v>0</v>
      </c>
      <c r="CLQ57" t="n">
        <v>0</v>
      </c>
      <c r="CLR57" t="n">
        <v>0</v>
      </c>
      <c r="CLS57" t="n">
        <v>0</v>
      </c>
      <c r="CLT57" t="n">
        <v>0</v>
      </c>
      <c r="CLU57" t="n">
        <v>0</v>
      </c>
      <c r="CLV57" t="n">
        <v>0</v>
      </c>
      <c r="CLW57" t="n">
        <v>0</v>
      </c>
      <c r="CLX57" t="n">
        <v>0</v>
      </c>
      <c r="CLY57" t="n">
        <v>0</v>
      </c>
      <c r="CLZ57" t="n">
        <v>0</v>
      </c>
      <c r="CMA57" t="n">
        <v>0</v>
      </c>
      <c r="CMB57" t="n">
        <v>0</v>
      </c>
      <c r="CMC57" t="n">
        <v>0</v>
      </c>
      <c r="CMD57" t="n">
        <v>0</v>
      </c>
      <c r="CME57" t="n">
        <v>0</v>
      </c>
      <c r="CMF57" t="n">
        <v>0</v>
      </c>
      <c r="CMG57" t="n">
        <v>0</v>
      </c>
      <c r="CMH57" t="n">
        <v>0</v>
      </c>
      <c r="CMI57" t="n">
        <v>0</v>
      </c>
      <c r="CMJ57" t="n">
        <v>0</v>
      </c>
      <c r="CMK57" t="n">
        <v>0</v>
      </c>
      <c r="CML57" t="n">
        <v>0</v>
      </c>
      <c r="CMM57" t="n">
        <v>0</v>
      </c>
      <c r="CMN57" t="n">
        <v>0</v>
      </c>
      <c r="CMO57" t="n">
        <v>0</v>
      </c>
      <c r="CMP57" t="n">
        <v>0</v>
      </c>
      <c r="CMQ57" t="n">
        <v>0</v>
      </c>
      <c r="CMR57" t="n">
        <v>0</v>
      </c>
      <c r="CMS57" t="n">
        <v>0</v>
      </c>
      <c r="CMT57" t="n">
        <v>0</v>
      </c>
      <c r="CMU57" t="n">
        <v>0</v>
      </c>
      <c r="CMV57" t="n">
        <v>0</v>
      </c>
      <c r="CMW57" t="n">
        <v>0</v>
      </c>
      <c r="CMX57" t="n">
        <v>0</v>
      </c>
      <c r="CMY57" t="n">
        <v>0</v>
      </c>
      <c r="CMZ57" t="n">
        <v>0</v>
      </c>
      <c r="CNA57" t="n">
        <v>0</v>
      </c>
      <c r="CNB57" t="n">
        <v>0</v>
      </c>
      <c r="CNC57" t="n">
        <v>0</v>
      </c>
      <c r="CND57" t="n">
        <v>0</v>
      </c>
      <c r="CNE57" t="n">
        <v>0</v>
      </c>
      <c r="CNF57" t="n">
        <v>0</v>
      </c>
      <c r="CNG57" t="n">
        <v>0</v>
      </c>
      <c r="CNH57" t="n">
        <v>0</v>
      </c>
      <c r="CNI57" t="n">
        <v>0</v>
      </c>
      <c r="CNJ57" t="n">
        <v>0</v>
      </c>
      <c r="CNK57" t="n">
        <v>0</v>
      </c>
      <c r="CNL57" t="n">
        <v>0</v>
      </c>
      <c r="CNM57" t="n">
        <v>0</v>
      </c>
      <c r="CNN57" t="n">
        <v>0</v>
      </c>
      <c r="CNO57" t="n">
        <v>0</v>
      </c>
      <c r="CNP57" t="n">
        <v>0</v>
      </c>
      <c r="CNQ57" t="n">
        <v>0</v>
      </c>
      <c r="CNR57" t="n">
        <v>0</v>
      </c>
      <c r="CNS57" t="n">
        <v>0</v>
      </c>
      <c r="CNT57" t="n">
        <v>0</v>
      </c>
      <c r="CNU57" t="n">
        <v>0</v>
      </c>
      <c r="CNV57" t="n">
        <v>0</v>
      </c>
      <c r="CNW57" t="n">
        <v>0</v>
      </c>
      <c r="CNX57" t="n">
        <v>0</v>
      </c>
      <c r="CNY57" t="n">
        <v>0</v>
      </c>
      <c r="CNZ57" t="n">
        <v>0</v>
      </c>
      <c r="COA57" t="n">
        <v>0</v>
      </c>
      <c r="COB57" t="n">
        <v>0</v>
      </c>
      <c r="COC57" t="n">
        <v>0</v>
      </c>
      <c r="COD57" t="n">
        <v>0</v>
      </c>
      <c r="COE57" t="n">
        <v>0</v>
      </c>
      <c r="COF57" t="n">
        <v>0</v>
      </c>
      <c r="COG57" t="n">
        <v>0</v>
      </c>
      <c r="COH57" t="n">
        <v>0</v>
      </c>
      <c r="COI57" t="n">
        <v>0</v>
      </c>
      <c r="COJ57" t="n">
        <v>0</v>
      </c>
      <c r="COK57" t="n">
        <v>0</v>
      </c>
      <c r="COL57" t="n">
        <v>0</v>
      </c>
      <c r="COM57" t="n">
        <v>0</v>
      </c>
      <c r="CON57" t="n">
        <v>0</v>
      </c>
      <c r="COO57" t="n">
        <v>0</v>
      </c>
      <c r="COP57" t="n">
        <v>0</v>
      </c>
      <c r="COQ57" t="n">
        <v>0</v>
      </c>
      <c r="COR57" t="n">
        <v>0</v>
      </c>
      <c r="COS57" t="n">
        <v>0</v>
      </c>
      <c r="COT57" t="n">
        <v>0</v>
      </c>
      <c r="COU57" t="n">
        <v>0</v>
      </c>
      <c r="COV57" t="n">
        <v>0</v>
      </c>
      <c r="COW57" t="n">
        <v>0</v>
      </c>
      <c r="COX57" t="n">
        <v>0</v>
      </c>
      <c r="COY57" t="n">
        <v>0</v>
      </c>
      <c r="COZ57" t="n">
        <v>0</v>
      </c>
      <c r="CPA57" t="n">
        <v>0</v>
      </c>
      <c r="CPB57" t="n">
        <v>0</v>
      </c>
      <c r="CPC57" t="n">
        <v>0</v>
      </c>
      <c r="CPD57" t="n">
        <v>0</v>
      </c>
      <c r="CPE57" t="n">
        <v>0</v>
      </c>
      <c r="CPF57" t="n">
        <v>0</v>
      </c>
      <c r="CPG57" t="n">
        <v>0</v>
      </c>
      <c r="CPH57" t="n">
        <v>0</v>
      </c>
      <c r="CPI57" t="n">
        <v>0</v>
      </c>
      <c r="CPJ57" t="n">
        <v>0</v>
      </c>
      <c r="CPK57" t="n">
        <v>0</v>
      </c>
      <c r="CPL57" t="n">
        <v>0</v>
      </c>
      <c r="CPM57" t="n">
        <v>0</v>
      </c>
      <c r="CPN57" t="n">
        <v>0</v>
      </c>
      <c r="CPO57" t="n">
        <v>0</v>
      </c>
      <c r="CPP57" t="n">
        <v>0</v>
      </c>
      <c r="CPQ57" t="n">
        <v>0</v>
      </c>
      <c r="CPR57" t="n">
        <v>0</v>
      </c>
      <c r="CPS57" t="n">
        <v>0</v>
      </c>
      <c r="CPT57" t="n">
        <v>0</v>
      </c>
      <c r="CPU57" t="n">
        <v>0</v>
      </c>
      <c r="CPV57" t="n">
        <v>0</v>
      </c>
      <c r="CPW57" t="n">
        <v>0</v>
      </c>
      <c r="CPX57" t="n">
        <v>0</v>
      </c>
      <c r="CPY57" t="n">
        <v>0</v>
      </c>
      <c r="CPZ57" t="n">
        <v>0</v>
      </c>
      <c r="CQA57" t="n">
        <v>0</v>
      </c>
      <c r="CQB57" t="n">
        <v>0</v>
      </c>
      <c r="CQC57" t="n">
        <v>0</v>
      </c>
      <c r="CQD57" t="n">
        <v>0</v>
      </c>
      <c r="CQE57" t="n">
        <v>0</v>
      </c>
      <c r="CQF57" t="n">
        <v>0</v>
      </c>
      <c r="CQG57" t="n">
        <v>0</v>
      </c>
      <c r="CQH57" t="n">
        <v>0</v>
      </c>
      <c r="CQI57" t="n">
        <v>0</v>
      </c>
      <c r="CQJ57" t="n">
        <v>0</v>
      </c>
      <c r="CQK57" t="n">
        <v>0</v>
      </c>
      <c r="CQL57" t="n">
        <v>0</v>
      </c>
      <c r="CQM57" t="n">
        <v>0</v>
      </c>
      <c r="CQN57" t="n">
        <v>0</v>
      </c>
      <c r="CQO57" t="n">
        <v>0</v>
      </c>
      <c r="CQP57" t="n">
        <v>0</v>
      </c>
      <c r="CQQ57" t="n">
        <v>0</v>
      </c>
      <c r="CQR57" t="n">
        <v>0</v>
      </c>
      <c r="CQS57" t="n">
        <v>0</v>
      </c>
      <c r="CQT57" t="n">
        <v>0</v>
      </c>
      <c r="CQU57" t="n">
        <v>0</v>
      </c>
      <c r="CQV57" t="n">
        <v>0</v>
      </c>
      <c r="CQW57" t="n">
        <v>0</v>
      </c>
      <c r="CQX57" t="n">
        <v>0</v>
      </c>
      <c r="CQY57" t="n">
        <v>0</v>
      </c>
      <c r="CQZ57" t="n">
        <v>0</v>
      </c>
      <c r="CRA57" t="n">
        <v>0</v>
      </c>
      <c r="CRB57" t="n">
        <v>0</v>
      </c>
      <c r="CRC57" t="n">
        <v>0</v>
      </c>
      <c r="CRD57" t="n">
        <v>0</v>
      </c>
      <c r="CRE57" t="n">
        <v>0</v>
      </c>
      <c r="CRF57" t="n">
        <v>0</v>
      </c>
      <c r="CRG57" t="n">
        <v>0</v>
      </c>
      <c r="CRH57" t="n">
        <v>0</v>
      </c>
      <c r="CRI57" t="n">
        <v>0</v>
      </c>
      <c r="CRJ57" t="n">
        <v>0</v>
      </c>
      <c r="CRK57" t="n">
        <v>0</v>
      </c>
      <c r="CRL57" t="n">
        <v>0</v>
      </c>
      <c r="CRM57" t="n">
        <v>0</v>
      </c>
      <c r="CRN57" t="n">
        <v>0</v>
      </c>
      <c r="CRO57" t="n">
        <v>0</v>
      </c>
      <c r="CRP57" t="n">
        <v>0</v>
      </c>
      <c r="CRQ57" t="n">
        <v>0</v>
      </c>
      <c r="CRR57" t="n">
        <v>0</v>
      </c>
      <c r="CRS57" t="n">
        <v>0</v>
      </c>
      <c r="CRT57" t="n">
        <v>0</v>
      </c>
      <c r="CRU57" t="n">
        <v>0</v>
      </c>
      <c r="CRV57" t="n">
        <v>0</v>
      </c>
      <c r="CRW57" t="n">
        <v>0</v>
      </c>
      <c r="CRX57" t="n">
        <v>0</v>
      </c>
      <c r="CRY57" t="n">
        <v>0</v>
      </c>
      <c r="CRZ57" t="n">
        <v>0</v>
      </c>
      <c r="CSA57" t="n">
        <v>0</v>
      </c>
      <c r="CSB57" t="n">
        <v>0</v>
      </c>
      <c r="CSC57" t="n">
        <v>0</v>
      </c>
      <c r="CSD57" t="n">
        <v>0</v>
      </c>
      <c r="CSE57" t="n">
        <v>0</v>
      </c>
      <c r="CSF57" t="n">
        <v>0</v>
      </c>
      <c r="CSG57" t="n">
        <v>0</v>
      </c>
      <c r="CSH57" t="n">
        <v>0</v>
      </c>
      <c r="CSI57" t="n">
        <v>0</v>
      </c>
      <c r="CSJ57" t="n">
        <v>0</v>
      </c>
      <c r="CSK57" t="n">
        <v>0</v>
      </c>
      <c r="CSL57" t="n">
        <v>0</v>
      </c>
      <c r="CSM57" t="n">
        <v>0</v>
      </c>
      <c r="CSN57" t="n">
        <v>0</v>
      </c>
      <c r="CSO57" t="n">
        <v>0</v>
      </c>
      <c r="CSP57" t="n">
        <v>0</v>
      </c>
      <c r="CSQ57" t="n">
        <v>0</v>
      </c>
      <c r="CSR57" t="n">
        <v>0</v>
      </c>
      <c r="CSS57" t="n">
        <v>0</v>
      </c>
      <c r="CST57" t="n">
        <v>0</v>
      </c>
      <c r="CSU57" t="n">
        <v>0</v>
      </c>
      <c r="CSV57" t="n">
        <v>0</v>
      </c>
      <c r="CSW57" t="n">
        <v>0</v>
      </c>
      <c r="CSX57" t="n">
        <v>0</v>
      </c>
      <c r="CSY57" t="n">
        <v>0</v>
      </c>
      <c r="CSZ57" t="n">
        <v>0</v>
      </c>
      <c r="CTA57" t="n">
        <v>0</v>
      </c>
      <c r="CTB57" t="n">
        <v>0</v>
      </c>
      <c r="CTC57" t="n">
        <v>0</v>
      </c>
      <c r="CTD57" t="n">
        <v>0</v>
      </c>
      <c r="CTE57" t="n">
        <v>0</v>
      </c>
      <c r="CTF57" t="n">
        <v>0</v>
      </c>
      <c r="CTG57" t="n">
        <v>0</v>
      </c>
      <c r="CTH57" t="n">
        <v>0</v>
      </c>
      <c r="CTI57" t="n">
        <v>0</v>
      </c>
      <c r="CTJ57" t="n">
        <v>0</v>
      </c>
      <c r="CTK57" t="n">
        <v>0</v>
      </c>
      <c r="CTL57" t="n">
        <v>0</v>
      </c>
      <c r="CTM57" t="n">
        <v>0</v>
      </c>
      <c r="CTN57" t="n">
        <v>0</v>
      </c>
      <c r="CTO57" t="n">
        <v>0</v>
      </c>
      <c r="CTP57" t="n">
        <v>0</v>
      </c>
      <c r="CTQ57" t="n">
        <v>0</v>
      </c>
      <c r="CTR57" t="n">
        <v>0</v>
      </c>
      <c r="CTS57" t="n">
        <v>0</v>
      </c>
      <c r="CTT57" t="n">
        <v>0</v>
      </c>
      <c r="CTU57" t="n">
        <v>0</v>
      </c>
      <c r="CTV57" t="n">
        <v>0</v>
      </c>
      <c r="CTW57" t="n">
        <v>0</v>
      </c>
      <c r="CTX57" t="n">
        <v>0</v>
      </c>
      <c r="CTY57" t="n">
        <v>0</v>
      </c>
      <c r="CTZ57" t="n">
        <v>0</v>
      </c>
      <c r="CUA57" t="n">
        <v>0</v>
      </c>
      <c r="CUB57" t="n">
        <v>0</v>
      </c>
      <c r="CUC57" t="n">
        <v>0</v>
      </c>
      <c r="CUD57" t="n">
        <v>0</v>
      </c>
      <c r="CUE57" t="n">
        <v>0</v>
      </c>
      <c r="CUF57" t="n">
        <v>0</v>
      </c>
      <c r="CUG57" t="n">
        <v>0</v>
      </c>
      <c r="CUH57" t="n">
        <v>0</v>
      </c>
      <c r="CUI57" t="n">
        <v>0</v>
      </c>
      <c r="CUJ57" t="n">
        <v>0</v>
      </c>
      <c r="CUK57" t="n">
        <v>0</v>
      </c>
      <c r="CUL57" t="n">
        <v>0</v>
      </c>
      <c r="CUM57" t="n">
        <v>0</v>
      </c>
      <c r="CUN57" t="n">
        <v>0</v>
      </c>
      <c r="CUO57" t="n">
        <v>0</v>
      </c>
      <c r="CUP57" t="n">
        <v>0</v>
      </c>
      <c r="CUQ57" t="n">
        <v>0</v>
      </c>
      <c r="CUR57" t="n">
        <v>0</v>
      </c>
      <c r="CUS57" t="n">
        <v>0</v>
      </c>
      <c r="CUT57" t="n">
        <v>0</v>
      </c>
      <c r="CUU57" t="n">
        <v>0</v>
      </c>
      <c r="CUV57" t="n">
        <v>0</v>
      </c>
      <c r="CUW57" t="n">
        <v>0</v>
      </c>
      <c r="CUX57" t="n">
        <v>0</v>
      </c>
      <c r="CUY57" t="n">
        <v>0</v>
      </c>
      <c r="CUZ57" t="n">
        <v>0</v>
      </c>
      <c r="CVA57" t="n">
        <v>0</v>
      </c>
      <c r="CVB57" t="n">
        <v>0</v>
      </c>
      <c r="CVC57" t="n">
        <v>0</v>
      </c>
      <c r="CVD57" t="n">
        <v>0</v>
      </c>
      <c r="CVE57" t="n">
        <v>0</v>
      </c>
      <c r="CVF57" t="n">
        <v>0</v>
      </c>
      <c r="CVG57" t="n">
        <v>0</v>
      </c>
      <c r="CVH57" t="n">
        <v>0</v>
      </c>
      <c r="CVI57" t="n">
        <v>0</v>
      </c>
      <c r="CVJ57" t="n">
        <v>0</v>
      </c>
      <c r="CVK57" t="n">
        <v>0</v>
      </c>
      <c r="CVL57" t="n">
        <v>0</v>
      </c>
      <c r="CVM57" t="n">
        <v>0</v>
      </c>
      <c r="CVN57" t="n">
        <v>0</v>
      </c>
      <c r="CVO57" t="n">
        <v>0</v>
      </c>
      <c r="CVP57" t="n">
        <v>0</v>
      </c>
      <c r="CVQ57" t="n">
        <v>0</v>
      </c>
      <c r="CVR57" t="n">
        <v>0</v>
      </c>
      <c r="CVS57" t="n">
        <v>0</v>
      </c>
      <c r="CVT57" t="n">
        <v>0</v>
      </c>
      <c r="CVU57" t="n">
        <v>0</v>
      </c>
      <c r="CVV57" t="n">
        <v>0</v>
      </c>
      <c r="CVW57" t="n">
        <v>0</v>
      </c>
      <c r="CVX57" t="n">
        <v>0</v>
      </c>
      <c r="CVY57" t="n">
        <v>0</v>
      </c>
      <c r="CVZ57" t="n">
        <v>0</v>
      </c>
      <c r="CWA57" t="n">
        <v>0</v>
      </c>
      <c r="CWB57" t="n">
        <v>0</v>
      </c>
      <c r="CWC57" t="n">
        <v>0</v>
      </c>
      <c r="CWD57" t="n">
        <v>0</v>
      </c>
      <c r="CWE57" t="n">
        <v>0</v>
      </c>
      <c r="CWF57" t="n">
        <v>0</v>
      </c>
      <c r="CWG57" t="n">
        <v>0</v>
      </c>
      <c r="CWH57" t="n">
        <v>0</v>
      </c>
      <c r="CWI57" t="n">
        <v>0</v>
      </c>
      <c r="CWJ57" t="n">
        <v>0</v>
      </c>
      <c r="CWK57" t="n">
        <v>0</v>
      </c>
      <c r="CWL57" t="n">
        <v>0</v>
      </c>
      <c r="CWM57" t="n">
        <v>0</v>
      </c>
      <c r="CWN57" t="n">
        <v>0</v>
      </c>
      <c r="CWO57" t="n">
        <v>0</v>
      </c>
      <c r="CWP57" t="n">
        <v>0</v>
      </c>
      <c r="CWQ57" t="n">
        <v>0</v>
      </c>
      <c r="CWR57" t="n">
        <v>0</v>
      </c>
      <c r="CWS57" t="n">
        <v>0</v>
      </c>
      <c r="CWT57" t="n">
        <v>0</v>
      </c>
      <c r="CWU57" t="n">
        <v>0</v>
      </c>
      <c r="CWV57" t="n">
        <v>0</v>
      </c>
      <c r="CWW57" t="n">
        <v>0</v>
      </c>
      <c r="CWX57" t="n">
        <v>0</v>
      </c>
      <c r="CWY57" t="n">
        <v>0</v>
      </c>
      <c r="CWZ57" t="n">
        <v>0</v>
      </c>
      <c r="CXA57" t="n">
        <v>0</v>
      </c>
      <c r="CXB57" t="n">
        <v>0</v>
      </c>
      <c r="CXC57" t="n">
        <v>0</v>
      </c>
      <c r="CXD57" t="n">
        <v>0</v>
      </c>
      <c r="CXE57" t="n">
        <v>0</v>
      </c>
      <c r="CXF57" t="n">
        <v>0</v>
      </c>
      <c r="CXG57" t="n">
        <v>0</v>
      </c>
      <c r="CXH57" t="n">
        <v>0</v>
      </c>
      <c r="CXI57" t="n">
        <v>0</v>
      </c>
      <c r="CXJ57" t="n">
        <v>0</v>
      </c>
      <c r="CXK57" t="n">
        <v>0</v>
      </c>
      <c r="CXL57" t="n">
        <v>0</v>
      </c>
      <c r="CXM57" t="n">
        <v>0</v>
      </c>
      <c r="CXN57" t="n">
        <v>0</v>
      </c>
      <c r="CXO57" t="n">
        <v>0</v>
      </c>
      <c r="CXP57" t="n">
        <v>0</v>
      </c>
      <c r="CXQ57" t="n">
        <v>0</v>
      </c>
      <c r="CXR57" t="n">
        <v>0</v>
      </c>
      <c r="CXS57" t="n">
        <v>0</v>
      </c>
      <c r="CXT57" t="n">
        <v>0</v>
      </c>
      <c r="CXU57" t="n">
        <v>0</v>
      </c>
      <c r="CXV57" t="n">
        <v>0</v>
      </c>
      <c r="CXW57" t="n">
        <v>0</v>
      </c>
      <c r="CXX57" t="n">
        <v>0</v>
      </c>
      <c r="CXY57" t="n">
        <v>0</v>
      </c>
      <c r="CXZ57" t="n">
        <v>0</v>
      </c>
      <c r="CYA57" t="n">
        <v>0</v>
      </c>
      <c r="CYB57" t="n">
        <v>0</v>
      </c>
      <c r="CYC57" t="n">
        <v>0</v>
      </c>
      <c r="CYD57" t="n">
        <v>0</v>
      </c>
      <c r="CYE57" t="n">
        <v>0</v>
      </c>
      <c r="CYF57" t="n">
        <v>0</v>
      </c>
      <c r="CYG57" t="n">
        <v>0</v>
      </c>
      <c r="CYH57" t="n">
        <v>0</v>
      </c>
      <c r="CYI57" t="n">
        <v>0</v>
      </c>
      <c r="CYJ57" t="n">
        <v>0</v>
      </c>
      <c r="CYK57" t="n">
        <v>0</v>
      </c>
      <c r="CYL57" t="n">
        <v>0</v>
      </c>
      <c r="CYM57" t="n">
        <v>0</v>
      </c>
      <c r="CYN57" t="n">
        <v>0</v>
      </c>
      <c r="CYO57" t="n">
        <v>0</v>
      </c>
      <c r="CYP57" t="n">
        <v>0</v>
      </c>
      <c r="CYQ57" t="n">
        <v>0</v>
      </c>
      <c r="CYR57" t="n">
        <v>0</v>
      </c>
      <c r="CYS57" t="n">
        <v>0</v>
      </c>
      <c r="CYT57" t="n">
        <v>0</v>
      </c>
      <c r="CYU57" t="n">
        <v>0</v>
      </c>
      <c r="CYV57" t="n">
        <v>0</v>
      </c>
      <c r="CYW57" t="n">
        <v>0</v>
      </c>
      <c r="CYX57" t="n">
        <v>0</v>
      </c>
      <c r="CYY57" t="n">
        <v>0</v>
      </c>
      <c r="CYZ57" t="n">
        <v>0</v>
      </c>
      <c r="CZA57" t="n">
        <v>0</v>
      </c>
      <c r="CZB57" t="n">
        <v>0</v>
      </c>
      <c r="CZC57" t="n">
        <v>0</v>
      </c>
      <c r="CZD57" t="n">
        <v>0</v>
      </c>
      <c r="CZE57" t="n">
        <v>0</v>
      </c>
      <c r="CZF57" t="n">
        <v>0</v>
      </c>
      <c r="CZG57" t="n">
        <v>0</v>
      </c>
      <c r="CZH57" t="n">
        <v>0</v>
      </c>
      <c r="CZI57" t="n">
        <v>0</v>
      </c>
      <c r="CZJ57" t="n">
        <v>0</v>
      </c>
      <c r="CZK57" t="n">
        <v>0</v>
      </c>
      <c r="CZL57" t="n">
        <v>0</v>
      </c>
      <c r="CZM57" t="n">
        <v>0</v>
      </c>
      <c r="CZN57" t="n">
        <v>0</v>
      </c>
      <c r="CZO57" t="n">
        <v>0</v>
      </c>
      <c r="CZP57" t="n">
        <v>0</v>
      </c>
      <c r="CZQ57" t="n">
        <v>0</v>
      </c>
      <c r="CZR57" t="n">
        <v>0</v>
      </c>
      <c r="CZS57" t="n">
        <v>0</v>
      </c>
      <c r="CZT57" t="n">
        <v>0</v>
      </c>
      <c r="CZU57" t="n">
        <v>0</v>
      </c>
      <c r="CZV57" t="n">
        <v>0</v>
      </c>
      <c r="CZW57" t="n">
        <v>0</v>
      </c>
      <c r="CZX57" t="n">
        <v>0</v>
      </c>
      <c r="CZY57" t="n">
        <v>0</v>
      </c>
      <c r="CZZ57" t="n">
        <v>0</v>
      </c>
      <c r="DAA57" t="n">
        <v>0</v>
      </c>
      <c r="DAB57" t="n">
        <v>0</v>
      </c>
      <c r="DAC57" t="n">
        <v>0</v>
      </c>
      <c r="DAD57" t="n">
        <v>0</v>
      </c>
      <c r="DAE57" t="n">
        <v>0</v>
      </c>
      <c r="DAF57" t="n">
        <v>0</v>
      </c>
      <c r="DAG57" t="n">
        <v>0</v>
      </c>
      <c r="DAH57" t="n">
        <v>0</v>
      </c>
      <c r="DAI57" t="n">
        <v>0</v>
      </c>
      <c r="DAJ57" t="n">
        <v>0</v>
      </c>
      <c r="DAK57" t="n">
        <v>0</v>
      </c>
      <c r="DAL57" t="n">
        <v>0</v>
      </c>
      <c r="DAM57" t="n">
        <v>0</v>
      </c>
      <c r="DAN57" t="n">
        <v>0</v>
      </c>
      <c r="DAO57" t="n">
        <v>0</v>
      </c>
      <c r="DAP57" t="n">
        <v>0</v>
      </c>
      <c r="DAQ57" t="n">
        <v>0</v>
      </c>
      <c r="DAR57" t="n">
        <v>0</v>
      </c>
      <c r="DAS57" t="n">
        <v>0</v>
      </c>
      <c r="DAT57" t="n">
        <v>0</v>
      </c>
      <c r="DAU57" t="n">
        <v>0</v>
      </c>
      <c r="DAV57" t="n">
        <v>0</v>
      </c>
      <c r="DAW57" t="n">
        <v>0</v>
      </c>
      <c r="DAX57" t="n">
        <v>0</v>
      </c>
      <c r="DAY57" t="n">
        <v>0</v>
      </c>
      <c r="DAZ57" t="n">
        <v>0</v>
      </c>
      <c r="DBA57" t="n">
        <v>0</v>
      </c>
      <c r="DBB57" t="n">
        <v>0</v>
      </c>
      <c r="DBC57" t="n">
        <v>0</v>
      </c>
      <c r="DBD57" t="n">
        <v>0</v>
      </c>
      <c r="DBE57" t="n">
        <v>0</v>
      </c>
      <c r="DBF57" t="n">
        <v>0</v>
      </c>
      <c r="DBG57" t="n">
        <v>0</v>
      </c>
      <c r="DBH57" t="n">
        <v>0</v>
      </c>
      <c r="DBI57" t="n">
        <v>0</v>
      </c>
      <c r="DBJ57" t="n">
        <v>0</v>
      </c>
      <c r="DBK57" t="n">
        <v>0</v>
      </c>
      <c r="DBL57" t="n">
        <v>0</v>
      </c>
      <c r="DBM57" t="n">
        <v>0</v>
      </c>
      <c r="DBN57" t="n">
        <v>0</v>
      </c>
      <c r="DBO57" t="n">
        <v>0</v>
      </c>
      <c r="DBP57" t="n">
        <v>0</v>
      </c>
      <c r="DBQ57" t="n">
        <v>0</v>
      </c>
      <c r="DBR57" t="n">
        <v>0</v>
      </c>
      <c r="DBS57" t="n">
        <v>0</v>
      </c>
      <c r="DBT57" t="n">
        <v>0</v>
      </c>
      <c r="DBU57" t="n">
        <v>0</v>
      </c>
      <c r="DBV57" t="n">
        <v>0</v>
      </c>
      <c r="DBW57" t="n">
        <v>0</v>
      </c>
      <c r="DBX57" t="n">
        <v>0</v>
      </c>
      <c r="DBY57" t="n">
        <v>0</v>
      </c>
      <c r="DBZ57" t="n">
        <v>0</v>
      </c>
      <c r="DCA57" t="n">
        <v>0</v>
      </c>
      <c r="DCB57" t="n">
        <v>0</v>
      </c>
      <c r="DCC57" t="n">
        <v>0</v>
      </c>
      <c r="DCD57" t="n">
        <v>0</v>
      </c>
      <c r="DCE57" t="n">
        <v>0</v>
      </c>
      <c r="DCF57" t="n">
        <v>0</v>
      </c>
      <c r="DCG57" t="n">
        <v>0</v>
      </c>
      <c r="DCH57" t="n">
        <v>0</v>
      </c>
      <c r="DCI57" t="n">
        <v>0</v>
      </c>
      <c r="DCJ57" t="n">
        <v>0</v>
      </c>
      <c r="DCK57" t="n">
        <v>0</v>
      </c>
      <c r="DCL57" t="n">
        <v>0</v>
      </c>
      <c r="DCM57" t="n">
        <v>0</v>
      </c>
      <c r="DCN57" t="n">
        <v>0</v>
      </c>
      <c r="DCO57" t="n">
        <v>0</v>
      </c>
      <c r="DCP57" t="n">
        <v>0</v>
      </c>
      <c r="DCQ57" t="n">
        <v>0</v>
      </c>
      <c r="DCR57" t="n">
        <v>0</v>
      </c>
      <c r="DCS57" t="n">
        <v>0</v>
      </c>
      <c r="DCT57" t="n">
        <v>0</v>
      </c>
      <c r="DCU57" t="n">
        <v>0</v>
      </c>
      <c r="DCV57" t="n">
        <v>0</v>
      </c>
      <c r="DCW57" t="n">
        <v>0</v>
      </c>
      <c r="DCX57" t="n">
        <v>0</v>
      </c>
      <c r="DCY57" t="n">
        <v>0</v>
      </c>
      <c r="DCZ57" t="n">
        <v>0</v>
      </c>
      <c r="DDA57" t="n">
        <v>0</v>
      </c>
      <c r="DDB57" t="n">
        <v>0</v>
      </c>
      <c r="DDC57" t="n">
        <v>0</v>
      </c>
      <c r="DDD57" t="n">
        <v>0</v>
      </c>
      <c r="DDE57" t="n">
        <v>0</v>
      </c>
      <c r="DDF57" t="n">
        <v>0</v>
      </c>
      <c r="DDG57" t="n">
        <v>0</v>
      </c>
      <c r="DDH57" t="n">
        <v>0</v>
      </c>
      <c r="DDI57" t="n">
        <v>0</v>
      </c>
      <c r="DDJ57" t="n">
        <v>0</v>
      </c>
      <c r="DDK57" t="n">
        <v>0</v>
      </c>
      <c r="DDL57" t="n">
        <v>0</v>
      </c>
      <c r="DDM57" t="n">
        <v>0</v>
      </c>
      <c r="DDN57" t="n">
        <v>0</v>
      </c>
      <c r="DDO57" t="n">
        <v>0</v>
      </c>
      <c r="DDP57" t="n">
        <v>0</v>
      </c>
      <c r="DDQ57" t="n">
        <v>0</v>
      </c>
      <c r="DDR57" t="n">
        <v>0</v>
      </c>
      <c r="DDS57" t="n">
        <v>0</v>
      </c>
      <c r="DDT57" t="n">
        <v>0</v>
      </c>
      <c r="DDU57" t="n">
        <v>0</v>
      </c>
      <c r="DDV57" t="n">
        <v>0</v>
      </c>
      <c r="DDW57" t="n">
        <v>0</v>
      </c>
      <c r="DDX57" t="n">
        <v>0</v>
      </c>
      <c r="DDY57" t="n">
        <v>0</v>
      </c>
      <c r="DDZ57" t="n">
        <v>0</v>
      </c>
      <c r="DEA57" t="n">
        <v>0</v>
      </c>
      <c r="DEB57" t="n">
        <v>0</v>
      </c>
      <c r="DEC57" t="n">
        <v>0</v>
      </c>
      <c r="DED57" t="n">
        <v>0</v>
      </c>
      <c r="DEE57" t="n">
        <v>0</v>
      </c>
      <c r="DEF57" t="n">
        <v>0</v>
      </c>
      <c r="DEG57" t="n">
        <v>0</v>
      </c>
      <c r="DEH57" t="n">
        <v>0</v>
      </c>
      <c r="DEI57" t="n">
        <v>0</v>
      </c>
      <c r="DEJ57" t="n">
        <v>0</v>
      </c>
      <c r="DEK57" t="n">
        <v>0</v>
      </c>
      <c r="DEL57" t="n">
        <v>0</v>
      </c>
      <c r="DEM57" t="n">
        <v>0</v>
      </c>
      <c r="DEN57" t="n">
        <v>0</v>
      </c>
      <c r="DEO57" t="n">
        <v>0</v>
      </c>
      <c r="DEP57" t="n">
        <v>0</v>
      </c>
      <c r="DEQ57" t="n">
        <v>0</v>
      </c>
      <c r="DER57" t="n">
        <v>0</v>
      </c>
      <c r="DES57" t="n">
        <v>0</v>
      </c>
      <c r="DET57" t="n">
        <v>0</v>
      </c>
      <c r="DEU57" t="n">
        <v>0</v>
      </c>
      <c r="DEV57" t="n">
        <v>0</v>
      </c>
      <c r="DEW57" t="n">
        <v>0</v>
      </c>
      <c r="DEX57" t="n">
        <v>0</v>
      </c>
      <c r="DEY57" t="n">
        <v>0</v>
      </c>
      <c r="DEZ57" t="n">
        <v>0</v>
      </c>
      <c r="DFA57" t="n">
        <v>0</v>
      </c>
      <c r="DFB57" t="n">
        <v>0</v>
      </c>
      <c r="DFC57" t="n">
        <v>0</v>
      </c>
      <c r="DFD57" t="n">
        <v>0</v>
      </c>
      <c r="DFE57" t="n">
        <v>0</v>
      </c>
      <c r="DFF57" t="n">
        <v>0</v>
      </c>
      <c r="DFG57" t="n">
        <v>0</v>
      </c>
      <c r="DFH57" t="n">
        <v>0</v>
      </c>
      <c r="DFI57" t="n">
        <v>0</v>
      </c>
      <c r="DFJ57" t="n">
        <v>0</v>
      </c>
      <c r="DFK57" t="n">
        <v>0</v>
      </c>
      <c r="DFL57" t="n">
        <v>0</v>
      </c>
      <c r="DFM57" t="n">
        <v>0</v>
      </c>
      <c r="DFN57" t="n">
        <v>0</v>
      </c>
      <c r="DFO57" t="n">
        <v>0</v>
      </c>
      <c r="DFP57" t="n">
        <v>0</v>
      </c>
      <c r="DFQ57" t="n">
        <v>0</v>
      </c>
      <c r="DFR57" t="n">
        <v>0</v>
      </c>
      <c r="DFS57" t="n">
        <v>0</v>
      </c>
      <c r="DFT57" t="n">
        <v>0</v>
      </c>
      <c r="DFU57" t="n">
        <v>0</v>
      </c>
      <c r="DFV57" t="n">
        <v>0</v>
      </c>
      <c r="DFW57" t="n">
        <v>0</v>
      </c>
      <c r="DFX57" t="n">
        <v>0</v>
      </c>
      <c r="DFY57" t="n">
        <v>0</v>
      </c>
      <c r="DFZ57" t="n">
        <v>0</v>
      </c>
      <c r="DGA57" t="n">
        <v>0</v>
      </c>
      <c r="DGB57" t="n">
        <v>0</v>
      </c>
      <c r="DGC57" t="n">
        <v>0</v>
      </c>
      <c r="DGD57" t="n">
        <v>0</v>
      </c>
      <c r="DGE57" t="n">
        <v>0</v>
      </c>
      <c r="DGF57" t="n">
        <v>0</v>
      </c>
      <c r="DGG57" t="n">
        <v>0</v>
      </c>
      <c r="DGH57" t="n">
        <v>0</v>
      </c>
      <c r="DGI57" t="n">
        <v>0</v>
      </c>
      <c r="DGJ57" t="n">
        <v>0</v>
      </c>
      <c r="DGK57" t="n">
        <v>0</v>
      </c>
      <c r="DGL57" t="n">
        <v>0</v>
      </c>
      <c r="DGM57" t="n">
        <v>0</v>
      </c>
      <c r="DGN57" t="n">
        <v>0</v>
      </c>
      <c r="DGO57" t="n">
        <v>0</v>
      </c>
      <c r="DGP57" t="n">
        <v>0</v>
      </c>
      <c r="DGQ57" t="n">
        <v>0</v>
      </c>
      <c r="DGR57" t="n">
        <v>0</v>
      </c>
      <c r="DGS57" t="n">
        <v>0</v>
      </c>
      <c r="DGT57" t="n">
        <v>0</v>
      </c>
      <c r="DGU57" t="n">
        <v>0</v>
      </c>
      <c r="DGV57" t="n">
        <v>0</v>
      </c>
      <c r="DGW57" t="n">
        <v>0</v>
      </c>
      <c r="DGX57" t="n">
        <v>0</v>
      </c>
      <c r="DGY57" t="n">
        <v>0</v>
      </c>
      <c r="DGZ57" t="n">
        <v>0</v>
      </c>
      <c r="DHA57" t="n">
        <v>0</v>
      </c>
      <c r="DHB57" t="n">
        <v>0</v>
      </c>
      <c r="DHC57" t="n">
        <v>0</v>
      </c>
      <c r="DHD57" t="n">
        <v>0</v>
      </c>
      <c r="DHE57" t="n">
        <v>0</v>
      </c>
      <c r="DHF57" t="n">
        <v>0</v>
      </c>
      <c r="DHG57" t="n">
        <v>0</v>
      </c>
    </row>
    <row r="58">
      <c r="A58" t="n">
        <v>57</v>
      </c>
      <c r="B58" t="inlineStr">
        <is>
          <t>economy</t>
        </is>
      </c>
      <c r="C58" t="n">
        <v>0.2658070955775098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0.03137732588498027</v>
      </c>
      <c r="AE58" t="n">
        <v>0</v>
      </c>
      <c r="AF58" t="n">
        <v>0.2622504280745567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0.08565666707859776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  <c r="DM58" t="n">
        <v>0</v>
      </c>
      <c r="DN58" t="n">
        <v>0</v>
      </c>
      <c r="DO58" t="n">
        <v>0</v>
      </c>
      <c r="DP58" t="n">
        <v>0.05144246006923786</v>
      </c>
      <c r="DQ58" t="n">
        <v>0</v>
      </c>
      <c r="DR58" t="n">
        <v>0</v>
      </c>
      <c r="DS58" t="n">
        <v>0</v>
      </c>
      <c r="DT58" t="n">
        <v>0</v>
      </c>
      <c r="DU58" t="n">
        <v>0</v>
      </c>
      <c r="DV58" t="n">
        <v>0</v>
      </c>
      <c r="DW58" t="n">
        <v>0</v>
      </c>
      <c r="DX58" t="n">
        <v>0</v>
      </c>
      <c r="DY58" t="n">
        <v>0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0</v>
      </c>
      <c r="EK58" t="n">
        <v>0</v>
      </c>
      <c r="EL58" t="n">
        <v>0</v>
      </c>
      <c r="EM58" t="n">
        <v>0</v>
      </c>
      <c r="EN58" t="n">
        <v>0.08565666707859776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0</v>
      </c>
      <c r="EU58" t="n">
        <v>0</v>
      </c>
      <c r="EV58" t="n">
        <v>0</v>
      </c>
      <c r="EW58" t="n">
        <v>0</v>
      </c>
      <c r="EX58" t="n">
        <v>0</v>
      </c>
      <c r="EY58" t="n">
        <v>0</v>
      </c>
      <c r="EZ58" t="n">
        <v>0</v>
      </c>
      <c r="FA58" t="n">
        <v>0</v>
      </c>
      <c r="FB58" t="n">
        <v>0</v>
      </c>
      <c r="FC58" t="n">
        <v>0</v>
      </c>
      <c r="FD58" t="n">
        <v>0</v>
      </c>
      <c r="FE58" t="n">
        <v>0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0</v>
      </c>
      <c r="FQ58" t="n">
        <v>0</v>
      </c>
      <c r="FR58" t="n">
        <v>0</v>
      </c>
      <c r="FS58" t="n">
        <v>0</v>
      </c>
      <c r="FT58" t="n">
        <v>0</v>
      </c>
      <c r="FU58" t="n">
        <v>0</v>
      </c>
      <c r="FV58" t="n">
        <v>0</v>
      </c>
      <c r="FW58" t="n">
        <v>0</v>
      </c>
      <c r="FX58" t="n">
        <v>0</v>
      </c>
      <c r="FY58" t="n">
        <v>0</v>
      </c>
      <c r="FZ58" t="n">
        <v>0</v>
      </c>
      <c r="GA58" t="n">
        <v>0</v>
      </c>
      <c r="GB58" t="n">
        <v>0</v>
      </c>
      <c r="GC58" t="n">
        <v>0</v>
      </c>
      <c r="GD58" t="n">
        <v>0</v>
      </c>
      <c r="GE58" t="n">
        <v>0</v>
      </c>
      <c r="GF58" t="n">
        <v>0</v>
      </c>
      <c r="GG58" t="n">
        <v>0</v>
      </c>
      <c r="GH58" t="n">
        <v>0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0</v>
      </c>
      <c r="GP58" t="n">
        <v>0</v>
      </c>
      <c r="GQ58" t="n">
        <v>0</v>
      </c>
      <c r="GR58" t="n">
        <v>0</v>
      </c>
      <c r="GS58" t="n">
        <v>0</v>
      </c>
      <c r="GT58" t="n">
        <v>0</v>
      </c>
      <c r="GU58" t="n">
        <v>0</v>
      </c>
      <c r="GV58" t="n">
        <v>0</v>
      </c>
      <c r="GW58" t="n">
        <v>0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0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0</v>
      </c>
      <c r="IP58" t="n">
        <v>0</v>
      </c>
      <c r="IQ58" t="n">
        <v>0.06082921902110187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  <c r="IX58" t="n">
        <v>0</v>
      </c>
      <c r="IY58" t="n">
        <v>0</v>
      </c>
      <c r="IZ58" t="n">
        <v>0</v>
      </c>
      <c r="JA58" t="n">
        <v>0</v>
      </c>
      <c r="JB58" t="n">
        <v>0</v>
      </c>
      <c r="JC58" t="n">
        <v>0</v>
      </c>
      <c r="JD58" t="n">
        <v>0</v>
      </c>
      <c r="JE58" t="n">
        <v>0</v>
      </c>
      <c r="JF58" t="n">
        <v>0</v>
      </c>
      <c r="JG58" t="n">
        <v>0</v>
      </c>
      <c r="JH58" t="n">
        <v>0</v>
      </c>
      <c r="JI58" t="n">
        <v>0</v>
      </c>
      <c r="JJ58" t="n">
        <v>0</v>
      </c>
      <c r="JK58" t="n">
        <v>0</v>
      </c>
      <c r="JL58" t="n">
        <v>0</v>
      </c>
      <c r="JM58" t="n">
        <v>0</v>
      </c>
      <c r="JN58" t="n">
        <v>0</v>
      </c>
      <c r="JO58" t="n">
        <v>0</v>
      </c>
      <c r="JP58" t="n">
        <v>0</v>
      </c>
      <c r="JQ58" t="n">
        <v>0</v>
      </c>
      <c r="JR58" t="n">
        <v>0</v>
      </c>
      <c r="JS58" t="n">
        <v>0</v>
      </c>
      <c r="JT58" t="n">
        <v>0</v>
      </c>
      <c r="JU58" t="n">
        <v>0</v>
      </c>
      <c r="JV58" t="n">
        <v>0</v>
      </c>
      <c r="JW58" t="n">
        <v>0</v>
      </c>
      <c r="JX58" t="n">
        <v>0</v>
      </c>
      <c r="JY58" t="n">
        <v>0</v>
      </c>
      <c r="JZ58" t="n">
        <v>0</v>
      </c>
      <c r="KA58" t="n">
        <v>0</v>
      </c>
      <c r="KB58" t="n">
        <v>0</v>
      </c>
      <c r="KC58" t="n">
        <v>0</v>
      </c>
      <c r="KD58" t="n">
        <v>0</v>
      </c>
      <c r="KE58" t="n">
        <v>0</v>
      </c>
      <c r="KF58" t="n">
        <v>0</v>
      </c>
      <c r="KG58" t="n">
        <v>0</v>
      </c>
      <c r="KH58" t="n">
        <v>0</v>
      </c>
      <c r="KI58" t="n">
        <v>0</v>
      </c>
      <c r="KJ58" t="n">
        <v>0</v>
      </c>
      <c r="KK58" t="n">
        <v>0</v>
      </c>
      <c r="KL58" t="n">
        <v>0</v>
      </c>
      <c r="KM58" t="n">
        <v>0</v>
      </c>
      <c r="KN58" t="n">
        <v>0</v>
      </c>
      <c r="KO58" t="n">
        <v>0</v>
      </c>
      <c r="KP58" t="n">
        <v>0</v>
      </c>
      <c r="KQ58" t="n">
        <v>0</v>
      </c>
      <c r="KR58" t="n">
        <v>0</v>
      </c>
      <c r="KS58" t="n">
        <v>0</v>
      </c>
      <c r="KT58" t="n">
        <v>0</v>
      </c>
      <c r="KU58" t="n">
        <v>0</v>
      </c>
      <c r="KV58" t="n">
        <v>0</v>
      </c>
      <c r="KW58" t="n">
        <v>0</v>
      </c>
      <c r="KX58" t="n">
        <v>0</v>
      </c>
      <c r="KY58" t="n">
        <v>0</v>
      </c>
      <c r="KZ58" t="n">
        <v>0</v>
      </c>
      <c r="LA58" t="n">
        <v>0</v>
      </c>
      <c r="LB58" t="n">
        <v>0</v>
      </c>
      <c r="LC58" t="n">
        <v>0</v>
      </c>
      <c r="LD58" t="n">
        <v>0</v>
      </c>
      <c r="LE58" t="n">
        <v>0</v>
      </c>
      <c r="LF58" t="n">
        <v>0</v>
      </c>
      <c r="LG58" t="n">
        <v>0</v>
      </c>
      <c r="LH58" t="n">
        <v>0</v>
      </c>
      <c r="LI58" t="n">
        <v>0</v>
      </c>
      <c r="LJ58" t="n">
        <v>0</v>
      </c>
      <c r="LK58" t="n">
        <v>0</v>
      </c>
      <c r="LL58" t="n">
        <v>0</v>
      </c>
      <c r="LM58" t="n">
        <v>0</v>
      </c>
      <c r="LN58" t="n">
        <v>0</v>
      </c>
      <c r="LO58" t="n">
        <v>0</v>
      </c>
      <c r="LP58" t="n">
        <v>0</v>
      </c>
      <c r="LQ58" t="n">
        <v>0</v>
      </c>
      <c r="LR58" t="n">
        <v>0</v>
      </c>
      <c r="LS58" t="n">
        <v>0</v>
      </c>
      <c r="LT58" t="n">
        <v>0</v>
      </c>
      <c r="LU58" t="n">
        <v>0</v>
      </c>
      <c r="LV58" t="n">
        <v>0</v>
      </c>
      <c r="LW58" t="n">
        <v>0</v>
      </c>
      <c r="LX58" t="n">
        <v>0</v>
      </c>
      <c r="LY58" t="n">
        <v>0</v>
      </c>
      <c r="LZ58" t="n">
        <v>0</v>
      </c>
      <c r="MA58" t="n">
        <v>0</v>
      </c>
      <c r="MB58" t="n">
        <v>0</v>
      </c>
      <c r="MC58" t="n">
        <v>0</v>
      </c>
      <c r="MD58" t="n">
        <v>0</v>
      </c>
      <c r="ME58" t="n">
        <v>0</v>
      </c>
      <c r="MF58" t="n">
        <v>0</v>
      </c>
      <c r="MG58" t="n">
        <v>0</v>
      </c>
      <c r="MH58" t="n">
        <v>0</v>
      </c>
      <c r="MI58" t="n">
        <v>0</v>
      </c>
      <c r="MJ58" t="n">
        <v>0.1028849201384757</v>
      </c>
      <c r="MK58" t="n">
        <v>0</v>
      </c>
      <c r="ML58" t="n">
        <v>0</v>
      </c>
      <c r="MM58" t="n">
        <v>0</v>
      </c>
      <c r="MN58" t="n">
        <v>0</v>
      </c>
      <c r="MO58" t="n">
        <v>0</v>
      </c>
      <c r="MP58" t="n">
        <v>0</v>
      </c>
      <c r="MQ58" t="n">
        <v>0</v>
      </c>
      <c r="MR58" t="n">
        <v>0</v>
      </c>
      <c r="MS58" t="n">
        <v>0</v>
      </c>
      <c r="MT58" t="n">
        <v>0</v>
      </c>
      <c r="MU58" t="n">
        <v>0</v>
      </c>
      <c r="MV58" t="n">
        <v>0</v>
      </c>
      <c r="MW58" t="n">
        <v>0</v>
      </c>
      <c r="MX58" t="n">
        <v>0</v>
      </c>
      <c r="MY58" t="n">
        <v>0</v>
      </c>
      <c r="MZ58" t="n">
        <v>0</v>
      </c>
      <c r="NA58" t="n">
        <v>0</v>
      </c>
      <c r="NB58" t="n">
        <v>0</v>
      </c>
      <c r="NC58" t="n">
        <v>0</v>
      </c>
      <c r="ND58" t="n">
        <v>0</v>
      </c>
      <c r="NE58" t="n">
        <v>0</v>
      </c>
      <c r="NF58" t="n">
        <v>0</v>
      </c>
      <c r="NG58" t="n">
        <v>0</v>
      </c>
      <c r="NH58" t="n">
        <v>0</v>
      </c>
      <c r="NI58" t="n">
        <v>0</v>
      </c>
      <c r="NJ58" t="n">
        <v>0</v>
      </c>
      <c r="NK58" t="n">
        <v>0</v>
      </c>
      <c r="NL58" t="n">
        <v>0</v>
      </c>
      <c r="NM58" t="n">
        <v>0</v>
      </c>
      <c r="NN58" t="n">
        <v>0</v>
      </c>
      <c r="NO58" t="n">
        <v>0</v>
      </c>
      <c r="NP58" t="n">
        <v>0</v>
      </c>
      <c r="NQ58" t="n">
        <v>0</v>
      </c>
      <c r="NR58" t="n">
        <v>0</v>
      </c>
      <c r="NS58" t="n">
        <v>0</v>
      </c>
      <c r="NT58" t="n">
        <v>0</v>
      </c>
      <c r="NU58" t="n">
        <v>0</v>
      </c>
      <c r="NV58" t="n">
        <v>0</v>
      </c>
      <c r="NW58" t="n">
        <v>0</v>
      </c>
      <c r="NX58" t="n">
        <v>0</v>
      </c>
      <c r="NY58" t="n">
        <v>0</v>
      </c>
      <c r="NZ58" t="n">
        <v>0</v>
      </c>
      <c r="OA58" t="n">
        <v>0</v>
      </c>
      <c r="OB58" t="n">
        <v>0</v>
      </c>
      <c r="OC58" t="n">
        <v>0</v>
      </c>
      <c r="OD58" t="n">
        <v>0</v>
      </c>
      <c r="OE58" t="n">
        <v>0</v>
      </c>
      <c r="OF58" t="n">
        <v>0</v>
      </c>
      <c r="OG58" t="n">
        <v>0</v>
      </c>
      <c r="OH58" t="n">
        <v>0</v>
      </c>
      <c r="OI58" t="n">
        <v>0</v>
      </c>
      <c r="OJ58" t="n">
        <v>0</v>
      </c>
      <c r="OK58" t="n">
        <v>0</v>
      </c>
      <c r="OL58" t="n">
        <v>0</v>
      </c>
      <c r="OM58" t="n">
        <v>0</v>
      </c>
      <c r="ON58" t="n">
        <v>0</v>
      </c>
      <c r="OO58" t="n">
        <v>0</v>
      </c>
      <c r="OP58" t="n">
        <v>0</v>
      </c>
      <c r="OQ58" t="n">
        <v>0</v>
      </c>
      <c r="OR58" t="n">
        <v>0</v>
      </c>
      <c r="OS58" t="n">
        <v>0</v>
      </c>
      <c r="OT58" t="n">
        <v>0</v>
      </c>
      <c r="OU58" t="n">
        <v>0</v>
      </c>
      <c r="OV58" t="n">
        <v>0</v>
      </c>
      <c r="OW58" t="n">
        <v>0</v>
      </c>
      <c r="OX58" t="n">
        <v>0</v>
      </c>
      <c r="OY58" t="n">
        <v>0</v>
      </c>
      <c r="OZ58" t="n">
        <v>0</v>
      </c>
      <c r="PA58" t="n">
        <v>0</v>
      </c>
      <c r="PB58" t="n">
        <v>0</v>
      </c>
      <c r="PC58" t="n">
        <v>0</v>
      </c>
      <c r="PD58" t="n">
        <v>0</v>
      </c>
      <c r="PE58" t="n">
        <v>0</v>
      </c>
      <c r="PF58" t="n">
        <v>0</v>
      </c>
      <c r="PG58" t="n">
        <v>0</v>
      </c>
      <c r="PH58" t="n">
        <v>0</v>
      </c>
      <c r="PI58" t="n">
        <v>0</v>
      </c>
      <c r="PJ58" t="n">
        <v>0</v>
      </c>
      <c r="PK58" t="n">
        <v>0</v>
      </c>
      <c r="PL58" t="n">
        <v>0</v>
      </c>
      <c r="PM58" t="n">
        <v>0</v>
      </c>
      <c r="PN58" t="n">
        <v>0</v>
      </c>
      <c r="PO58" t="n">
        <v>0</v>
      </c>
      <c r="PP58" t="n">
        <v>0</v>
      </c>
      <c r="PQ58" t="n">
        <v>0</v>
      </c>
      <c r="PR58" t="n">
        <v>0</v>
      </c>
      <c r="PS58" t="n">
        <v>0</v>
      </c>
      <c r="PT58" t="n">
        <v>0</v>
      </c>
      <c r="PU58" t="n">
        <v>0</v>
      </c>
      <c r="PV58" t="n">
        <v>0</v>
      </c>
      <c r="PW58" t="n">
        <v>0</v>
      </c>
      <c r="PX58" t="n">
        <v>0</v>
      </c>
      <c r="PY58" t="n">
        <v>0</v>
      </c>
      <c r="PZ58" t="n">
        <v>0</v>
      </c>
      <c r="QA58" t="n">
        <v>0</v>
      </c>
      <c r="QB58" t="n">
        <v>0</v>
      </c>
      <c r="QC58" t="n">
        <v>0</v>
      </c>
      <c r="QD58" t="n">
        <v>0</v>
      </c>
      <c r="QE58" t="n">
        <v>0</v>
      </c>
      <c r="QF58" t="n">
        <v>0</v>
      </c>
      <c r="QG58" t="n">
        <v>0</v>
      </c>
      <c r="QH58" t="n">
        <v>0</v>
      </c>
      <c r="QI58" t="n">
        <v>0</v>
      </c>
      <c r="QJ58" t="n">
        <v>0</v>
      </c>
      <c r="QK58" t="n">
        <v>0</v>
      </c>
      <c r="QL58" t="n">
        <v>0</v>
      </c>
      <c r="QM58" t="n">
        <v>0</v>
      </c>
      <c r="QN58" t="n">
        <v>0</v>
      </c>
      <c r="QO58" t="n">
        <v>0</v>
      </c>
      <c r="QP58" t="n">
        <v>0</v>
      </c>
      <c r="QQ58" t="n">
        <v>0</v>
      </c>
      <c r="QR58" t="n">
        <v>0</v>
      </c>
      <c r="QS58" t="n">
        <v>0</v>
      </c>
      <c r="QT58" t="n">
        <v>0</v>
      </c>
      <c r="QU58" t="n">
        <v>0</v>
      </c>
      <c r="QV58" t="n">
        <v>0</v>
      </c>
      <c r="QW58" t="n">
        <v>0</v>
      </c>
      <c r="QX58" t="n">
        <v>0</v>
      </c>
      <c r="QY58" t="n">
        <v>0</v>
      </c>
      <c r="QZ58" t="n">
        <v>0</v>
      </c>
      <c r="RA58" t="n">
        <v>0.05471739898298005</v>
      </c>
      <c r="RB58" t="n">
        <v>0</v>
      </c>
      <c r="RC58" t="n">
        <v>0</v>
      </c>
      <c r="RD58" t="n">
        <v>0</v>
      </c>
      <c r="RE58" t="n">
        <v>0</v>
      </c>
      <c r="RF58" t="n">
        <v>0</v>
      </c>
      <c r="RG58" t="n">
        <v>0</v>
      </c>
      <c r="RH58" t="n">
        <v>0</v>
      </c>
      <c r="RI58" t="n">
        <v>0</v>
      </c>
      <c r="RJ58" t="n">
        <v>0</v>
      </c>
      <c r="RK58" t="n">
        <v>0</v>
      </c>
      <c r="RL58" t="n">
        <v>0</v>
      </c>
      <c r="RM58" t="n">
        <v>0</v>
      </c>
      <c r="RN58" t="n">
        <v>0</v>
      </c>
      <c r="RO58" t="n">
        <v>0</v>
      </c>
      <c r="RP58" t="n">
        <v>0</v>
      </c>
      <c r="RQ58" t="n">
        <v>0</v>
      </c>
      <c r="RR58" t="n">
        <v>0</v>
      </c>
      <c r="RS58" t="n">
        <v>0</v>
      </c>
      <c r="RT58" t="n">
        <v>0</v>
      </c>
      <c r="RU58" t="n">
        <v>0</v>
      </c>
      <c r="RV58" t="n">
        <v>0</v>
      </c>
      <c r="RW58" t="n">
        <v>0</v>
      </c>
      <c r="RX58" t="n">
        <v>0</v>
      </c>
      <c r="RY58" t="n">
        <v>0</v>
      </c>
      <c r="RZ58" t="n">
        <v>0</v>
      </c>
      <c r="SA58" t="n">
        <v>0</v>
      </c>
      <c r="SB58" t="n">
        <v>0</v>
      </c>
      <c r="SC58" t="n">
        <v>0</v>
      </c>
      <c r="SD58" t="n">
        <v>0</v>
      </c>
      <c r="SE58" t="n">
        <v>0</v>
      </c>
      <c r="SF58" t="n">
        <v>0</v>
      </c>
      <c r="SG58" t="n">
        <v>0</v>
      </c>
      <c r="SH58" t="n">
        <v>0</v>
      </c>
      <c r="SI58" t="n">
        <v>0</v>
      </c>
      <c r="SJ58" t="n">
        <v>0</v>
      </c>
      <c r="SK58" t="n">
        <v>0</v>
      </c>
      <c r="SL58" t="n">
        <v>0</v>
      </c>
      <c r="SM58" t="n">
        <v>0</v>
      </c>
      <c r="SN58" t="n">
        <v>0</v>
      </c>
      <c r="SO58" t="n">
        <v>0</v>
      </c>
      <c r="SP58" t="n">
        <v>0</v>
      </c>
      <c r="SQ58" t="n">
        <v>0</v>
      </c>
      <c r="SR58" t="n">
        <v>0</v>
      </c>
      <c r="SS58" t="n">
        <v>0</v>
      </c>
      <c r="ST58" t="n">
        <v>0</v>
      </c>
      <c r="SU58" t="n">
        <v>0</v>
      </c>
      <c r="SV58" t="n">
        <v>0</v>
      </c>
      <c r="SW58" t="n">
        <v>0</v>
      </c>
      <c r="SX58" t="n">
        <v>0</v>
      </c>
      <c r="SY58" t="n">
        <v>0</v>
      </c>
      <c r="SZ58" t="n">
        <v>0</v>
      </c>
      <c r="TA58" t="n">
        <v>0</v>
      </c>
      <c r="TB58" t="n">
        <v>0</v>
      </c>
      <c r="TC58" t="n">
        <v>0</v>
      </c>
      <c r="TD58" t="n">
        <v>0</v>
      </c>
      <c r="TE58" t="n">
        <v>0</v>
      </c>
      <c r="TF58" t="n">
        <v>0</v>
      </c>
      <c r="TG58" t="n">
        <v>0</v>
      </c>
      <c r="TH58" t="n">
        <v>0</v>
      </c>
      <c r="TI58" t="n">
        <v>0</v>
      </c>
      <c r="TJ58" t="n">
        <v>0</v>
      </c>
      <c r="TK58" t="n">
        <v>0</v>
      </c>
      <c r="TL58" t="n">
        <v>0</v>
      </c>
      <c r="TM58" t="n">
        <v>0</v>
      </c>
      <c r="TN58" t="n">
        <v>0</v>
      </c>
      <c r="TO58" t="n">
        <v>0</v>
      </c>
      <c r="TP58" t="n">
        <v>0</v>
      </c>
      <c r="TQ58" t="n">
        <v>0</v>
      </c>
      <c r="TR58" t="n">
        <v>0</v>
      </c>
      <c r="TS58" t="n">
        <v>0</v>
      </c>
      <c r="TT58" t="n">
        <v>0</v>
      </c>
      <c r="TU58" t="n">
        <v>0</v>
      </c>
      <c r="TV58" t="n">
        <v>0</v>
      </c>
      <c r="TW58" t="n">
        <v>0</v>
      </c>
      <c r="TX58" t="n">
        <v>0</v>
      </c>
      <c r="TY58" t="n">
        <v>0</v>
      </c>
      <c r="TZ58" t="n">
        <v>0</v>
      </c>
      <c r="UA58" t="n">
        <v>0</v>
      </c>
      <c r="UB58" t="n">
        <v>0</v>
      </c>
      <c r="UC58" t="n">
        <v>0</v>
      </c>
      <c r="UD58" t="n">
        <v>0</v>
      </c>
      <c r="UE58" t="n">
        <v>0</v>
      </c>
      <c r="UF58" t="n">
        <v>0</v>
      </c>
      <c r="UG58" t="n">
        <v>0</v>
      </c>
      <c r="UH58" t="n">
        <v>0</v>
      </c>
      <c r="UI58" t="n">
        <v>0</v>
      </c>
      <c r="UJ58" t="n">
        <v>0</v>
      </c>
      <c r="UK58" t="n">
        <v>0</v>
      </c>
      <c r="UL58" t="n">
        <v>0</v>
      </c>
      <c r="UM58" t="n">
        <v>0</v>
      </c>
      <c r="UN58" t="n">
        <v>0</v>
      </c>
      <c r="UO58" t="n">
        <v>0</v>
      </c>
      <c r="UP58" t="n">
        <v>0</v>
      </c>
      <c r="UQ58" t="n">
        <v>0</v>
      </c>
      <c r="UR58" t="n">
        <v>0</v>
      </c>
      <c r="US58" t="n">
        <v>0</v>
      </c>
      <c r="UT58" t="n">
        <v>0</v>
      </c>
      <c r="UU58" t="n">
        <v>0</v>
      </c>
      <c r="UV58" t="n">
        <v>0</v>
      </c>
      <c r="UW58" t="n">
        <v>0</v>
      </c>
      <c r="UX58" t="n">
        <v>0</v>
      </c>
      <c r="UY58" t="n">
        <v>0</v>
      </c>
      <c r="UZ58" t="n">
        <v>0</v>
      </c>
      <c r="VA58" t="n">
        <v>0</v>
      </c>
      <c r="VB58" t="n">
        <v>0</v>
      </c>
      <c r="VC58" t="n">
        <v>0</v>
      </c>
      <c r="VD58" t="n">
        <v>0</v>
      </c>
      <c r="VE58" t="n">
        <v>0</v>
      </c>
      <c r="VF58" t="n">
        <v>0</v>
      </c>
      <c r="VG58" t="n">
        <v>0</v>
      </c>
      <c r="VH58" t="n">
        <v>0</v>
      </c>
      <c r="VI58" t="n">
        <v>0</v>
      </c>
      <c r="VJ58" t="n">
        <v>0</v>
      </c>
      <c r="VK58" t="n">
        <v>0</v>
      </c>
      <c r="VL58" t="n">
        <v>0</v>
      </c>
      <c r="VM58" t="n">
        <v>0</v>
      </c>
      <c r="VN58" t="n">
        <v>0</v>
      </c>
      <c r="VO58" t="n">
        <v>0</v>
      </c>
      <c r="VP58" t="n">
        <v>0</v>
      </c>
      <c r="VQ58" t="n">
        <v>0</v>
      </c>
      <c r="VR58" t="n">
        <v>0</v>
      </c>
      <c r="VS58" t="n">
        <v>0</v>
      </c>
      <c r="VT58" t="n">
        <v>0</v>
      </c>
      <c r="VU58" t="n">
        <v>0</v>
      </c>
      <c r="VV58" t="n">
        <v>0</v>
      </c>
      <c r="VW58" t="n">
        <v>0</v>
      </c>
      <c r="VX58" t="n">
        <v>0</v>
      </c>
      <c r="VY58" t="n">
        <v>0</v>
      </c>
      <c r="VZ58" t="n">
        <v>0</v>
      </c>
      <c r="WA58" t="n">
        <v>0</v>
      </c>
      <c r="WB58" t="n">
        <v>0</v>
      </c>
      <c r="WC58" t="n">
        <v>0</v>
      </c>
      <c r="WD58" t="n">
        <v>0</v>
      </c>
      <c r="WE58" t="n">
        <v>0</v>
      </c>
      <c r="WF58" t="n">
        <v>0</v>
      </c>
      <c r="WG58" t="n">
        <v>0</v>
      </c>
      <c r="WH58" t="n">
        <v>0</v>
      </c>
      <c r="WI58" t="n">
        <v>0</v>
      </c>
      <c r="WJ58" t="n">
        <v>0</v>
      </c>
      <c r="WK58" t="n">
        <v>0</v>
      </c>
      <c r="WL58" t="n">
        <v>0</v>
      </c>
      <c r="WM58" t="n">
        <v>0</v>
      </c>
      <c r="WN58" t="n">
        <v>0</v>
      </c>
      <c r="WO58" t="n">
        <v>0</v>
      </c>
      <c r="WP58" t="n">
        <v>0</v>
      </c>
      <c r="WQ58" t="n">
        <v>0</v>
      </c>
      <c r="WR58" t="n">
        <v>0</v>
      </c>
      <c r="WS58" t="n">
        <v>0</v>
      </c>
      <c r="WT58" t="n">
        <v>0</v>
      </c>
      <c r="WU58" t="n">
        <v>0</v>
      </c>
      <c r="WV58" t="n">
        <v>0</v>
      </c>
      <c r="WW58" t="n">
        <v>0</v>
      </c>
      <c r="WX58" t="n">
        <v>0</v>
      </c>
      <c r="WY58" t="n">
        <v>0.1855668372980812</v>
      </c>
      <c r="WZ58" t="n">
        <v>0.09278341864904062</v>
      </c>
      <c r="XA58" t="n">
        <v>0.09278341864904062</v>
      </c>
      <c r="XB58" t="n">
        <v>0.09278341864904062</v>
      </c>
      <c r="XC58" t="n">
        <v>0.09278341864904062</v>
      </c>
      <c r="XD58" t="n">
        <v>0.09278341864904062</v>
      </c>
      <c r="XE58" t="n">
        <v>0.09278341864904062</v>
      </c>
      <c r="XF58" t="n">
        <v>0.09278341864904062</v>
      </c>
      <c r="XG58" t="n">
        <v>0.09278341864904062</v>
      </c>
      <c r="XH58" t="n">
        <v>0.09278341864904062</v>
      </c>
      <c r="XI58" t="n">
        <v>0.09278341864904062</v>
      </c>
      <c r="XJ58" t="n">
        <v>0.09278341864904062</v>
      </c>
      <c r="XK58" t="n">
        <v>0.09278341864904062</v>
      </c>
      <c r="XL58" t="n">
        <v>0.09278341864904062</v>
      </c>
      <c r="XM58" t="n">
        <v>0.09278341864904062</v>
      </c>
      <c r="XN58" t="n">
        <v>0.09278341864904062</v>
      </c>
      <c r="XO58" t="n">
        <v>0.09278341864904062</v>
      </c>
      <c r="XP58" t="n">
        <v>0.09278341864904062</v>
      </c>
      <c r="XQ58" t="n">
        <v>0.09278341864904062</v>
      </c>
      <c r="XR58" t="n">
        <v>0.09278341864904062</v>
      </c>
      <c r="XS58" t="n">
        <v>0.09278341864904062</v>
      </c>
      <c r="XT58" t="n">
        <v>0.09278341864904062</v>
      </c>
      <c r="XU58" t="n">
        <v>0.09278341864904062</v>
      </c>
      <c r="XV58" t="n">
        <v>0.09278341864904062</v>
      </c>
      <c r="XW58" t="n">
        <v>0.09278341864904062</v>
      </c>
      <c r="XX58" t="n">
        <v>0.09278341864904062</v>
      </c>
      <c r="XY58" t="n">
        <v>0.09278341864904062</v>
      </c>
      <c r="XZ58" t="n">
        <v>0.09278341864904062</v>
      </c>
      <c r="YA58" t="n">
        <v>0.09278341864904062</v>
      </c>
      <c r="YB58" t="n">
        <v>0.09278341864904062</v>
      </c>
      <c r="YC58" t="n">
        <v>0.09278341864904062</v>
      </c>
      <c r="YD58" t="n">
        <v>0.09278341864904062</v>
      </c>
      <c r="YE58" t="n">
        <v>0.09278341864904062</v>
      </c>
      <c r="YF58" t="n">
        <v>0.09278341864904062</v>
      </c>
      <c r="YG58" t="n">
        <v>0.09278341864904062</v>
      </c>
      <c r="YH58" t="n">
        <v>0.09278341864904062</v>
      </c>
      <c r="YI58" t="n">
        <v>0.09278341864904062</v>
      </c>
      <c r="YJ58" t="n">
        <v>0.09278341864904062</v>
      </c>
      <c r="YK58" t="n">
        <v>0.09278341864904062</v>
      </c>
      <c r="YL58" t="n">
        <v>0.09278341864904062</v>
      </c>
      <c r="YM58" t="n">
        <v>0.09278341864904062</v>
      </c>
      <c r="YN58" t="n">
        <v>0.09278341864904062</v>
      </c>
      <c r="YO58" t="n">
        <v>0.09278341864904062</v>
      </c>
      <c r="YP58" t="n">
        <v>0.09278341864904062</v>
      </c>
      <c r="YQ58" t="n">
        <v>0.09278341864904062</v>
      </c>
      <c r="YR58" t="n">
        <v>0.09278341864904062</v>
      </c>
      <c r="YS58" t="n">
        <v>0.09278341864904062</v>
      </c>
      <c r="YT58" t="n">
        <v>0.1561149441619596</v>
      </c>
      <c r="YU58" t="n">
        <v>0.1855668372980812</v>
      </c>
      <c r="YV58" t="n">
        <v>0.1855668372980812</v>
      </c>
      <c r="YW58" t="n">
        <v>0.09278341864904062</v>
      </c>
      <c r="YX58" t="n">
        <v>0.09278341864904062</v>
      </c>
      <c r="YY58" t="n">
        <v>0.09278341864904062</v>
      </c>
      <c r="YZ58" t="n">
        <v>0.09278341864904062</v>
      </c>
      <c r="ZA58" t="n">
        <v>0.09278341864904062</v>
      </c>
      <c r="ZB58" t="n">
        <v>0.09278341864904062</v>
      </c>
      <c r="ZC58" t="n">
        <v>0.09278341864904062</v>
      </c>
      <c r="ZD58" t="n">
        <v>0.09278341864904062</v>
      </c>
      <c r="ZE58" t="n">
        <v>0.09278341864904062</v>
      </c>
      <c r="ZF58" t="n">
        <v>0.09278341864904062</v>
      </c>
      <c r="ZG58" t="n">
        <v>0.09278341864904062</v>
      </c>
      <c r="ZH58" t="n">
        <v>0.09278341864904062</v>
      </c>
      <c r="ZI58" t="n">
        <v>0.09278341864904062</v>
      </c>
      <c r="ZJ58" t="n">
        <v>0.09278341864904062</v>
      </c>
      <c r="ZK58" t="n">
        <v>0.09278341864904062</v>
      </c>
      <c r="ZL58" t="n">
        <v>0.09278341864904062</v>
      </c>
      <c r="ZM58" t="n">
        <v>0.09278341864904062</v>
      </c>
      <c r="ZN58" t="n">
        <v>0.09278341864904062</v>
      </c>
      <c r="ZO58" t="n">
        <v>0.09278341864904062</v>
      </c>
      <c r="ZP58" t="n">
        <v>0.09278341864904062</v>
      </c>
      <c r="ZQ58" t="n">
        <v>0.09278341864904062</v>
      </c>
      <c r="ZR58" t="n">
        <v>0.09278341864904062</v>
      </c>
      <c r="ZS58" t="n">
        <v>0.09278341864904062</v>
      </c>
      <c r="ZT58" t="n">
        <v>0.09278341864904062</v>
      </c>
      <c r="ZU58" t="n">
        <v>0.09278341864904062</v>
      </c>
      <c r="ZV58" t="n">
        <v>0.09278341864904062</v>
      </c>
      <c r="ZW58" t="n">
        <v>0.09278341864904062</v>
      </c>
      <c r="ZX58" t="n">
        <v>0.09278341864904062</v>
      </c>
      <c r="ZY58" t="n">
        <v>0.09278341864904062</v>
      </c>
      <c r="ZZ58" t="n">
        <v>0.09278341864904062</v>
      </c>
      <c r="AAA58" t="n">
        <v>0.09278341864904062</v>
      </c>
      <c r="AAB58" t="n">
        <v>0.09278341864904062</v>
      </c>
      <c r="AAC58" t="n">
        <v>0.09278341864904062</v>
      </c>
      <c r="AAD58" t="n">
        <v>0.09278341864904062</v>
      </c>
      <c r="AAE58" t="n">
        <v>0.09278341864904062</v>
      </c>
      <c r="AAF58" t="n">
        <v>0</v>
      </c>
      <c r="AAG58" t="n">
        <v>0</v>
      </c>
      <c r="AAH58" t="n">
        <v>0</v>
      </c>
      <c r="AAI58" t="n">
        <v>0</v>
      </c>
      <c r="AAJ58" t="n">
        <v>0</v>
      </c>
      <c r="AAK58" t="n">
        <v>0</v>
      </c>
      <c r="AAL58" t="n">
        <v>0</v>
      </c>
      <c r="AAM58" t="n">
        <v>0</v>
      </c>
      <c r="AAN58" t="n">
        <v>0</v>
      </c>
      <c r="AAO58" t="n">
        <v>0</v>
      </c>
      <c r="AAP58" t="n">
        <v>0</v>
      </c>
      <c r="AAQ58" t="n">
        <v>0</v>
      </c>
      <c r="AAR58" t="n">
        <v>0</v>
      </c>
      <c r="AAS58" t="n">
        <v>0</v>
      </c>
      <c r="AAT58" t="n">
        <v>0</v>
      </c>
      <c r="AAU58" t="n">
        <v>0</v>
      </c>
      <c r="AAV58" t="n">
        <v>0</v>
      </c>
      <c r="AAW58" t="n">
        <v>0</v>
      </c>
      <c r="AAX58" t="n">
        <v>0</v>
      </c>
      <c r="AAY58" t="n">
        <v>0</v>
      </c>
      <c r="AAZ58" t="n">
        <v>0</v>
      </c>
      <c r="ABA58" t="n">
        <v>0</v>
      </c>
      <c r="ABB58" t="n">
        <v>0</v>
      </c>
      <c r="ABC58" t="n">
        <v>0</v>
      </c>
      <c r="ABD58" t="n">
        <v>0</v>
      </c>
      <c r="ABE58" t="n">
        <v>0</v>
      </c>
      <c r="ABF58" t="n">
        <v>0</v>
      </c>
      <c r="ABG58" t="n">
        <v>0</v>
      </c>
      <c r="ABH58" t="n">
        <v>0</v>
      </c>
      <c r="ABI58" t="n">
        <v>0</v>
      </c>
      <c r="ABJ58" t="n">
        <v>0</v>
      </c>
      <c r="ABK58" t="n">
        <v>0</v>
      </c>
      <c r="ABL58" t="n">
        <v>0</v>
      </c>
      <c r="ABM58" t="n">
        <v>0</v>
      </c>
      <c r="ABN58" t="n">
        <v>0</v>
      </c>
      <c r="ABO58" t="n">
        <v>0</v>
      </c>
      <c r="ABP58" t="n">
        <v>0</v>
      </c>
      <c r="ABQ58" t="n">
        <v>0</v>
      </c>
      <c r="ABR58" t="n">
        <v>0</v>
      </c>
      <c r="ABS58" t="n">
        <v>0</v>
      </c>
      <c r="ABT58" t="n">
        <v>0</v>
      </c>
      <c r="ABU58" t="n">
        <v>0</v>
      </c>
      <c r="ABV58" t="n">
        <v>0</v>
      </c>
      <c r="ABW58" t="n">
        <v>0</v>
      </c>
      <c r="ABX58" t="n">
        <v>0</v>
      </c>
      <c r="ABY58" t="n">
        <v>0</v>
      </c>
      <c r="ABZ58" t="n">
        <v>0</v>
      </c>
      <c r="ACA58" t="n">
        <v>0</v>
      </c>
      <c r="ACB58" t="n">
        <v>0</v>
      </c>
      <c r="ACC58" t="n">
        <v>0</v>
      </c>
      <c r="ACD58" t="n">
        <v>0</v>
      </c>
      <c r="ACE58" t="n">
        <v>0</v>
      </c>
      <c r="ACF58" t="n">
        <v>0</v>
      </c>
      <c r="ACG58" t="n">
        <v>0</v>
      </c>
      <c r="ACH58" t="n">
        <v>0</v>
      </c>
      <c r="ACI58" t="n">
        <v>0</v>
      </c>
      <c r="ACJ58" t="n">
        <v>0</v>
      </c>
      <c r="ACK58" t="n">
        <v>0</v>
      </c>
      <c r="ACL58" t="n">
        <v>0</v>
      </c>
      <c r="ACM58" t="n">
        <v>0</v>
      </c>
      <c r="ACN58" t="n">
        <v>0</v>
      </c>
      <c r="ACO58" t="n">
        <v>0</v>
      </c>
      <c r="ACP58" t="n">
        <v>0</v>
      </c>
      <c r="ACQ58" t="n">
        <v>0</v>
      </c>
      <c r="ACR58" t="n">
        <v>0</v>
      </c>
      <c r="ACS58" t="n">
        <v>0</v>
      </c>
      <c r="ACT58" t="n">
        <v>0</v>
      </c>
      <c r="ACU58" t="n">
        <v>0</v>
      </c>
      <c r="ACV58" t="n">
        <v>0</v>
      </c>
      <c r="ACW58" t="n">
        <v>0</v>
      </c>
      <c r="ACX58" t="n">
        <v>0</v>
      </c>
      <c r="ACY58" t="n">
        <v>0</v>
      </c>
      <c r="ACZ58" t="n">
        <v>0</v>
      </c>
      <c r="ADA58" t="n">
        <v>0</v>
      </c>
      <c r="ADB58" t="n">
        <v>0</v>
      </c>
      <c r="ADC58" t="n">
        <v>0</v>
      </c>
      <c r="ADD58" t="n">
        <v>0</v>
      </c>
      <c r="ADE58" t="n">
        <v>0</v>
      </c>
      <c r="ADF58" t="n">
        <v>0</v>
      </c>
      <c r="ADG58" t="n">
        <v>0</v>
      </c>
      <c r="ADH58" t="n">
        <v>0</v>
      </c>
      <c r="ADI58" t="n">
        <v>0</v>
      </c>
      <c r="ADJ58" t="n">
        <v>0</v>
      </c>
      <c r="ADK58" t="n">
        <v>0</v>
      </c>
      <c r="ADL58" t="n">
        <v>0</v>
      </c>
      <c r="ADM58" t="n">
        <v>0</v>
      </c>
      <c r="ADN58" t="n">
        <v>0</v>
      </c>
      <c r="ADO58" t="n">
        <v>0</v>
      </c>
      <c r="ADP58" t="n">
        <v>0</v>
      </c>
      <c r="ADQ58" t="n">
        <v>0</v>
      </c>
      <c r="ADR58" t="n">
        <v>0</v>
      </c>
      <c r="ADS58" t="n">
        <v>0</v>
      </c>
      <c r="ADT58" t="n">
        <v>0</v>
      </c>
      <c r="ADU58" t="n">
        <v>0</v>
      </c>
      <c r="ADV58" t="n">
        <v>0</v>
      </c>
      <c r="ADW58" t="n">
        <v>0</v>
      </c>
      <c r="ADX58" t="n">
        <v>0</v>
      </c>
      <c r="ADY58" t="n">
        <v>0</v>
      </c>
      <c r="ADZ58" t="n">
        <v>0</v>
      </c>
      <c r="AEA58" t="n">
        <v>0</v>
      </c>
      <c r="AEB58" t="n">
        <v>0</v>
      </c>
      <c r="AEC58" t="n">
        <v>0</v>
      </c>
      <c r="AED58" t="n">
        <v>0</v>
      </c>
      <c r="AEE58" t="n">
        <v>0</v>
      </c>
      <c r="AEF58" t="n">
        <v>0</v>
      </c>
      <c r="AEG58" t="n">
        <v>0</v>
      </c>
      <c r="AEH58" t="n">
        <v>0</v>
      </c>
      <c r="AEI58" t="n">
        <v>0</v>
      </c>
      <c r="AEJ58" t="n">
        <v>0</v>
      </c>
      <c r="AEK58" t="n">
        <v>0</v>
      </c>
      <c r="AEL58" t="n">
        <v>0</v>
      </c>
      <c r="AEM58" t="n">
        <v>0</v>
      </c>
      <c r="AEN58" t="n">
        <v>0</v>
      </c>
      <c r="AEO58" t="n">
        <v>0</v>
      </c>
      <c r="AEP58" t="n">
        <v>0</v>
      </c>
      <c r="AEQ58" t="n">
        <v>0</v>
      </c>
      <c r="AER58" t="n">
        <v>0</v>
      </c>
      <c r="AES58" t="n">
        <v>0</v>
      </c>
      <c r="AET58" t="n">
        <v>0</v>
      </c>
      <c r="AEU58" t="n">
        <v>0</v>
      </c>
      <c r="AEV58" t="n">
        <v>0</v>
      </c>
      <c r="AEW58" t="n">
        <v>0</v>
      </c>
      <c r="AEX58" t="n">
        <v>0</v>
      </c>
      <c r="AEY58" t="n">
        <v>0</v>
      </c>
      <c r="AEZ58" t="n">
        <v>0</v>
      </c>
      <c r="AFA58" t="n">
        <v>0</v>
      </c>
      <c r="AFB58" t="n">
        <v>0</v>
      </c>
      <c r="AFC58" t="n">
        <v>0</v>
      </c>
      <c r="AFD58" t="n">
        <v>0</v>
      </c>
      <c r="AFE58" t="n">
        <v>0</v>
      </c>
      <c r="AFF58" t="n">
        <v>0</v>
      </c>
      <c r="AFG58" t="n">
        <v>0</v>
      </c>
      <c r="AFH58" t="n">
        <v>0</v>
      </c>
      <c r="AFI58" t="n">
        <v>0</v>
      </c>
      <c r="AFJ58" t="n">
        <v>0</v>
      </c>
      <c r="AFK58" t="n">
        <v>0</v>
      </c>
      <c r="AFL58" t="n">
        <v>0</v>
      </c>
      <c r="AFM58" t="n">
        <v>0</v>
      </c>
      <c r="AFN58" t="n">
        <v>0</v>
      </c>
      <c r="AFO58" t="n">
        <v>0</v>
      </c>
      <c r="AFP58" t="n">
        <v>0</v>
      </c>
      <c r="AFQ58" t="n">
        <v>0</v>
      </c>
      <c r="AFR58" t="n">
        <v>0</v>
      </c>
      <c r="AFS58" t="n">
        <v>0</v>
      </c>
      <c r="AFT58" t="n">
        <v>0</v>
      </c>
      <c r="AFU58" t="n">
        <v>0</v>
      </c>
      <c r="AFV58" t="n">
        <v>0</v>
      </c>
      <c r="AFW58" t="n">
        <v>0</v>
      </c>
      <c r="AFX58" t="n">
        <v>0</v>
      </c>
      <c r="AFY58" t="n">
        <v>0</v>
      </c>
      <c r="AFZ58" t="n">
        <v>0</v>
      </c>
      <c r="AGA58" t="n">
        <v>0</v>
      </c>
      <c r="AGB58" t="n">
        <v>0</v>
      </c>
      <c r="AGC58" t="n">
        <v>0</v>
      </c>
      <c r="AGD58" t="n">
        <v>0</v>
      </c>
      <c r="AGE58" t="n">
        <v>0</v>
      </c>
      <c r="AGF58" t="n">
        <v>0</v>
      </c>
      <c r="AGG58" t="n">
        <v>0</v>
      </c>
      <c r="AGH58" t="n">
        <v>0</v>
      </c>
      <c r="AGI58" t="n">
        <v>0</v>
      </c>
      <c r="AGJ58" t="n">
        <v>0</v>
      </c>
      <c r="AGK58" t="n">
        <v>0</v>
      </c>
      <c r="AGL58" t="n">
        <v>0</v>
      </c>
      <c r="AGM58" t="n">
        <v>0</v>
      </c>
      <c r="AGN58" t="n">
        <v>0</v>
      </c>
      <c r="AGO58" t="n">
        <v>0</v>
      </c>
      <c r="AGP58" t="n">
        <v>0</v>
      </c>
      <c r="AGQ58" t="n">
        <v>0</v>
      </c>
      <c r="AGR58" t="n">
        <v>0</v>
      </c>
      <c r="AGS58" t="n">
        <v>0</v>
      </c>
      <c r="AGT58" t="n">
        <v>0</v>
      </c>
      <c r="AGU58" t="n">
        <v>0</v>
      </c>
      <c r="AGV58" t="n">
        <v>0</v>
      </c>
      <c r="AGW58" t="n">
        <v>0</v>
      </c>
      <c r="AGX58" t="n">
        <v>0</v>
      </c>
      <c r="AGY58" t="n">
        <v>0</v>
      </c>
      <c r="AGZ58" t="n">
        <v>0</v>
      </c>
      <c r="AHA58" t="n">
        <v>0</v>
      </c>
      <c r="AHB58" t="n">
        <v>0</v>
      </c>
      <c r="AHC58" t="n">
        <v>0</v>
      </c>
      <c r="AHD58" t="n">
        <v>0</v>
      </c>
      <c r="AHE58" t="n">
        <v>0</v>
      </c>
      <c r="AHF58" t="n">
        <v>0</v>
      </c>
      <c r="AHG58" t="n">
        <v>0</v>
      </c>
      <c r="AHH58" t="n">
        <v>0</v>
      </c>
      <c r="AHI58" t="n">
        <v>0</v>
      </c>
      <c r="AHJ58" t="n">
        <v>0</v>
      </c>
      <c r="AHK58" t="n">
        <v>0</v>
      </c>
      <c r="AHL58" t="n">
        <v>0</v>
      </c>
      <c r="AHM58" t="n">
        <v>0</v>
      </c>
      <c r="AHN58" t="n">
        <v>0</v>
      </c>
      <c r="AHO58" t="n">
        <v>0</v>
      </c>
      <c r="AHP58" t="n">
        <v>0</v>
      </c>
      <c r="AHQ58" t="n">
        <v>0</v>
      </c>
      <c r="AHR58" t="n">
        <v>0</v>
      </c>
      <c r="AHS58" t="n">
        <v>0</v>
      </c>
      <c r="AHT58" t="n">
        <v>0</v>
      </c>
      <c r="AHU58" t="n">
        <v>0</v>
      </c>
      <c r="AHV58" t="n">
        <v>0</v>
      </c>
      <c r="AHW58" t="n">
        <v>0</v>
      </c>
      <c r="AHX58" t="n">
        <v>0</v>
      </c>
      <c r="AHY58" t="n">
        <v>0</v>
      </c>
      <c r="AHZ58" t="n">
        <v>0</v>
      </c>
      <c r="AIA58" t="n">
        <v>0</v>
      </c>
      <c r="AIB58" t="n">
        <v>0</v>
      </c>
      <c r="AIC58" t="n">
        <v>0</v>
      </c>
      <c r="AID58" t="n">
        <v>0</v>
      </c>
      <c r="AIE58" t="n">
        <v>0</v>
      </c>
      <c r="AIF58" t="n">
        <v>0</v>
      </c>
      <c r="AIG58" t="n">
        <v>0</v>
      </c>
      <c r="AIH58" t="n">
        <v>0</v>
      </c>
      <c r="AII58" t="n">
        <v>0</v>
      </c>
      <c r="AIJ58" t="n">
        <v>0</v>
      </c>
      <c r="AIK58" t="n">
        <v>0</v>
      </c>
      <c r="AIL58" t="n">
        <v>0</v>
      </c>
      <c r="AIM58" t="n">
        <v>0</v>
      </c>
      <c r="AIN58" t="n">
        <v>0</v>
      </c>
      <c r="AIO58" t="n">
        <v>0</v>
      </c>
      <c r="AIP58" t="n">
        <v>0</v>
      </c>
      <c r="AIQ58" t="n">
        <v>0</v>
      </c>
      <c r="AIR58" t="n">
        <v>0</v>
      </c>
      <c r="AIS58" t="n">
        <v>0</v>
      </c>
      <c r="AIT58" t="n">
        <v>0</v>
      </c>
      <c r="AIU58" t="n">
        <v>0</v>
      </c>
      <c r="AIV58" t="n">
        <v>0</v>
      </c>
      <c r="AIW58" t="n">
        <v>0</v>
      </c>
      <c r="AIX58" t="n">
        <v>0</v>
      </c>
      <c r="AIY58" t="n">
        <v>0</v>
      </c>
      <c r="AIZ58" t="n">
        <v>0</v>
      </c>
      <c r="AJA58" t="n">
        <v>0</v>
      </c>
      <c r="AJB58" t="n">
        <v>0</v>
      </c>
      <c r="AJC58" t="n">
        <v>0</v>
      </c>
      <c r="AJD58" t="n">
        <v>0</v>
      </c>
      <c r="AJE58" t="n">
        <v>0</v>
      </c>
      <c r="AJF58" t="n">
        <v>0</v>
      </c>
      <c r="AJG58" t="n">
        <v>0</v>
      </c>
      <c r="AJH58" t="n">
        <v>0</v>
      </c>
      <c r="AJI58" t="n">
        <v>0</v>
      </c>
      <c r="AJJ58" t="n">
        <v>0</v>
      </c>
      <c r="AJK58" t="n">
        <v>0</v>
      </c>
      <c r="AJL58" t="n">
        <v>0</v>
      </c>
      <c r="AJM58" t="n">
        <v>0</v>
      </c>
      <c r="AJN58" t="n">
        <v>0</v>
      </c>
      <c r="AJO58" t="n">
        <v>0</v>
      </c>
      <c r="AJP58" t="n">
        <v>0</v>
      </c>
      <c r="AJQ58" t="n">
        <v>0</v>
      </c>
      <c r="AJR58" t="n">
        <v>0</v>
      </c>
      <c r="AJS58" t="n">
        <v>0</v>
      </c>
      <c r="AJT58" t="n">
        <v>0</v>
      </c>
      <c r="AJU58" t="n">
        <v>0</v>
      </c>
      <c r="AJV58" t="n">
        <v>0</v>
      </c>
      <c r="AJW58" t="n">
        <v>0</v>
      </c>
      <c r="AJX58" t="n">
        <v>0</v>
      </c>
      <c r="AJY58" t="n">
        <v>0</v>
      </c>
      <c r="AJZ58" t="n">
        <v>0</v>
      </c>
      <c r="AKA58" t="n">
        <v>0</v>
      </c>
      <c r="AKB58" t="n">
        <v>0</v>
      </c>
      <c r="AKC58" t="n">
        <v>0</v>
      </c>
      <c r="AKD58" t="n">
        <v>0</v>
      </c>
      <c r="AKE58" t="n">
        <v>0</v>
      </c>
      <c r="AKF58" t="n">
        <v>0</v>
      </c>
      <c r="AKG58" t="n">
        <v>0</v>
      </c>
      <c r="AKH58" t="n">
        <v>0</v>
      </c>
      <c r="AKI58" t="n">
        <v>0</v>
      </c>
      <c r="AKJ58" t="n">
        <v>0</v>
      </c>
      <c r="AKK58" t="n">
        <v>0</v>
      </c>
      <c r="AKL58" t="n">
        <v>0</v>
      </c>
      <c r="AKM58" t="n">
        <v>0</v>
      </c>
      <c r="AKN58" t="n">
        <v>0</v>
      </c>
      <c r="AKO58" t="n">
        <v>0</v>
      </c>
      <c r="AKP58" t="n">
        <v>0</v>
      </c>
      <c r="AKQ58" t="n">
        <v>0</v>
      </c>
      <c r="AKR58" t="n">
        <v>0</v>
      </c>
      <c r="AKS58" t="n">
        <v>0</v>
      </c>
      <c r="AKT58" t="n">
        <v>0</v>
      </c>
      <c r="AKU58" t="n">
        <v>0</v>
      </c>
      <c r="AKV58" t="n">
        <v>0</v>
      </c>
      <c r="AKW58" t="n">
        <v>0</v>
      </c>
      <c r="AKX58" t="n">
        <v>0</v>
      </c>
      <c r="AKY58" t="n">
        <v>0</v>
      </c>
      <c r="AKZ58" t="n">
        <v>0</v>
      </c>
      <c r="ALA58" t="n">
        <v>0</v>
      </c>
      <c r="ALB58" t="n">
        <v>0</v>
      </c>
      <c r="ALC58" t="n">
        <v>0</v>
      </c>
      <c r="ALD58" t="n">
        <v>0</v>
      </c>
      <c r="ALE58" t="n">
        <v>0</v>
      </c>
      <c r="ALF58" t="n">
        <v>0</v>
      </c>
      <c r="ALG58" t="n">
        <v>0</v>
      </c>
      <c r="ALH58" t="n">
        <v>0</v>
      </c>
      <c r="ALI58" t="n">
        <v>0</v>
      </c>
      <c r="ALJ58" t="n">
        <v>0</v>
      </c>
      <c r="ALK58" t="n">
        <v>0</v>
      </c>
      <c r="ALL58" t="n">
        <v>0</v>
      </c>
      <c r="ALM58" t="n">
        <v>0</v>
      </c>
      <c r="ALN58" t="n">
        <v>0</v>
      </c>
      <c r="ALO58" t="n">
        <v>0</v>
      </c>
      <c r="ALP58" t="n">
        <v>0</v>
      </c>
      <c r="ALQ58" t="n">
        <v>0</v>
      </c>
      <c r="ALR58" t="n">
        <v>0</v>
      </c>
      <c r="ALS58" t="n">
        <v>0</v>
      </c>
      <c r="ALT58" t="n">
        <v>0</v>
      </c>
      <c r="ALU58" t="n">
        <v>0</v>
      </c>
      <c r="ALV58" t="n">
        <v>0</v>
      </c>
      <c r="ALW58" t="n">
        <v>0</v>
      </c>
      <c r="ALX58" t="n">
        <v>0</v>
      </c>
      <c r="ALY58" t="n">
        <v>0</v>
      </c>
      <c r="ALZ58" t="n">
        <v>0</v>
      </c>
      <c r="AMA58" t="n">
        <v>0</v>
      </c>
      <c r="AMB58" t="n">
        <v>0</v>
      </c>
      <c r="AMC58" t="n">
        <v>0</v>
      </c>
      <c r="AMD58" t="n">
        <v>0</v>
      </c>
      <c r="AME58" t="n">
        <v>0</v>
      </c>
      <c r="AMF58" t="n">
        <v>0</v>
      </c>
      <c r="AMG58" t="n">
        <v>0</v>
      </c>
      <c r="AMH58" t="n">
        <v>0</v>
      </c>
      <c r="AMI58" t="n">
        <v>0</v>
      </c>
      <c r="AMJ58" t="n">
        <v>0</v>
      </c>
      <c r="AMK58" t="n">
        <v>0</v>
      </c>
      <c r="AML58" t="n">
        <v>0</v>
      </c>
      <c r="AMM58" t="n">
        <v>0</v>
      </c>
      <c r="AMN58" t="n">
        <v>0</v>
      </c>
      <c r="AMO58" t="n">
        <v>0</v>
      </c>
      <c r="AMP58" t="n">
        <v>0</v>
      </c>
      <c r="AMQ58" t="n">
        <v>0</v>
      </c>
      <c r="AMR58" t="n">
        <v>0</v>
      </c>
      <c r="AMS58" t="n">
        <v>0</v>
      </c>
      <c r="AMT58" t="n">
        <v>0</v>
      </c>
      <c r="AMU58" t="n">
        <v>0</v>
      </c>
      <c r="AMV58" t="n">
        <v>0</v>
      </c>
      <c r="AMW58" t="n">
        <v>0</v>
      </c>
      <c r="AMX58" t="n">
        <v>0</v>
      </c>
      <c r="AMY58" t="n">
        <v>0</v>
      </c>
      <c r="AMZ58" t="n">
        <v>0</v>
      </c>
      <c r="ANA58" t="n">
        <v>0</v>
      </c>
      <c r="ANB58" t="n">
        <v>0</v>
      </c>
      <c r="ANC58" t="n">
        <v>0</v>
      </c>
      <c r="AND58" t="n">
        <v>0</v>
      </c>
      <c r="ANE58" t="n">
        <v>0</v>
      </c>
      <c r="ANF58" t="n">
        <v>0</v>
      </c>
      <c r="ANG58" t="n">
        <v>0</v>
      </c>
      <c r="ANH58" t="n">
        <v>0</v>
      </c>
      <c r="ANI58" t="n">
        <v>0</v>
      </c>
      <c r="ANJ58" t="n">
        <v>0</v>
      </c>
      <c r="ANK58" t="n">
        <v>0</v>
      </c>
      <c r="ANL58" t="n">
        <v>0</v>
      </c>
      <c r="ANM58" t="n">
        <v>0</v>
      </c>
      <c r="ANN58" t="n">
        <v>0</v>
      </c>
      <c r="ANO58" t="n">
        <v>0</v>
      </c>
      <c r="ANP58" t="n">
        <v>0</v>
      </c>
      <c r="ANQ58" t="n">
        <v>0</v>
      </c>
      <c r="ANR58" t="n">
        <v>0</v>
      </c>
      <c r="ANS58" t="n">
        <v>0</v>
      </c>
      <c r="ANT58" t="n">
        <v>0</v>
      </c>
      <c r="ANU58" t="n">
        <v>0</v>
      </c>
      <c r="ANV58" t="n">
        <v>0</v>
      </c>
      <c r="ANW58" t="n">
        <v>0</v>
      </c>
      <c r="ANX58" t="n">
        <v>0</v>
      </c>
      <c r="ANY58" t="n">
        <v>0</v>
      </c>
      <c r="ANZ58" t="n">
        <v>0</v>
      </c>
      <c r="AOA58" t="n">
        <v>0</v>
      </c>
      <c r="AOB58" t="n">
        <v>0</v>
      </c>
      <c r="AOC58" t="n">
        <v>0</v>
      </c>
      <c r="AOD58" t="n">
        <v>0</v>
      </c>
      <c r="AOE58" t="n">
        <v>0</v>
      </c>
      <c r="AOF58" t="n">
        <v>0</v>
      </c>
      <c r="AOG58" t="n">
        <v>0</v>
      </c>
      <c r="AOH58" t="n">
        <v>0</v>
      </c>
      <c r="AOI58" t="n">
        <v>0</v>
      </c>
      <c r="AOJ58" t="n">
        <v>0</v>
      </c>
      <c r="AOK58" t="n">
        <v>0</v>
      </c>
      <c r="AOL58" t="n">
        <v>0</v>
      </c>
      <c r="AOM58" t="n">
        <v>0</v>
      </c>
      <c r="AON58" t="n">
        <v>0</v>
      </c>
      <c r="AOO58" t="n">
        <v>0</v>
      </c>
      <c r="AOP58" t="n">
        <v>0</v>
      </c>
      <c r="AOQ58" t="n">
        <v>0</v>
      </c>
      <c r="AOR58" t="n">
        <v>0</v>
      </c>
      <c r="AOS58" t="n">
        <v>0</v>
      </c>
      <c r="AOT58" t="n">
        <v>0</v>
      </c>
      <c r="AOU58" t="n">
        <v>0</v>
      </c>
      <c r="AOV58" t="n">
        <v>0</v>
      </c>
      <c r="AOW58" t="n">
        <v>0</v>
      </c>
      <c r="AOX58" t="n">
        <v>0</v>
      </c>
      <c r="AOY58" t="n">
        <v>0</v>
      </c>
      <c r="AOZ58" t="n">
        <v>0</v>
      </c>
      <c r="APA58" t="n">
        <v>0</v>
      </c>
      <c r="APB58" t="n">
        <v>0</v>
      </c>
      <c r="APC58" t="n">
        <v>0</v>
      </c>
      <c r="APD58" t="n">
        <v>0</v>
      </c>
      <c r="APE58" t="n">
        <v>0</v>
      </c>
      <c r="APF58" t="n">
        <v>0</v>
      </c>
      <c r="APG58" t="n">
        <v>0</v>
      </c>
      <c r="APH58" t="n">
        <v>0</v>
      </c>
      <c r="API58" t="n">
        <v>0</v>
      </c>
      <c r="APJ58" t="n">
        <v>0</v>
      </c>
      <c r="APK58" t="n">
        <v>0</v>
      </c>
      <c r="APL58" t="n">
        <v>0</v>
      </c>
      <c r="APM58" t="n">
        <v>0</v>
      </c>
      <c r="APN58" t="n">
        <v>0</v>
      </c>
      <c r="APO58" t="n">
        <v>0</v>
      </c>
      <c r="APP58" t="n">
        <v>0</v>
      </c>
      <c r="APQ58" t="n">
        <v>0</v>
      </c>
      <c r="APR58" t="n">
        <v>0</v>
      </c>
      <c r="APS58" t="n">
        <v>0</v>
      </c>
      <c r="APT58" t="n">
        <v>0</v>
      </c>
      <c r="APU58" t="n">
        <v>0</v>
      </c>
      <c r="APV58" t="n">
        <v>0</v>
      </c>
      <c r="APW58" t="n">
        <v>0</v>
      </c>
      <c r="APX58" t="n">
        <v>0</v>
      </c>
      <c r="APY58" t="n">
        <v>0</v>
      </c>
      <c r="APZ58" t="n">
        <v>0</v>
      </c>
      <c r="AQA58" t="n">
        <v>0</v>
      </c>
      <c r="AQB58" t="n">
        <v>0</v>
      </c>
      <c r="AQC58" t="n">
        <v>0</v>
      </c>
      <c r="AQD58" t="n">
        <v>0</v>
      </c>
      <c r="AQE58" t="n">
        <v>0</v>
      </c>
      <c r="AQF58" t="n">
        <v>0</v>
      </c>
      <c r="AQG58" t="n">
        <v>0</v>
      </c>
      <c r="AQH58" t="n">
        <v>0</v>
      </c>
      <c r="AQI58" t="n">
        <v>0</v>
      </c>
      <c r="AQJ58" t="n">
        <v>0</v>
      </c>
      <c r="AQK58" t="n">
        <v>0</v>
      </c>
      <c r="AQL58" t="n">
        <v>0</v>
      </c>
      <c r="AQM58" t="n">
        <v>0</v>
      </c>
      <c r="AQN58" t="n">
        <v>0</v>
      </c>
      <c r="AQO58" t="n">
        <v>0</v>
      </c>
      <c r="AQP58" t="n">
        <v>0</v>
      </c>
      <c r="AQQ58" t="n">
        <v>0</v>
      </c>
      <c r="AQR58" t="n">
        <v>0</v>
      </c>
      <c r="AQS58" t="n">
        <v>0</v>
      </c>
      <c r="AQT58" t="n">
        <v>0</v>
      </c>
      <c r="AQU58" t="n">
        <v>0</v>
      </c>
      <c r="AQV58" t="n">
        <v>0</v>
      </c>
      <c r="AQW58" t="n">
        <v>0</v>
      </c>
      <c r="AQX58" t="n">
        <v>0</v>
      </c>
      <c r="AQY58" t="n">
        <v>0</v>
      </c>
      <c r="AQZ58" t="n">
        <v>0</v>
      </c>
      <c r="ARA58" t="n">
        <v>0</v>
      </c>
      <c r="ARB58" t="n">
        <v>0</v>
      </c>
      <c r="ARC58" t="n">
        <v>0</v>
      </c>
      <c r="ARD58" t="n">
        <v>0</v>
      </c>
      <c r="ARE58" t="n">
        <v>0</v>
      </c>
      <c r="ARF58" t="n">
        <v>0</v>
      </c>
      <c r="ARG58" t="n">
        <v>0</v>
      </c>
      <c r="ARH58" t="n">
        <v>0</v>
      </c>
      <c r="ARI58" t="n">
        <v>0</v>
      </c>
      <c r="ARJ58" t="n">
        <v>0</v>
      </c>
      <c r="ARK58" t="n">
        <v>0</v>
      </c>
      <c r="ARL58" t="n">
        <v>0</v>
      </c>
      <c r="ARM58" t="n">
        <v>0</v>
      </c>
      <c r="ARN58" t="n">
        <v>0</v>
      </c>
      <c r="ARO58" t="n">
        <v>0</v>
      </c>
      <c r="ARP58" t="n">
        <v>0</v>
      </c>
      <c r="ARQ58" t="n">
        <v>0</v>
      </c>
      <c r="ARR58" t="n">
        <v>0</v>
      </c>
      <c r="ARS58" t="n">
        <v>0</v>
      </c>
      <c r="ART58" t="n">
        <v>0</v>
      </c>
      <c r="ARU58" t="n">
        <v>0</v>
      </c>
      <c r="ARV58" t="n">
        <v>0</v>
      </c>
      <c r="ARW58" t="n">
        <v>0</v>
      </c>
      <c r="ARX58" t="n">
        <v>0</v>
      </c>
      <c r="ARY58" t="n">
        <v>0</v>
      </c>
      <c r="ARZ58" t="n">
        <v>0</v>
      </c>
      <c r="ASA58" t="n">
        <v>0</v>
      </c>
      <c r="ASB58" t="n">
        <v>0</v>
      </c>
      <c r="ASC58" t="n">
        <v>0</v>
      </c>
      <c r="ASD58" t="n">
        <v>0</v>
      </c>
      <c r="ASE58" t="n">
        <v>0</v>
      </c>
      <c r="ASF58" t="n">
        <v>0</v>
      </c>
      <c r="ASG58" t="n">
        <v>0</v>
      </c>
      <c r="ASH58" t="n">
        <v>0</v>
      </c>
      <c r="ASI58" t="n">
        <v>0</v>
      </c>
      <c r="ASJ58" t="n">
        <v>0</v>
      </c>
      <c r="ASK58" t="n">
        <v>0</v>
      </c>
      <c r="ASL58" t="n">
        <v>0</v>
      </c>
      <c r="ASM58" t="n">
        <v>0</v>
      </c>
      <c r="ASN58" t="n">
        <v>0</v>
      </c>
      <c r="ASO58" t="n">
        <v>0</v>
      </c>
      <c r="ASP58" t="n">
        <v>0</v>
      </c>
      <c r="ASQ58" t="n">
        <v>0</v>
      </c>
      <c r="ASR58" t="n">
        <v>0</v>
      </c>
      <c r="ASS58" t="n">
        <v>0</v>
      </c>
      <c r="AST58" t="n">
        <v>0</v>
      </c>
      <c r="ASU58" t="n">
        <v>0</v>
      </c>
      <c r="ASV58" t="n">
        <v>0</v>
      </c>
      <c r="ASW58" t="n">
        <v>0</v>
      </c>
      <c r="ASX58" t="n">
        <v>0</v>
      </c>
      <c r="ASY58" t="n">
        <v>0</v>
      </c>
      <c r="ASZ58" t="n">
        <v>0</v>
      </c>
      <c r="ATA58" t="n">
        <v>0</v>
      </c>
      <c r="ATB58" t="n">
        <v>0</v>
      </c>
      <c r="ATC58" t="n">
        <v>0</v>
      </c>
      <c r="ATD58" t="n">
        <v>0</v>
      </c>
      <c r="ATE58" t="n">
        <v>0</v>
      </c>
      <c r="ATF58" t="n">
        <v>0</v>
      </c>
      <c r="ATG58" t="n">
        <v>0</v>
      </c>
      <c r="ATH58" t="n">
        <v>0</v>
      </c>
      <c r="ATI58" t="n">
        <v>0</v>
      </c>
      <c r="ATJ58" t="n">
        <v>0</v>
      </c>
      <c r="ATK58" t="n">
        <v>0</v>
      </c>
      <c r="ATL58" t="n">
        <v>0</v>
      </c>
      <c r="ATM58" t="n">
        <v>0</v>
      </c>
      <c r="ATN58" t="n">
        <v>0</v>
      </c>
      <c r="ATO58" t="n">
        <v>0</v>
      </c>
      <c r="ATP58" t="n">
        <v>0</v>
      </c>
      <c r="ATQ58" t="n">
        <v>0</v>
      </c>
      <c r="ATR58" t="n">
        <v>0</v>
      </c>
      <c r="ATS58" t="n">
        <v>0</v>
      </c>
      <c r="ATT58" t="n">
        <v>0</v>
      </c>
      <c r="ATU58" t="n">
        <v>0</v>
      </c>
      <c r="ATV58" t="n">
        <v>0</v>
      </c>
      <c r="ATW58" t="n">
        <v>0</v>
      </c>
      <c r="ATX58" t="n">
        <v>0</v>
      </c>
      <c r="ATY58" t="n">
        <v>0</v>
      </c>
      <c r="ATZ58" t="n">
        <v>0</v>
      </c>
      <c r="AUA58" t="n">
        <v>0</v>
      </c>
      <c r="AUB58" t="n">
        <v>0</v>
      </c>
      <c r="AUC58" t="n">
        <v>0</v>
      </c>
      <c r="AUD58" t="n">
        <v>0</v>
      </c>
      <c r="AUE58" t="n">
        <v>0</v>
      </c>
      <c r="AUF58" t="n">
        <v>0</v>
      </c>
      <c r="AUG58" t="n">
        <v>0</v>
      </c>
      <c r="AUH58" t="n">
        <v>0</v>
      </c>
      <c r="AUI58" t="n">
        <v>0</v>
      </c>
      <c r="AUJ58" t="n">
        <v>0</v>
      </c>
      <c r="AUK58" t="n">
        <v>0</v>
      </c>
      <c r="AUL58" t="n">
        <v>0</v>
      </c>
      <c r="AUM58" t="n">
        <v>0</v>
      </c>
      <c r="AUN58" t="n">
        <v>0</v>
      </c>
      <c r="AUO58" t="n">
        <v>0</v>
      </c>
      <c r="AUP58" t="n">
        <v>0</v>
      </c>
      <c r="AUQ58" t="n">
        <v>0</v>
      </c>
      <c r="AUR58" t="n">
        <v>0</v>
      </c>
      <c r="AUS58" t="n">
        <v>0</v>
      </c>
      <c r="AUT58" t="n">
        <v>0</v>
      </c>
      <c r="AUU58" t="n">
        <v>0</v>
      </c>
      <c r="AUV58" t="n">
        <v>0</v>
      </c>
      <c r="AUW58" t="n">
        <v>0</v>
      </c>
      <c r="AUX58" t="n">
        <v>0</v>
      </c>
      <c r="AUY58" t="n">
        <v>0</v>
      </c>
      <c r="AUZ58" t="n">
        <v>0</v>
      </c>
      <c r="AVA58" t="n">
        <v>0</v>
      </c>
      <c r="AVB58" t="n">
        <v>0</v>
      </c>
      <c r="AVC58" t="n">
        <v>0</v>
      </c>
      <c r="AVD58" t="n">
        <v>0</v>
      </c>
      <c r="AVE58" t="n">
        <v>0</v>
      </c>
      <c r="AVF58" t="n">
        <v>0</v>
      </c>
      <c r="AVG58" t="n">
        <v>0</v>
      </c>
      <c r="AVH58" t="n">
        <v>0</v>
      </c>
      <c r="AVI58" t="n">
        <v>0</v>
      </c>
      <c r="AVJ58" t="n">
        <v>0</v>
      </c>
      <c r="AVK58" t="n">
        <v>0</v>
      </c>
      <c r="AVL58" t="n">
        <v>0</v>
      </c>
      <c r="AVM58" t="n">
        <v>0</v>
      </c>
      <c r="AVN58" t="n">
        <v>0</v>
      </c>
      <c r="AVO58" t="n">
        <v>0</v>
      </c>
      <c r="AVP58" t="n">
        <v>0</v>
      </c>
      <c r="AVQ58" t="n">
        <v>0</v>
      </c>
      <c r="AVR58" t="n">
        <v>0</v>
      </c>
      <c r="AVS58" t="n">
        <v>0</v>
      </c>
      <c r="AVT58" t="n">
        <v>0</v>
      </c>
      <c r="AVU58" t="n">
        <v>0</v>
      </c>
      <c r="AVV58" t="n">
        <v>0</v>
      </c>
      <c r="AVW58" t="n">
        <v>0</v>
      </c>
      <c r="AVX58" t="n">
        <v>0</v>
      </c>
      <c r="AVY58" t="n">
        <v>0</v>
      </c>
      <c r="AVZ58" t="n">
        <v>0</v>
      </c>
      <c r="AWA58" t="n">
        <v>0</v>
      </c>
      <c r="AWB58" t="n">
        <v>0</v>
      </c>
      <c r="AWC58" t="n">
        <v>0</v>
      </c>
      <c r="AWD58" t="n">
        <v>0</v>
      </c>
      <c r="AWE58" t="n">
        <v>0</v>
      </c>
      <c r="AWF58" t="n">
        <v>0</v>
      </c>
      <c r="AWG58" t="n">
        <v>0</v>
      </c>
      <c r="AWH58" t="n">
        <v>0</v>
      </c>
      <c r="AWI58" t="n">
        <v>0</v>
      </c>
      <c r="AWJ58" t="n">
        <v>0</v>
      </c>
      <c r="AWK58" t="n">
        <v>0</v>
      </c>
      <c r="AWL58" t="n">
        <v>0</v>
      </c>
      <c r="AWM58" t="n">
        <v>0</v>
      </c>
      <c r="AWN58" t="n">
        <v>0</v>
      </c>
      <c r="AWO58" t="n">
        <v>0</v>
      </c>
      <c r="AWP58" t="n">
        <v>0</v>
      </c>
      <c r="AWQ58" t="n">
        <v>0</v>
      </c>
      <c r="AWR58" t="n">
        <v>0</v>
      </c>
      <c r="AWS58" t="n">
        <v>0</v>
      </c>
      <c r="AWT58" t="n">
        <v>0</v>
      </c>
      <c r="AWU58" t="n">
        <v>0</v>
      </c>
      <c r="AWV58" t="n">
        <v>0</v>
      </c>
      <c r="AWW58" t="n">
        <v>0</v>
      </c>
      <c r="AWX58" t="n">
        <v>0</v>
      </c>
      <c r="AWY58" t="n">
        <v>0</v>
      </c>
      <c r="AWZ58" t="n">
        <v>0</v>
      </c>
      <c r="AXA58" t="n">
        <v>0</v>
      </c>
      <c r="AXB58" t="n">
        <v>0</v>
      </c>
      <c r="AXC58" t="n">
        <v>0</v>
      </c>
      <c r="AXD58" t="n">
        <v>0</v>
      </c>
      <c r="AXE58" t="n">
        <v>0</v>
      </c>
      <c r="AXF58" t="n">
        <v>0</v>
      </c>
      <c r="AXG58" t="n">
        <v>0</v>
      </c>
      <c r="AXH58" t="n">
        <v>0</v>
      </c>
      <c r="AXI58" t="n">
        <v>0</v>
      </c>
      <c r="AXJ58" t="n">
        <v>0</v>
      </c>
      <c r="AXK58" t="n">
        <v>0</v>
      </c>
      <c r="AXL58" t="n">
        <v>0</v>
      </c>
      <c r="AXM58" t="n">
        <v>0</v>
      </c>
      <c r="AXN58" t="n">
        <v>0</v>
      </c>
      <c r="AXO58" t="n">
        <v>0</v>
      </c>
      <c r="AXP58" t="n">
        <v>0</v>
      </c>
      <c r="AXQ58" t="n">
        <v>0</v>
      </c>
      <c r="AXR58" t="n">
        <v>0</v>
      </c>
      <c r="AXS58" t="n">
        <v>0</v>
      </c>
      <c r="AXT58" t="n">
        <v>0</v>
      </c>
      <c r="AXU58" t="n">
        <v>0</v>
      </c>
      <c r="AXV58" t="n">
        <v>0</v>
      </c>
      <c r="AXW58" t="n">
        <v>0</v>
      </c>
      <c r="AXX58" t="n">
        <v>0</v>
      </c>
      <c r="AXY58" t="n">
        <v>0</v>
      </c>
      <c r="AXZ58" t="n">
        <v>0</v>
      </c>
      <c r="AYA58" t="n">
        <v>0</v>
      </c>
      <c r="AYB58" t="n">
        <v>0</v>
      </c>
      <c r="AYC58" t="n">
        <v>0</v>
      </c>
      <c r="AYD58" t="n">
        <v>0</v>
      </c>
      <c r="AYE58" t="n">
        <v>0</v>
      </c>
      <c r="AYF58" t="n">
        <v>0</v>
      </c>
      <c r="AYG58" t="n">
        <v>0</v>
      </c>
      <c r="AYH58" t="n">
        <v>0</v>
      </c>
      <c r="AYI58" t="n">
        <v>0</v>
      </c>
      <c r="AYJ58" t="n">
        <v>0</v>
      </c>
      <c r="AYK58" t="n">
        <v>0</v>
      </c>
      <c r="AYL58" t="n">
        <v>0</v>
      </c>
      <c r="AYM58" t="n">
        <v>0</v>
      </c>
      <c r="AYN58" t="n">
        <v>0</v>
      </c>
      <c r="AYO58" t="n">
        <v>0</v>
      </c>
      <c r="AYP58" t="n">
        <v>0</v>
      </c>
      <c r="AYQ58" t="n">
        <v>0</v>
      </c>
      <c r="AYR58" t="n">
        <v>0</v>
      </c>
      <c r="AYS58" t="n">
        <v>0</v>
      </c>
      <c r="AYT58" t="n">
        <v>0</v>
      </c>
      <c r="AYU58" t="n">
        <v>0</v>
      </c>
      <c r="AYV58" t="n">
        <v>0</v>
      </c>
      <c r="AYW58" t="n">
        <v>0</v>
      </c>
      <c r="AYX58" t="n">
        <v>0</v>
      </c>
      <c r="AYY58" t="n">
        <v>0</v>
      </c>
      <c r="AYZ58" t="n">
        <v>0</v>
      </c>
      <c r="AZA58" t="n">
        <v>0</v>
      </c>
      <c r="AZB58" t="n">
        <v>0</v>
      </c>
      <c r="AZC58" t="n">
        <v>0</v>
      </c>
      <c r="AZD58" t="n">
        <v>0</v>
      </c>
      <c r="AZE58" t="n">
        <v>0</v>
      </c>
      <c r="AZF58" t="n">
        <v>0</v>
      </c>
      <c r="AZG58" t="n">
        <v>0</v>
      </c>
      <c r="AZH58" t="n">
        <v>0</v>
      </c>
      <c r="AZI58" t="n">
        <v>0</v>
      </c>
      <c r="AZJ58" t="n">
        <v>0</v>
      </c>
      <c r="AZK58" t="n">
        <v>0</v>
      </c>
      <c r="AZL58" t="n">
        <v>0</v>
      </c>
      <c r="AZM58" t="n">
        <v>0</v>
      </c>
      <c r="AZN58" t="n">
        <v>0</v>
      </c>
      <c r="AZO58" t="n">
        <v>0</v>
      </c>
      <c r="AZP58" t="n">
        <v>0</v>
      </c>
      <c r="AZQ58" t="n">
        <v>0</v>
      </c>
      <c r="AZR58" t="n">
        <v>0</v>
      </c>
      <c r="AZS58" t="n">
        <v>0</v>
      </c>
      <c r="AZT58" t="n">
        <v>0</v>
      </c>
      <c r="AZU58" t="n">
        <v>0</v>
      </c>
      <c r="AZV58" t="n">
        <v>0</v>
      </c>
      <c r="AZW58" t="n">
        <v>0</v>
      </c>
      <c r="AZX58" t="n">
        <v>0</v>
      </c>
      <c r="AZY58" t="n">
        <v>0</v>
      </c>
      <c r="AZZ58" t="n">
        <v>0</v>
      </c>
      <c r="BAA58" t="n">
        <v>0</v>
      </c>
      <c r="BAB58" t="n">
        <v>0</v>
      </c>
      <c r="BAC58" t="n">
        <v>0</v>
      </c>
      <c r="BAD58" t="n">
        <v>0</v>
      </c>
      <c r="BAE58" t="n">
        <v>0</v>
      </c>
      <c r="BAF58" t="n">
        <v>0</v>
      </c>
      <c r="BAG58" t="n">
        <v>0</v>
      </c>
      <c r="BAH58" t="n">
        <v>0</v>
      </c>
      <c r="BAI58" t="n">
        <v>0</v>
      </c>
      <c r="BAJ58" t="n">
        <v>0</v>
      </c>
      <c r="BAK58" t="n">
        <v>0</v>
      </c>
      <c r="BAL58" t="n">
        <v>0</v>
      </c>
      <c r="BAM58" t="n">
        <v>0</v>
      </c>
      <c r="BAN58" t="n">
        <v>0</v>
      </c>
      <c r="BAO58" t="n">
        <v>0</v>
      </c>
      <c r="BAP58" t="n">
        <v>0</v>
      </c>
      <c r="BAQ58" t="n">
        <v>0</v>
      </c>
      <c r="BAR58" t="n">
        <v>0</v>
      </c>
      <c r="BAS58" t="n">
        <v>0</v>
      </c>
      <c r="BAT58" t="n">
        <v>0</v>
      </c>
      <c r="BAU58" t="n">
        <v>0</v>
      </c>
      <c r="BAV58" t="n">
        <v>0</v>
      </c>
      <c r="BAW58" t="n">
        <v>0</v>
      </c>
      <c r="BAX58" t="n">
        <v>0</v>
      </c>
      <c r="BAY58" t="n">
        <v>0</v>
      </c>
      <c r="BAZ58" t="n">
        <v>0</v>
      </c>
      <c r="BBA58" t="n">
        <v>0</v>
      </c>
      <c r="BBB58" t="n">
        <v>0</v>
      </c>
      <c r="BBC58" t="n">
        <v>0</v>
      </c>
      <c r="BBD58" t="n">
        <v>0</v>
      </c>
      <c r="BBE58" t="n">
        <v>0</v>
      </c>
      <c r="BBF58" t="n">
        <v>0</v>
      </c>
      <c r="BBG58" t="n">
        <v>0</v>
      </c>
      <c r="BBH58" t="n">
        <v>0</v>
      </c>
      <c r="BBI58" t="n">
        <v>0</v>
      </c>
      <c r="BBJ58" t="n">
        <v>0</v>
      </c>
      <c r="BBK58" t="n">
        <v>0</v>
      </c>
      <c r="BBL58" t="n">
        <v>0</v>
      </c>
      <c r="BBM58" t="n">
        <v>0</v>
      </c>
      <c r="BBN58" t="n">
        <v>0</v>
      </c>
      <c r="BBO58" t="n">
        <v>0</v>
      </c>
      <c r="BBP58" t="n">
        <v>0</v>
      </c>
      <c r="BBQ58" t="n">
        <v>0</v>
      </c>
      <c r="BBR58" t="n">
        <v>0</v>
      </c>
      <c r="BBS58" t="n">
        <v>0</v>
      </c>
      <c r="BBT58" t="n">
        <v>0</v>
      </c>
      <c r="BBU58" t="n">
        <v>0</v>
      </c>
      <c r="BBV58" t="n">
        <v>0</v>
      </c>
      <c r="BBW58" t="n">
        <v>0</v>
      </c>
      <c r="BBX58" t="n">
        <v>0</v>
      </c>
      <c r="BBY58" t="n">
        <v>0</v>
      </c>
      <c r="BBZ58" t="n">
        <v>0</v>
      </c>
      <c r="BCA58" t="n">
        <v>0</v>
      </c>
      <c r="BCB58" t="n">
        <v>0</v>
      </c>
      <c r="BCC58" t="n">
        <v>0</v>
      </c>
      <c r="BCD58" t="n">
        <v>0</v>
      </c>
      <c r="BCE58" t="n">
        <v>0</v>
      </c>
      <c r="BCF58" t="n">
        <v>0</v>
      </c>
      <c r="BCG58" t="n">
        <v>0</v>
      </c>
      <c r="BCH58" t="n">
        <v>0</v>
      </c>
      <c r="BCI58" t="n">
        <v>0</v>
      </c>
      <c r="BCJ58" t="n">
        <v>0</v>
      </c>
      <c r="BCK58" t="n">
        <v>0</v>
      </c>
      <c r="BCL58" t="n">
        <v>0</v>
      </c>
      <c r="BCM58" t="n">
        <v>0</v>
      </c>
      <c r="BCN58" t="n">
        <v>0</v>
      </c>
      <c r="BCO58" t="n">
        <v>0</v>
      </c>
      <c r="BCP58" t="n">
        <v>0</v>
      </c>
      <c r="BCQ58" t="n">
        <v>0</v>
      </c>
      <c r="BCR58" t="n">
        <v>0</v>
      </c>
      <c r="BCS58" t="n">
        <v>0</v>
      </c>
      <c r="BCT58" t="n">
        <v>0</v>
      </c>
      <c r="BCU58" t="n">
        <v>0</v>
      </c>
      <c r="BCV58" t="n">
        <v>0</v>
      </c>
      <c r="BCW58" t="n">
        <v>0</v>
      </c>
      <c r="BCX58" t="n">
        <v>0</v>
      </c>
      <c r="BCY58" t="n">
        <v>0</v>
      </c>
      <c r="BCZ58" t="n">
        <v>0</v>
      </c>
      <c r="BDA58" t="n">
        <v>0</v>
      </c>
      <c r="BDB58" t="n">
        <v>0</v>
      </c>
      <c r="BDC58" t="n">
        <v>0</v>
      </c>
      <c r="BDD58" t="n">
        <v>0</v>
      </c>
      <c r="BDE58" t="n">
        <v>0</v>
      </c>
      <c r="BDF58" t="n">
        <v>0</v>
      </c>
      <c r="BDG58" t="n">
        <v>0</v>
      </c>
      <c r="BDH58" t="n">
        <v>0</v>
      </c>
      <c r="BDI58" t="n">
        <v>0</v>
      </c>
      <c r="BDJ58" t="n">
        <v>0</v>
      </c>
      <c r="BDK58" t="n">
        <v>0</v>
      </c>
      <c r="BDL58" t="n">
        <v>0</v>
      </c>
      <c r="BDM58" t="n">
        <v>0</v>
      </c>
      <c r="BDN58" t="n">
        <v>0</v>
      </c>
      <c r="BDO58" t="n">
        <v>0</v>
      </c>
      <c r="BDP58" t="n">
        <v>0</v>
      </c>
      <c r="BDQ58" t="n">
        <v>0</v>
      </c>
      <c r="BDR58" t="n">
        <v>0</v>
      </c>
      <c r="BDS58" t="n">
        <v>0</v>
      </c>
      <c r="BDT58" t="n">
        <v>0</v>
      </c>
      <c r="BDU58" t="n">
        <v>0</v>
      </c>
      <c r="BDV58" t="n">
        <v>0</v>
      </c>
      <c r="BDW58" t="n">
        <v>0</v>
      </c>
      <c r="BDX58" t="n">
        <v>0</v>
      </c>
      <c r="BDY58" t="n">
        <v>0</v>
      </c>
      <c r="BDZ58" t="n">
        <v>0</v>
      </c>
      <c r="BEA58" t="n">
        <v>0</v>
      </c>
      <c r="BEB58" t="n">
        <v>0</v>
      </c>
      <c r="BEC58" t="n">
        <v>0</v>
      </c>
      <c r="BED58" t="n">
        <v>0</v>
      </c>
      <c r="BEE58" t="n">
        <v>0</v>
      </c>
      <c r="BEF58" t="n">
        <v>0</v>
      </c>
      <c r="BEG58" t="n">
        <v>0</v>
      </c>
      <c r="BEH58" t="n">
        <v>0</v>
      </c>
      <c r="BEI58" t="n">
        <v>0</v>
      </c>
      <c r="BEJ58" t="n">
        <v>0</v>
      </c>
      <c r="BEK58" t="n">
        <v>0</v>
      </c>
      <c r="BEL58" t="n">
        <v>0</v>
      </c>
      <c r="BEM58" t="n">
        <v>0</v>
      </c>
      <c r="BEN58" t="n">
        <v>0</v>
      </c>
      <c r="BEO58" t="n">
        <v>0</v>
      </c>
      <c r="BEP58" t="n">
        <v>0</v>
      </c>
      <c r="BEQ58" t="n">
        <v>0</v>
      </c>
      <c r="BER58" t="n">
        <v>0</v>
      </c>
      <c r="BES58" t="n">
        <v>0</v>
      </c>
      <c r="BET58" t="n">
        <v>0</v>
      </c>
      <c r="BEU58" t="n">
        <v>0</v>
      </c>
      <c r="BEV58" t="n">
        <v>0</v>
      </c>
      <c r="BEW58" t="n">
        <v>0</v>
      </c>
      <c r="BEX58" t="n">
        <v>0</v>
      </c>
      <c r="BEY58" t="n">
        <v>0</v>
      </c>
      <c r="BEZ58" t="n">
        <v>0</v>
      </c>
      <c r="BFA58" t="n">
        <v>0</v>
      </c>
      <c r="BFB58" t="n">
        <v>0</v>
      </c>
      <c r="BFC58" t="n">
        <v>0</v>
      </c>
      <c r="BFD58" t="n">
        <v>0</v>
      </c>
      <c r="BFE58" t="n">
        <v>0</v>
      </c>
      <c r="BFF58" t="n">
        <v>0</v>
      </c>
      <c r="BFG58" t="n">
        <v>0</v>
      </c>
      <c r="BFH58" t="n">
        <v>0</v>
      </c>
      <c r="BFI58" t="n">
        <v>0</v>
      </c>
      <c r="BFJ58" t="n">
        <v>0</v>
      </c>
      <c r="BFK58" t="n">
        <v>0</v>
      </c>
      <c r="BFL58" t="n">
        <v>0</v>
      </c>
      <c r="BFM58" t="n">
        <v>0</v>
      </c>
      <c r="BFN58" t="n">
        <v>0</v>
      </c>
      <c r="BFO58" t="n">
        <v>0</v>
      </c>
      <c r="BFP58" t="n">
        <v>0</v>
      </c>
      <c r="BFQ58" t="n">
        <v>0</v>
      </c>
      <c r="BFR58" t="n">
        <v>0</v>
      </c>
      <c r="BFS58" t="n">
        <v>0</v>
      </c>
      <c r="BFT58" t="n">
        <v>0</v>
      </c>
      <c r="BFU58" t="n">
        <v>0</v>
      </c>
      <c r="BFV58" t="n">
        <v>0</v>
      </c>
      <c r="BFW58" t="n">
        <v>0</v>
      </c>
      <c r="BFX58" t="n">
        <v>0</v>
      </c>
      <c r="BFY58" t="n">
        <v>0</v>
      </c>
      <c r="BFZ58" t="n">
        <v>0</v>
      </c>
      <c r="BGA58" t="n">
        <v>0</v>
      </c>
      <c r="BGB58" t="n">
        <v>0</v>
      </c>
      <c r="BGC58" t="n">
        <v>0</v>
      </c>
      <c r="BGD58" t="n">
        <v>0</v>
      </c>
      <c r="BGE58" t="n">
        <v>0</v>
      </c>
      <c r="BGF58" t="n">
        <v>0</v>
      </c>
      <c r="BGG58" t="n">
        <v>0</v>
      </c>
      <c r="BGH58" t="n">
        <v>0</v>
      </c>
      <c r="BGI58" t="n">
        <v>0</v>
      </c>
      <c r="BGJ58" t="n">
        <v>0</v>
      </c>
      <c r="BGK58" t="n">
        <v>0</v>
      </c>
      <c r="BGL58" t="n">
        <v>0</v>
      </c>
      <c r="BGM58" t="n">
        <v>0</v>
      </c>
      <c r="BGN58" t="n">
        <v>0</v>
      </c>
      <c r="BGO58" t="n">
        <v>0</v>
      </c>
      <c r="BGP58" t="n">
        <v>0</v>
      </c>
      <c r="BGQ58" t="n">
        <v>0</v>
      </c>
      <c r="BGR58" t="n">
        <v>0</v>
      </c>
      <c r="BGS58" t="n">
        <v>0</v>
      </c>
      <c r="BGT58" t="n">
        <v>0</v>
      </c>
      <c r="BGU58" t="n">
        <v>0</v>
      </c>
      <c r="BGV58" t="n">
        <v>0</v>
      </c>
      <c r="BGW58" t="n">
        <v>0</v>
      </c>
      <c r="BGX58" t="n">
        <v>0</v>
      </c>
      <c r="BGY58" t="n">
        <v>0</v>
      </c>
      <c r="BGZ58" t="n">
        <v>0</v>
      </c>
      <c r="BHA58" t="n">
        <v>0</v>
      </c>
      <c r="BHB58" t="n">
        <v>0</v>
      </c>
      <c r="BHC58" t="n">
        <v>0</v>
      </c>
      <c r="BHD58" t="n">
        <v>0</v>
      </c>
      <c r="BHE58" t="n">
        <v>0</v>
      </c>
      <c r="BHF58" t="n">
        <v>0</v>
      </c>
      <c r="BHG58" t="n">
        <v>0</v>
      </c>
      <c r="BHH58" t="n">
        <v>0</v>
      </c>
      <c r="BHI58" t="n">
        <v>0</v>
      </c>
      <c r="BHJ58" t="n">
        <v>0</v>
      </c>
      <c r="BHK58" t="n">
        <v>0</v>
      </c>
      <c r="BHL58" t="n">
        <v>0</v>
      </c>
      <c r="BHM58" t="n">
        <v>0</v>
      </c>
      <c r="BHN58" t="n">
        <v>0</v>
      </c>
      <c r="BHO58" t="n">
        <v>0</v>
      </c>
      <c r="BHP58" t="n">
        <v>0</v>
      </c>
      <c r="BHQ58" t="n">
        <v>0</v>
      </c>
      <c r="BHR58" t="n">
        <v>0</v>
      </c>
      <c r="BHS58" t="n">
        <v>0</v>
      </c>
      <c r="BHT58" t="n">
        <v>0</v>
      </c>
      <c r="BHU58" t="n">
        <v>0</v>
      </c>
      <c r="BHV58" t="n">
        <v>0</v>
      </c>
      <c r="BHW58" t="n">
        <v>0</v>
      </c>
      <c r="BHX58" t="n">
        <v>0</v>
      </c>
      <c r="BHY58" t="n">
        <v>0</v>
      </c>
      <c r="BHZ58" t="n">
        <v>0</v>
      </c>
      <c r="BIA58" t="n">
        <v>0</v>
      </c>
      <c r="BIB58" t="n">
        <v>0</v>
      </c>
      <c r="BIC58" t="n">
        <v>0</v>
      </c>
      <c r="BID58" t="n">
        <v>0</v>
      </c>
      <c r="BIE58" t="n">
        <v>0</v>
      </c>
      <c r="BIF58" t="n">
        <v>0</v>
      </c>
      <c r="BIG58" t="n">
        <v>0</v>
      </c>
      <c r="BIH58" t="n">
        <v>0</v>
      </c>
      <c r="BII58" t="n">
        <v>0</v>
      </c>
      <c r="BIJ58" t="n">
        <v>0</v>
      </c>
      <c r="BIK58" t="n">
        <v>0</v>
      </c>
      <c r="BIL58" t="n">
        <v>0</v>
      </c>
      <c r="BIM58" t="n">
        <v>0</v>
      </c>
      <c r="BIN58" t="n">
        <v>0</v>
      </c>
      <c r="BIO58" t="n">
        <v>0</v>
      </c>
      <c r="BIP58" t="n">
        <v>0</v>
      </c>
      <c r="BIQ58" t="n">
        <v>0</v>
      </c>
      <c r="BIR58" t="n">
        <v>0</v>
      </c>
      <c r="BIS58" t="n">
        <v>0</v>
      </c>
      <c r="BIT58" t="n">
        <v>0</v>
      </c>
      <c r="BIU58" t="n">
        <v>0</v>
      </c>
      <c r="BIV58" t="n">
        <v>0</v>
      </c>
      <c r="BIW58" t="n">
        <v>0</v>
      </c>
      <c r="BIX58" t="n">
        <v>0</v>
      </c>
      <c r="BIY58" t="n">
        <v>0</v>
      </c>
      <c r="BIZ58" t="n">
        <v>0</v>
      </c>
      <c r="BJA58" t="n">
        <v>0</v>
      </c>
      <c r="BJB58" t="n">
        <v>0</v>
      </c>
      <c r="BJC58" t="n">
        <v>0</v>
      </c>
      <c r="BJD58" t="n">
        <v>0</v>
      </c>
      <c r="BJE58" t="n">
        <v>0</v>
      </c>
      <c r="BJF58" t="n">
        <v>0</v>
      </c>
      <c r="BJG58" t="n">
        <v>0</v>
      </c>
      <c r="BJH58" t="n">
        <v>0</v>
      </c>
      <c r="BJI58" t="n">
        <v>0</v>
      </c>
      <c r="BJJ58" t="n">
        <v>0</v>
      </c>
      <c r="BJK58" t="n">
        <v>0</v>
      </c>
      <c r="BJL58" t="n">
        <v>0</v>
      </c>
      <c r="BJM58" t="n">
        <v>0</v>
      </c>
      <c r="BJN58" t="n">
        <v>0</v>
      </c>
      <c r="BJO58" t="n">
        <v>0</v>
      </c>
      <c r="BJP58" t="n">
        <v>0</v>
      </c>
      <c r="BJQ58" t="n">
        <v>0</v>
      </c>
      <c r="BJR58" t="n">
        <v>0</v>
      </c>
      <c r="BJS58" t="n">
        <v>0</v>
      </c>
      <c r="BJT58" t="n">
        <v>0</v>
      </c>
      <c r="BJU58" t="n">
        <v>0</v>
      </c>
      <c r="BJV58" t="n">
        <v>0</v>
      </c>
      <c r="BJW58" t="n">
        <v>0</v>
      </c>
      <c r="BJX58" t="n">
        <v>0</v>
      </c>
      <c r="BJY58" t="n">
        <v>0</v>
      </c>
      <c r="BJZ58" t="n">
        <v>0</v>
      </c>
      <c r="BKA58" t="n">
        <v>0</v>
      </c>
      <c r="BKB58" t="n">
        <v>0</v>
      </c>
      <c r="BKC58" t="n">
        <v>0</v>
      </c>
      <c r="BKD58" t="n">
        <v>0</v>
      </c>
      <c r="BKE58" t="n">
        <v>0</v>
      </c>
      <c r="BKF58" t="n">
        <v>0</v>
      </c>
      <c r="BKG58" t="n">
        <v>0</v>
      </c>
      <c r="BKH58" t="n">
        <v>0</v>
      </c>
      <c r="BKI58" t="n">
        <v>0</v>
      </c>
      <c r="BKJ58" t="n">
        <v>0</v>
      </c>
      <c r="BKK58" t="n">
        <v>0</v>
      </c>
      <c r="BKL58" t="n">
        <v>0</v>
      </c>
      <c r="BKM58" t="n">
        <v>0</v>
      </c>
      <c r="BKN58" t="n">
        <v>0</v>
      </c>
      <c r="BKO58" t="n">
        <v>0</v>
      </c>
      <c r="BKP58" t="n">
        <v>0</v>
      </c>
      <c r="BKQ58" t="n">
        <v>0</v>
      </c>
      <c r="BKR58" t="n">
        <v>0</v>
      </c>
      <c r="BKS58" t="n">
        <v>0</v>
      </c>
      <c r="BKT58" t="n">
        <v>0</v>
      </c>
      <c r="BKU58" t="n">
        <v>0</v>
      </c>
      <c r="BKV58" t="n">
        <v>0</v>
      </c>
      <c r="BKW58" t="n">
        <v>0</v>
      </c>
      <c r="BKX58" t="n">
        <v>0</v>
      </c>
      <c r="BKY58" t="n">
        <v>0</v>
      </c>
      <c r="BKZ58" t="n">
        <v>0</v>
      </c>
      <c r="BLA58" t="n">
        <v>0</v>
      </c>
      <c r="BLB58" t="n">
        <v>0</v>
      </c>
      <c r="BLC58" t="n">
        <v>0</v>
      </c>
      <c r="BLD58" t="n">
        <v>0</v>
      </c>
      <c r="BLE58" t="n">
        <v>0</v>
      </c>
      <c r="BLF58" t="n">
        <v>0</v>
      </c>
      <c r="BLG58" t="n">
        <v>0</v>
      </c>
      <c r="BLH58" t="n">
        <v>0</v>
      </c>
      <c r="BLI58" t="n">
        <v>0</v>
      </c>
      <c r="BLJ58" t="n">
        <v>0</v>
      </c>
      <c r="BLK58" t="n">
        <v>0</v>
      </c>
      <c r="BLL58" t="n">
        <v>0</v>
      </c>
      <c r="BLM58" t="n">
        <v>0</v>
      </c>
      <c r="BLN58" t="n">
        <v>0</v>
      </c>
      <c r="BLO58" t="n">
        <v>0</v>
      </c>
      <c r="BLP58" t="n">
        <v>0</v>
      </c>
      <c r="BLQ58" t="n">
        <v>0</v>
      </c>
      <c r="BLR58" t="n">
        <v>0</v>
      </c>
      <c r="BLS58" t="n">
        <v>0</v>
      </c>
      <c r="BLT58" t="n">
        <v>0</v>
      </c>
      <c r="BLU58" t="n">
        <v>0</v>
      </c>
      <c r="BLV58" t="n">
        <v>0</v>
      </c>
      <c r="BLW58" t="n">
        <v>0</v>
      </c>
      <c r="BLX58" t="n">
        <v>0</v>
      </c>
      <c r="BLY58" t="n">
        <v>0</v>
      </c>
      <c r="BLZ58" t="n">
        <v>0</v>
      </c>
      <c r="BMA58" t="n">
        <v>0</v>
      </c>
      <c r="BMB58" t="n">
        <v>0</v>
      </c>
      <c r="BMC58" t="n">
        <v>0</v>
      </c>
      <c r="BMD58" t="n">
        <v>0</v>
      </c>
      <c r="BME58" t="n">
        <v>0</v>
      </c>
      <c r="BMF58" t="n">
        <v>0</v>
      </c>
      <c r="BMG58" t="n">
        <v>0</v>
      </c>
      <c r="BMH58" t="n">
        <v>0</v>
      </c>
      <c r="BMI58" t="n">
        <v>0</v>
      </c>
      <c r="BMJ58" t="n">
        <v>0</v>
      </c>
      <c r="BMK58" t="n">
        <v>0</v>
      </c>
      <c r="BML58" t="n">
        <v>0</v>
      </c>
      <c r="BMM58" t="n">
        <v>0</v>
      </c>
      <c r="BMN58" t="n">
        <v>0</v>
      </c>
      <c r="BMO58" t="n">
        <v>0</v>
      </c>
      <c r="BMP58" t="n">
        <v>0</v>
      </c>
      <c r="BMQ58" t="n">
        <v>0</v>
      </c>
      <c r="BMR58" t="n">
        <v>0</v>
      </c>
      <c r="BMS58" t="n">
        <v>0</v>
      </c>
      <c r="BMT58" t="n">
        <v>0</v>
      </c>
      <c r="BMU58" t="n">
        <v>0</v>
      </c>
      <c r="BMV58" t="n">
        <v>0</v>
      </c>
      <c r="BMW58" t="n">
        <v>0</v>
      </c>
      <c r="BMX58" t="n">
        <v>0</v>
      </c>
      <c r="BMY58" t="n">
        <v>0</v>
      </c>
      <c r="BMZ58" t="n">
        <v>0</v>
      </c>
      <c r="BNA58" t="n">
        <v>0</v>
      </c>
      <c r="BNB58" t="n">
        <v>0</v>
      </c>
      <c r="BNC58" t="n">
        <v>0</v>
      </c>
      <c r="BND58" t="n">
        <v>0</v>
      </c>
      <c r="BNE58" t="n">
        <v>0</v>
      </c>
      <c r="BNF58" t="n">
        <v>0</v>
      </c>
      <c r="BNG58" t="n">
        <v>0</v>
      </c>
      <c r="BNH58" t="n">
        <v>0</v>
      </c>
      <c r="BNI58" t="n">
        <v>0</v>
      </c>
      <c r="BNJ58" t="n">
        <v>0</v>
      </c>
      <c r="BNK58" t="n">
        <v>0</v>
      </c>
      <c r="BNL58" t="n">
        <v>0</v>
      </c>
      <c r="BNM58" t="n">
        <v>0</v>
      </c>
      <c r="BNN58" t="n">
        <v>0</v>
      </c>
      <c r="BNO58" t="n">
        <v>0</v>
      </c>
      <c r="BNP58" t="n">
        <v>0</v>
      </c>
      <c r="BNQ58" t="n">
        <v>0</v>
      </c>
      <c r="BNR58" t="n">
        <v>0</v>
      </c>
      <c r="BNS58" t="n">
        <v>0</v>
      </c>
      <c r="BNT58" t="n">
        <v>0</v>
      </c>
      <c r="BNU58" t="n">
        <v>0</v>
      </c>
      <c r="BNV58" t="n">
        <v>0</v>
      </c>
      <c r="BNW58" t="n">
        <v>0</v>
      </c>
      <c r="BNX58" t="n">
        <v>0</v>
      </c>
      <c r="BNY58" t="n">
        <v>0</v>
      </c>
      <c r="BNZ58" t="n">
        <v>0</v>
      </c>
      <c r="BOA58" t="n">
        <v>0</v>
      </c>
      <c r="BOB58" t="n">
        <v>0</v>
      </c>
      <c r="BOC58" t="n">
        <v>0</v>
      </c>
      <c r="BOD58" t="n">
        <v>0</v>
      </c>
      <c r="BOE58" t="n">
        <v>0</v>
      </c>
      <c r="BOF58" t="n">
        <v>0</v>
      </c>
      <c r="BOG58" t="n">
        <v>0</v>
      </c>
      <c r="BOH58" t="n">
        <v>0</v>
      </c>
      <c r="BOI58" t="n">
        <v>0</v>
      </c>
      <c r="BOJ58" t="n">
        <v>0</v>
      </c>
      <c r="BOK58" t="n">
        <v>0</v>
      </c>
      <c r="BOL58" t="n">
        <v>0</v>
      </c>
      <c r="BOM58" t="n">
        <v>0</v>
      </c>
      <c r="BON58" t="n">
        <v>0</v>
      </c>
      <c r="BOO58" t="n">
        <v>0</v>
      </c>
      <c r="BOP58" t="n">
        <v>0</v>
      </c>
      <c r="BOQ58" t="n">
        <v>0</v>
      </c>
      <c r="BOR58" t="n">
        <v>0</v>
      </c>
      <c r="BOS58" t="n">
        <v>0</v>
      </c>
      <c r="BOT58" t="n">
        <v>0</v>
      </c>
      <c r="BOU58" t="n">
        <v>0</v>
      </c>
      <c r="BOV58" t="n">
        <v>0</v>
      </c>
      <c r="BOW58" t="n">
        <v>0</v>
      </c>
      <c r="BOX58" t="n">
        <v>0</v>
      </c>
      <c r="BOY58" t="n">
        <v>0</v>
      </c>
      <c r="BOZ58" t="n">
        <v>0</v>
      </c>
      <c r="BPA58" t="n">
        <v>0</v>
      </c>
      <c r="BPB58" t="n">
        <v>0</v>
      </c>
      <c r="BPC58" t="n">
        <v>0</v>
      </c>
      <c r="BPD58" t="n">
        <v>0</v>
      </c>
      <c r="BPE58" t="n">
        <v>0</v>
      </c>
      <c r="BPF58" t="n">
        <v>0</v>
      </c>
      <c r="BPG58" t="n">
        <v>0</v>
      </c>
      <c r="BPH58" t="n">
        <v>0</v>
      </c>
      <c r="BPI58" t="n">
        <v>0</v>
      </c>
      <c r="BPJ58" t="n">
        <v>0</v>
      </c>
      <c r="BPK58" t="n">
        <v>0</v>
      </c>
      <c r="BPL58" t="n">
        <v>0</v>
      </c>
      <c r="BPM58" t="n">
        <v>0</v>
      </c>
      <c r="BPN58" t="n">
        <v>0</v>
      </c>
      <c r="BPO58" t="n">
        <v>0</v>
      </c>
      <c r="BPP58" t="n">
        <v>0</v>
      </c>
      <c r="BPQ58" t="n">
        <v>0</v>
      </c>
      <c r="BPR58" t="n">
        <v>0</v>
      </c>
      <c r="BPS58" t="n">
        <v>0</v>
      </c>
      <c r="BPT58" t="n">
        <v>0</v>
      </c>
      <c r="BPU58" t="n">
        <v>0</v>
      </c>
      <c r="BPV58" t="n">
        <v>0</v>
      </c>
      <c r="BPW58" t="n">
        <v>0</v>
      </c>
      <c r="BPX58" t="n">
        <v>0</v>
      </c>
      <c r="BPY58" t="n">
        <v>0</v>
      </c>
      <c r="BPZ58" t="n">
        <v>0</v>
      </c>
      <c r="BQA58" t="n">
        <v>0</v>
      </c>
      <c r="BQB58" t="n">
        <v>0</v>
      </c>
      <c r="BQC58" t="n">
        <v>0</v>
      </c>
      <c r="BQD58" t="n">
        <v>0</v>
      </c>
      <c r="BQE58" t="n">
        <v>0</v>
      </c>
      <c r="BQF58" t="n">
        <v>0</v>
      </c>
      <c r="BQG58" t="n">
        <v>0</v>
      </c>
      <c r="BQH58" t="n">
        <v>0</v>
      </c>
      <c r="BQI58" t="n">
        <v>0</v>
      </c>
      <c r="BQJ58" t="n">
        <v>0</v>
      </c>
      <c r="BQK58" t="n">
        <v>0</v>
      </c>
      <c r="BQL58" t="n">
        <v>0</v>
      </c>
      <c r="BQM58" t="n">
        <v>0</v>
      </c>
      <c r="BQN58" t="n">
        <v>0</v>
      </c>
      <c r="BQO58" t="n">
        <v>0</v>
      </c>
      <c r="BQP58" t="n">
        <v>0</v>
      </c>
      <c r="BQQ58" t="n">
        <v>0</v>
      </c>
      <c r="BQR58" t="n">
        <v>0</v>
      </c>
      <c r="BQS58" t="n">
        <v>0</v>
      </c>
      <c r="BQT58" t="n">
        <v>0</v>
      </c>
      <c r="BQU58" t="n">
        <v>0</v>
      </c>
      <c r="BQV58" t="n">
        <v>0</v>
      </c>
      <c r="BQW58" t="n">
        <v>0</v>
      </c>
      <c r="BQX58" t="n">
        <v>0</v>
      </c>
      <c r="BQY58" t="n">
        <v>0</v>
      </c>
      <c r="BQZ58" t="n">
        <v>0</v>
      </c>
      <c r="BRA58" t="n">
        <v>0</v>
      </c>
      <c r="BRB58" t="n">
        <v>0</v>
      </c>
      <c r="BRC58" t="n">
        <v>0</v>
      </c>
      <c r="BRD58" t="n">
        <v>0</v>
      </c>
      <c r="BRE58" t="n">
        <v>0</v>
      </c>
      <c r="BRF58" t="n">
        <v>0</v>
      </c>
      <c r="BRG58" t="n">
        <v>0</v>
      </c>
      <c r="BRH58" t="n">
        <v>0</v>
      </c>
      <c r="BRI58" t="n">
        <v>0</v>
      </c>
      <c r="BRJ58" t="n">
        <v>0</v>
      </c>
      <c r="BRK58" t="n">
        <v>0</v>
      </c>
      <c r="BRL58" t="n">
        <v>0</v>
      </c>
      <c r="BRM58" t="n">
        <v>0</v>
      </c>
      <c r="BRN58" t="n">
        <v>0</v>
      </c>
      <c r="BRO58" t="n">
        <v>0</v>
      </c>
      <c r="BRP58" t="n">
        <v>0</v>
      </c>
      <c r="BRQ58" t="n">
        <v>0</v>
      </c>
      <c r="BRR58" t="n">
        <v>0</v>
      </c>
      <c r="BRS58" t="n">
        <v>0</v>
      </c>
      <c r="BRT58" t="n">
        <v>0</v>
      </c>
      <c r="BRU58" t="n">
        <v>0</v>
      </c>
      <c r="BRV58" t="n">
        <v>0</v>
      </c>
      <c r="BRW58" t="n">
        <v>0</v>
      </c>
      <c r="BRX58" t="n">
        <v>0</v>
      </c>
      <c r="BRY58" t="n">
        <v>0</v>
      </c>
      <c r="BRZ58" t="n">
        <v>0</v>
      </c>
      <c r="BSA58" t="n">
        <v>0</v>
      </c>
      <c r="BSB58" t="n">
        <v>0</v>
      </c>
      <c r="BSC58" t="n">
        <v>0</v>
      </c>
      <c r="BSD58" t="n">
        <v>0</v>
      </c>
      <c r="BSE58" t="n">
        <v>0</v>
      </c>
      <c r="BSF58" t="n">
        <v>0</v>
      </c>
      <c r="BSG58" t="n">
        <v>0</v>
      </c>
      <c r="BSH58" t="n">
        <v>0</v>
      </c>
      <c r="BSI58" t="n">
        <v>0</v>
      </c>
      <c r="BSJ58" t="n">
        <v>0</v>
      </c>
      <c r="BSK58" t="n">
        <v>0</v>
      </c>
      <c r="BSL58" t="n">
        <v>0</v>
      </c>
      <c r="BSM58" t="n">
        <v>0</v>
      </c>
      <c r="BSN58" t="n">
        <v>0</v>
      </c>
      <c r="BSO58" t="n">
        <v>0</v>
      </c>
      <c r="BSP58" t="n">
        <v>0</v>
      </c>
      <c r="BSQ58" t="n">
        <v>0</v>
      </c>
      <c r="BSR58" t="n">
        <v>0</v>
      </c>
      <c r="BSS58" t="n">
        <v>0</v>
      </c>
      <c r="BST58" t="n">
        <v>0</v>
      </c>
      <c r="BSU58" t="n">
        <v>0</v>
      </c>
      <c r="BSV58" t="n">
        <v>0</v>
      </c>
      <c r="BSW58" t="n">
        <v>0</v>
      </c>
      <c r="BSX58" t="n">
        <v>0</v>
      </c>
      <c r="BSY58" t="n">
        <v>0</v>
      </c>
      <c r="BSZ58" t="n">
        <v>0</v>
      </c>
      <c r="BTA58" t="n">
        <v>0</v>
      </c>
      <c r="BTB58" t="n">
        <v>0</v>
      </c>
      <c r="BTC58" t="n">
        <v>0</v>
      </c>
      <c r="BTD58" t="n">
        <v>0</v>
      </c>
      <c r="BTE58" t="n">
        <v>0</v>
      </c>
      <c r="BTF58" t="n">
        <v>0</v>
      </c>
      <c r="BTG58" t="n">
        <v>0</v>
      </c>
      <c r="BTH58" t="n">
        <v>0</v>
      </c>
      <c r="BTI58" t="n">
        <v>0</v>
      </c>
      <c r="BTJ58" t="n">
        <v>0</v>
      </c>
      <c r="BTK58" t="n">
        <v>0</v>
      </c>
      <c r="BTL58" t="n">
        <v>0</v>
      </c>
      <c r="BTM58" t="n">
        <v>0</v>
      </c>
      <c r="BTN58" t="n">
        <v>0</v>
      </c>
      <c r="BTO58" t="n">
        <v>0</v>
      </c>
      <c r="BTP58" t="n">
        <v>0</v>
      </c>
      <c r="BTQ58" t="n">
        <v>0</v>
      </c>
      <c r="BTR58" t="n">
        <v>0</v>
      </c>
      <c r="BTS58" t="n">
        <v>0</v>
      </c>
      <c r="BTT58" t="n">
        <v>0</v>
      </c>
      <c r="BTU58" t="n">
        <v>0</v>
      </c>
      <c r="BTV58" t="n">
        <v>0</v>
      </c>
      <c r="BTW58" t="n">
        <v>0</v>
      </c>
      <c r="BTX58" t="n">
        <v>0</v>
      </c>
      <c r="BTY58" t="n">
        <v>0</v>
      </c>
      <c r="BTZ58" t="n">
        <v>0</v>
      </c>
      <c r="BUA58" t="n">
        <v>0</v>
      </c>
      <c r="BUB58" t="n">
        <v>0</v>
      </c>
      <c r="BUC58" t="n">
        <v>0</v>
      </c>
      <c r="BUD58" t="n">
        <v>0</v>
      </c>
      <c r="BUE58" t="n">
        <v>0</v>
      </c>
      <c r="BUF58" t="n">
        <v>0</v>
      </c>
      <c r="BUG58" t="n">
        <v>0</v>
      </c>
      <c r="BUH58" t="n">
        <v>0</v>
      </c>
      <c r="BUI58" t="n">
        <v>0</v>
      </c>
      <c r="BUJ58" t="n">
        <v>0</v>
      </c>
      <c r="BUK58" t="n">
        <v>0</v>
      </c>
      <c r="BUL58" t="n">
        <v>0</v>
      </c>
      <c r="BUM58" t="n">
        <v>0</v>
      </c>
      <c r="BUN58" t="n">
        <v>0</v>
      </c>
      <c r="BUO58" t="n">
        <v>0</v>
      </c>
      <c r="BUP58" t="n">
        <v>0</v>
      </c>
      <c r="BUQ58" t="n">
        <v>0</v>
      </c>
      <c r="BUR58" t="n">
        <v>0</v>
      </c>
      <c r="BUS58" t="n">
        <v>0</v>
      </c>
      <c r="BUT58" t="n">
        <v>0</v>
      </c>
      <c r="BUU58" t="n">
        <v>0</v>
      </c>
      <c r="BUV58" t="n">
        <v>0</v>
      </c>
      <c r="BUW58" t="n">
        <v>0</v>
      </c>
      <c r="BUX58" t="n">
        <v>0</v>
      </c>
      <c r="BUY58" t="n">
        <v>0</v>
      </c>
      <c r="BUZ58" t="n">
        <v>0</v>
      </c>
      <c r="BVA58" t="n">
        <v>0</v>
      </c>
      <c r="BVB58" t="n">
        <v>0</v>
      </c>
      <c r="BVC58" t="n">
        <v>0</v>
      </c>
      <c r="BVD58" t="n">
        <v>0</v>
      </c>
      <c r="BVE58" t="n">
        <v>0</v>
      </c>
      <c r="BVF58" t="n">
        <v>0</v>
      </c>
      <c r="BVG58" t="n">
        <v>0</v>
      </c>
      <c r="BVH58" t="n">
        <v>0</v>
      </c>
      <c r="BVI58" t="n">
        <v>0</v>
      </c>
      <c r="BVJ58" t="n">
        <v>0</v>
      </c>
      <c r="BVK58" t="n">
        <v>0</v>
      </c>
      <c r="BVL58" t="n">
        <v>0</v>
      </c>
      <c r="BVM58" t="n">
        <v>0</v>
      </c>
      <c r="BVN58" t="n">
        <v>0</v>
      </c>
      <c r="BVO58" t="n">
        <v>0</v>
      </c>
      <c r="BVP58" t="n">
        <v>0</v>
      </c>
      <c r="BVQ58" t="n">
        <v>0</v>
      </c>
      <c r="BVR58" t="n">
        <v>0</v>
      </c>
      <c r="BVS58" t="n">
        <v>0</v>
      </c>
      <c r="BVT58" t="n">
        <v>0</v>
      </c>
      <c r="BVU58" t="n">
        <v>0</v>
      </c>
      <c r="BVV58" t="n">
        <v>0</v>
      </c>
      <c r="BVW58" t="n">
        <v>0</v>
      </c>
      <c r="BVX58" t="n">
        <v>0</v>
      </c>
      <c r="BVY58" t="n">
        <v>0</v>
      </c>
      <c r="BVZ58" t="n">
        <v>0</v>
      </c>
      <c r="BWA58" t="n">
        <v>0</v>
      </c>
      <c r="BWB58" t="n">
        <v>0</v>
      </c>
      <c r="BWC58" t="n">
        <v>0</v>
      </c>
      <c r="BWD58" t="n">
        <v>0</v>
      </c>
      <c r="BWE58" t="n">
        <v>0</v>
      </c>
      <c r="BWF58" t="n">
        <v>0</v>
      </c>
      <c r="BWG58" t="n">
        <v>0</v>
      </c>
      <c r="BWH58" t="n">
        <v>0</v>
      </c>
      <c r="BWI58" t="n">
        <v>0</v>
      </c>
      <c r="BWJ58" t="n">
        <v>0</v>
      </c>
      <c r="BWK58" t="n">
        <v>0</v>
      </c>
      <c r="BWL58" t="n">
        <v>0</v>
      </c>
      <c r="BWM58" t="n">
        <v>0</v>
      </c>
      <c r="BWN58" t="n">
        <v>0</v>
      </c>
      <c r="BWO58" t="n">
        <v>0</v>
      </c>
      <c r="BWP58" t="n">
        <v>0</v>
      </c>
      <c r="BWQ58" t="n">
        <v>0</v>
      </c>
      <c r="BWR58" t="n">
        <v>0</v>
      </c>
      <c r="BWS58" t="n">
        <v>0</v>
      </c>
      <c r="BWT58" t="n">
        <v>0</v>
      </c>
      <c r="BWU58" t="n">
        <v>0</v>
      </c>
      <c r="BWV58" t="n">
        <v>0</v>
      </c>
      <c r="BWW58" t="n">
        <v>0</v>
      </c>
      <c r="BWX58" t="n">
        <v>0</v>
      </c>
      <c r="BWY58" t="n">
        <v>0</v>
      </c>
      <c r="BWZ58" t="n">
        <v>0</v>
      </c>
      <c r="BXA58" t="n">
        <v>0</v>
      </c>
      <c r="BXB58" t="n">
        <v>0</v>
      </c>
      <c r="BXC58" t="n">
        <v>0</v>
      </c>
      <c r="BXD58" t="n">
        <v>0</v>
      </c>
      <c r="BXE58" t="n">
        <v>0</v>
      </c>
      <c r="BXF58" t="n">
        <v>0</v>
      </c>
      <c r="BXG58" t="n">
        <v>0</v>
      </c>
      <c r="BXH58" t="n">
        <v>0</v>
      </c>
      <c r="BXI58" t="n">
        <v>0</v>
      </c>
      <c r="BXJ58" t="n">
        <v>0</v>
      </c>
      <c r="BXK58" t="n">
        <v>0</v>
      </c>
      <c r="BXL58" t="n">
        <v>0</v>
      </c>
      <c r="BXM58" t="n">
        <v>0</v>
      </c>
      <c r="BXN58" t="n">
        <v>0</v>
      </c>
      <c r="BXO58" t="n">
        <v>0</v>
      </c>
      <c r="BXP58" t="n">
        <v>0</v>
      </c>
      <c r="BXQ58" t="n">
        <v>0</v>
      </c>
      <c r="BXR58" t="n">
        <v>0</v>
      </c>
      <c r="BXS58" t="n">
        <v>0</v>
      </c>
      <c r="BXT58" t="n">
        <v>0</v>
      </c>
      <c r="BXU58" t="n">
        <v>0</v>
      </c>
      <c r="BXV58" t="n">
        <v>0</v>
      </c>
      <c r="BXW58" t="n">
        <v>0</v>
      </c>
      <c r="BXX58" t="n">
        <v>0</v>
      </c>
      <c r="BXY58" t="n">
        <v>0</v>
      </c>
      <c r="BXZ58" t="n">
        <v>0</v>
      </c>
      <c r="BYA58" t="n">
        <v>0</v>
      </c>
      <c r="BYB58" t="n">
        <v>0</v>
      </c>
      <c r="BYC58" t="n">
        <v>0</v>
      </c>
      <c r="BYD58" t="n">
        <v>0</v>
      </c>
      <c r="BYE58" t="n">
        <v>0</v>
      </c>
      <c r="BYF58" t="n">
        <v>0</v>
      </c>
      <c r="BYG58" t="n">
        <v>0</v>
      </c>
      <c r="BYH58" t="n">
        <v>0</v>
      </c>
      <c r="BYI58" t="n">
        <v>0</v>
      </c>
      <c r="BYJ58" t="n">
        <v>0</v>
      </c>
      <c r="BYK58" t="n">
        <v>0</v>
      </c>
      <c r="BYL58" t="n">
        <v>0</v>
      </c>
      <c r="BYM58" t="n">
        <v>0</v>
      </c>
      <c r="BYN58" t="n">
        <v>0</v>
      </c>
      <c r="BYO58" t="n">
        <v>0</v>
      </c>
      <c r="BYP58" t="n">
        <v>0</v>
      </c>
      <c r="BYQ58" t="n">
        <v>0</v>
      </c>
      <c r="BYR58" t="n">
        <v>0</v>
      </c>
      <c r="BYS58" t="n">
        <v>0</v>
      </c>
      <c r="BYT58" t="n">
        <v>0</v>
      </c>
      <c r="BYU58" t="n">
        <v>0</v>
      </c>
      <c r="BYV58" t="n">
        <v>0</v>
      </c>
      <c r="BYW58" t="n">
        <v>0</v>
      </c>
      <c r="BYX58" t="n">
        <v>0</v>
      </c>
      <c r="BYY58" t="n">
        <v>0</v>
      </c>
      <c r="BYZ58" t="n">
        <v>0</v>
      </c>
      <c r="BZA58" t="n">
        <v>0</v>
      </c>
      <c r="BZB58" t="n">
        <v>0</v>
      </c>
      <c r="BZC58" t="n">
        <v>0</v>
      </c>
      <c r="BZD58" t="n">
        <v>0</v>
      </c>
      <c r="BZE58" t="n">
        <v>0</v>
      </c>
      <c r="BZF58" t="n">
        <v>0</v>
      </c>
      <c r="BZG58" t="n">
        <v>0</v>
      </c>
      <c r="BZH58" t="n">
        <v>0</v>
      </c>
      <c r="BZI58" t="n">
        <v>0</v>
      </c>
      <c r="BZJ58" t="n">
        <v>0</v>
      </c>
      <c r="BZK58" t="n">
        <v>0</v>
      </c>
      <c r="BZL58" t="n">
        <v>0</v>
      </c>
      <c r="BZM58" t="n">
        <v>0</v>
      </c>
      <c r="BZN58" t="n">
        <v>0</v>
      </c>
      <c r="BZO58" t="n">
        <v>0</v>
      </c>
      <c r="BZP58" t="n">
        <v>0</v>
      </c>
      <c r="BZQ58" t="n">
        <v>0</v>
      </c>
      <c r="BZR58" t="n">
        <v>0</v>
      </c>
      <c r="BZS58" t="n">
        <v>0</v>
      </c>
      <c r="BZT58" t="n">
        <v>0</v>
      </c>
      <c r="BZU58" t="n">
        <v>0</v>
      </c>
      <c r="BZV58" t="n">
        <v>0</v>
      </c>
      <c r="BZW58" t="n">
        <v>0</v>
      </c>
      <c r="BZX58" t="n">
        <v>0</v>
      </c>
      <c r="BZY58" t="n">
        <v>0</v>
      </c>
      <c r="BZZ58" t="n">
        <v>0</v>
      </c>
      <c r="CAA58" t="n">
        <v>0</v>
      </c>
      <c r="CAB58" t="n">
        <v>0</v>
      </c>
      <c r="CAC58" t="n">
        <v>0</v>
      </c>
      <c r="CAD58" t="n">
        <v>0</v>
      </c>
      <c r="CAE58" t="n">
        <v>0</v>
      </c>
      <c r="CAF58" t="n">
        <v>0</v>
      </c>
      <c r="CAG58" t="n">
        <v>0</v>
      </c>
      <c r="CAH58" t="n">
        <v>0</v>
      </c>
      <c r="CAI58" t="n">
        <v>0</v>
      </c>
      <c r="CAJ58" t="n">
        <v>0</v>
      </c>
      <c r="CAK58" t="n">
        <v>0</v>
      </c>
      <c r="CAL58" t="n">
        <v>0</v>
      </c>
      <c r="CAM58" t="n">
        <v>0</v>
      </c>
      <c r="CAN58" t="n">
        <v>0</v>
      </c>
      <c r="CAO58" t="n">
        <v>0</v>
      </c>
      <c r="CAP58" t="n">
        <v>0</v>
      </c>
      <c r="CAQ58" t="n">
        <v>0</v>
      </c>
      <c r="CAR58" t="n">
        <v>0</v>
      </c>
      <c r="CAS58" t="n">
        <v>0</v>
      </c>
      <c r="CAT58" t="n">
        <v>0</v>
      </c>
      <c r="CAU58" t="n">
        <v>0</v>
      </c>
      <c r="CAV58" t="n">
        <v>0</v>
      </c>
      <c r="CAW58" t="n">
        <v>0</v>
      </c>
      <c r="CAX58" t="n">
        <v>0</v>
      </c>
      <c r="CAY58" t="n">
        <v>0</v>
      </c>
      <c r="CAZ58" t="n">
        <v>0</v>
      </c>
      <c r="CBA58" t="n">
        <v>0</v>
      </c>
      <c r="CBB58" t="n">
        <v>0</v>
      </c>
      <c r="CBC58" t="n">
        <v>0</v>
      </c>
      <c r="CBD58" t="n">
        <v>0</v>
      </c>
      <c r="CBE58" t="n">
        <v>0</v>
      </c>
      <c r="CBF58" t="n">
        <v>0</v>
      </c>
      <c r="CBG58" t="n">
        <v>0</v>
      </c>
      <c r="CBH58" t="n">
        <v>0</v>
      </c>
      <c r="CBI58" t="n">
        <v>0</v>
      </c>
      <c r="CBJ58" t="n">
        <v>0</v>
      </c>
      <c r="CBK58" t="n">
        <v>0</v>
      </c>
      <c r="CBL58" t="n">
        <v>0</v>
      </c>
      <c r="CBM58" t="n">
        <v>0</v>
      </c>
      <c r="CBN58" t="n">
        <v>0</v>
      </c>
      <c r="CBO58" t="n">
        <v>0</v>
      </c>
      <c r="CBP58" t="n">
        <v>0</v>
      </c>
      <c r="CBQ58" t="n">
        <v>0</v>
      </c>
      <c r="CBR58" t="n">
        <v>0</v>
      </c>
      <c r="CBS58" t="n">
        <v>0</v>
      </c>
      <c r="CBT58" t="n">
        <v>0</v>
      </c>
      <c r="CBU58" t="n">
        <v>0</v>
      </c>
      <c r="CBV58" t="n">
        <v>0</v>
      </c>
      <c r="CBW58" t="n">
        <v>0</v>
      </c>
      <c r="CBX58" t="n">
        <v>0</v>
      </c>
      <c r="CBY58" t="n">
        <v>0</v>
      </c>
      <c r="CBZ58" t="n">
        <v>0</v>
      </c>
      <c r="CCA58" t="n">
        <v>0</v>
      </c>
      <c r="CCB58" t="n">
        <v>0</v>
      </c>
      <c r="CCC58" t="n">
        <v>0</v>
      </c>
      <c r="CCD58" t="n">
        <v>0</v>
      </c>
      <c r="CCE58" t="n">
        <v>0</v>
      </c>
      <c r="CCF58" t="n">
        <v>0</v>
      </c>
      <c r="CCG58" t="n">
        <v>0</v>
      </c>
      <c r="CCH58" t="n">
        <v>0</v>
      </c>
      <c r="CCI58" t="n">
        <v>0</v>
      </c>
      <c r="CCJ58" t="n">
        <v>0</v>
      </c>
      <c r="CCK58" t="n">
        <v>0</v>
      </c>
      <c r="CCL58" t="n">
        <v>0</v>
      </c>
      <c r="CCM58" t="n">
        <v>0</v>
      </c>
      <c r="CCN58" t="n">
        <v>0</v>
      </c>
      <c r="CCO58" t="n">
        <v>0</v>
      </c>
      <c r="CCP58" t="n">
        <v>0</v>
      </c>
      <c r="CCQ58" t="n">
        <v>0</v>
      </c>
      <c r="CCR58" t="n">
        <v>0</v>
      </c>
      <c r="CCS58" t="n">
        <v>0</v>
      </c>
      <c r="CCT58" t="n">
        <v>0</v>
      </c>
      <c r="CCU58" t="n">
        <v>0</v>
      </c>
      <c r="CCV58" t="n">
        <v>0</v>
      </c>
      <c r="CCW58" t="n">
        <v>0</v>
      </c>
      <c r="CCX58" t="n">
        <v>0</v>
      </c>
      <c r="CCY58" t="n">
        <v>0</v>
      </c>
      <c r="CCZ58" t="n">
        <v>0</v>
      </c>
      <c r="CDA58" t="n">
        <v>0</v>
      </c>
      <c r="CDB58" t="n">
        <v>0</v>
      </c>
      <c r="CDC58" t="n">
        <v>0</v>
      </c>
      <c r="CDD58" t="n">
        <v>0</v>
      </c>
      <c r="CDE58" t="n">
        <v>0</v>
      </c>
      <c r="CDF58" t="n">
        <v>0</v>
      </c>
      <c r="CDG58" t="n">
        <v>0</v>
      </c>
      <c r="CDH58" t="n">
        <v>0</v>
      </c>
      <c r="CDI58" t="n">
        <v>0</v>
      </c>
      <c r="CDJ58" t="n">
        <v>0</v>
      </c>
      <c r="CDK58" t="n">
        <v>0</v>
      </c>
      <c r="CDL58" t="n">
        <v>0</v>
      </c>
      <c r="CDM58" t="n">
        <v>0</v>
      </c>
      <c r="CDN58" t="n">
        <v>0</v>
      </c>
      <c r="CDO58" t="n">
        <v>0</v>
      </c>
      <c r="CDP58" t="n">
        <v>0</v>
      </c>
      <c r="CDQ58" t="n">
        <v>0</v>
      </c>
      <c r="CDR58" t="n">
        <v>0</v>
      </c>
      <c r="CDS58" t="n">
        <v>0</v>
      </c>
      <c r="CDT58" t="n">
        <v>0</v>
      </c>
      <c r="CDU58" t="n">
        <v>0</v>
      </c>
      <c r="CDV58" t="n">
        <v>0</v>
      </c>
      <c r="CDW58" t="n">
        <v>0</v>
      </c>
      <c r="CDX58" t="n">
        <v>0</v>
      </c>
      <c r="CDY58" t="n">
        <v>0</v>
      </c>
      <c r="CDZ58" t="n">
        <v>0</v>
      </c>
      <c r="CEA58" t="n">
        <v>0</v>
      </c>
      <c r="CEB58" t="n">
        <v>0</v>
      </c>
      <c r="CEC58" t="n">
        <v>0</v>
      </c>
      <c r="CED58" t="n">
        <v>0</v>
      </c>
      <c r="CEE58" t="n">
        <v>0</v>
      </c>
      <c r="CEF58" t="n">
        <v>0</v>
      </c>
      <c r="CEG58" t="n">
        <v>0</v>
      </c>
      <c r="CEH58" t="n">
        <v>0</v>
      </c>
      <c r="CEI58" t="n">
        <v>0</v>
      </c>
      <c r="CEJ58" t="n">
        <v>0</v>
      </c>
      <c r="CEK58" t="n">
        <v>0</v>
      </c>
      <c r="CEL58" t="n">
        <v>0</v>
      </c>
      <c r="CEM58" t="n">
        <v>0</v>
      </c>
      <c r="CEN58" t="n">
        <v>0</v>
      </c>
      <c r="CEO58" t="n">
        <v>0</v>
      </c>
      <c r="CEP58" t="n">
        <v>0</v>
      </c>
      <c r="CEQ58" t="n">
        <v>0</v>
      </c>
      <c r="CER58" t="n">
        <v>0</v>
      </c>
      <c r="CES58" t="n">
        <v>0</v>
      </c>
      <c r="CET58" t="n">
        <v>0</v>
      </c>
      <c r="CEU58" t="n">
        <v>0</v>
      </c>
      <c r="CEV58" t="n">
        <v>0</v>
      </c>
      <c r="CEW58" t="n">
        <v>0</v>
      </c>
      <c r="CEX58" t="n">
        <v>0</v>
      </c>
      <c r="CEY58" t="n">
        <v>0</v>
      </c>
      <c r="CEZ58" t="n">
        <v>0</v>
      </c>
      <c r="CFA58" t="n">
        <v>0</v>
      </c>
      <c r="CFB58" t="n">
        <v>0</v>
      </c>
      <c r="CFC58" t="n">
        <v>0</v>
      </c>
      <c r="CFD58" t="n">
        <v>0</v>
      </c>
      <c r="CFE58" t="n">
        <v>0</v>
      </c>
      <c r="CFF58" t="n">
        <v>0</v>
      </c>
      <c r="CFG58" t="n">
        <v>0</v>
      </c>
      <c r="CFH58" t="n">
        <v>0</v>
      </c>
      <c r="CFI58" t="n">
        <v>0</v>
      </c>
      <c r="CFJ58" t="n">
        <v>0</v>
      </c>
      <c r="CFK58" t="n">
        <v>0</v>
      </c>
      <c r="CFL58" t="n">
        <v>0</v>
      </c>
      <c r="CFM58" t="n">
        <v>0</v>
      </c>
      <c r="CFN58" t="n">
        <v>0</v>
      </c>
      <c r="CFO58" t="n">
        <v>0</v>
      </c>
      <c r="CFP58" t="n">
        <v>0</v>
      </c>
      <c r="CFQ58" t="n">
        <v>0</v>
      </c>
      <c r="CFR58" t="n">
        <v>0</v>
      </c>
      <c r="CFS58" t="n">
        <v>0</v>
      </c>
      <c r="CFT58" t="n">
        <v>0</v>
      </c>
      <c r="CFU58" t="n">
        <v>0</v>
      </c>
      <c r="CFV58" t="n">
        <v>0</v>
      </c>
      <c r="CFW58" t="n">
        <v>0</v>
      </c>
      <c r="CFX58" t="n">
        <v>0</v>
      </c>
      <c r="CFY58" t="n">
        <v>0</v>
      </c>
      <c r="CFZ58" t="n">
        <v>0</v>
      </c>
      <c r="CGA58" t="n">
        <v>0</v>
      </c>
      <c r="CGB58" t="n">
        <v>0</v>
      </c>
      <c r="CGC58" t="n">
        <v>0</v>
      </c>
      <c r="CGD58" t="n">
        <v>0</v>
      </c>
      <c r="CGE58" t="n">
        <v>0</v>
      </c>
      <c r="CGF58" t="n">
        <v>0</v>
      </c>
      <c r="CGG58" t="n">
        <v>0</v>
      </c>
      <c r="CGH58" t="n">
        <v>0</v>
      </c>
      <c r="CGI58" t="n">
        <v>0</v>
      </c>
      <c r="CGJ58" t="n">
        <v>0</v>
      </c>
      <c r="CGK58" t="n">
        <v>0</v>
      </c>
      <c r="CGL58" t="n">
        <v>0</v>
      </c>
      <c r="CGM58" t="n">
        <v>0</v>
      </c>
      <c r="CGN58" t="n">
        <v>0</v>
      </c>
      <c r="CGO58" t="n">
        <v>0</v>
      </c>
      <c r="CGP58" t="n">
        <v>0</v>
      </c>
      <c r="CGQ58" t="n">
        <v>0</v>
      </c>
      <c r="CGR58" t="n">
        <v>0</v>
      </c>
      <c r="CGS58" t="n">
        <v>0</v>
      </c>
      <c r="CGT58" t="n">
        <v>0</v>
      </c>
      <c r="CGU58" t="n">
        <v>0</v>
      </c>
      <c r="CGV58" t="n">
        <v>0</v>
      </c>
      <c r="CGW58" t="n">
        <v>0</v>
      </c>
      <c r="CGX58" t="n">
        <v>0</v>
      </c>
      <c r="CGY58" t="n">
        <v>0</v>
      </c>
      <c r="CGZ58" t="n">
        <v>0</v>
      </c>
      <c r="CHA58" t="n">
        <v>0</v>
      </c>
      <c r="CHB58" t="n">
        <v>0</v>
      </c>
      <c r="CHC58" t="n">
        <v>0</v>
      </c>
      <c r="CHD58" t="n">
        <v>0</v>
      </c>
      <c r="CHE58" t="n">
        <v>0</v>
      </c>
      <c r="CHF58" t="n">
        <v>0</v>
      </c>
      <c r="CHG58" t="n">
        <v>0</v>
      </c>
      <c r="CHH58" t="n">
        <v>0</v>
      </c>
      <c r="CHI58" t="n">
        <v>0</v>
      </c>
      <c r="CHJ58" t="n">
        <v>0</v>
      </c>
      <c r="CHK58" t="n">
        <v>0</v>
      </c>
      <c r="CHL58" t="n">
        <v>0</v>
      </c>
      <c r="CHM58" t="n">
        <v>0</v>
      </c>
      <c r="CHN58" t="n">
        <v>0</v>
      </c>
      <c r="CHO58" t="n">
        <v>0</v>
      </c>
      <c r="CHP58" t="n">
        <v>0</v>
      </c>
      <c r="CHQ58" t="n">
        <v>0</v>
      </c>
      <c r="CHR58" t="n">
        <v>0</v>
      </c>
      <c r="CHS58" t="n">
        <v>0</v>
      </c>
      <c r="CHT58" t="n">
        <v>0</v>
      </c>
      <c r="CHU58" t="n">
        <v>0</v>
      </c>
      <c r="CHV58" t="n">
        <v>0</v>
      </c>
      <c r="CHW58" t="n">
        <v>0</v>
      </c>
      <c r="CHX58" t="n">
        <v>0</v>
      </c>
      <c r="CHY58" t="n">
        <v>0</v>
      </c>
      <c r="CHZ58" t="n">
        <v>0</v>
      </c>
      <c r="CIA58" t="n">
        <v>0</v>
      </c>
      <c r="CIB58" t="n">
        <v>0</v>
      </c>
      <c r="CIC58" t="n">
        <v>0</v>
      </c>
      <c r="CID58" t="n">
        <v>0</v>
      </c>
      <c r="CIE58" t="n">
        <v>0</v>
      </c>
      <c r="CIF58" t="n">
        <v>0</v>
      </c>
      <c r="CIG58" t="n">
        <v>0</v>
      </c>
      <c r="CIH58" t="n">
        <v>0</v>
      </c>
      <c r="CII58" t="n">
        <v>0</v>
      </c>
      <c r="CIJ58" t="n">
        <v>0</v>
      </c>
      <c r="CIK58" t="n">
        <v>0</v>
      </c>
      <c r="CIL58" t="n">
        <v>0</v>
      </c>
      <c r="CIM58" t="n">
        <v>0</v>
      </c>
      <c r="CIN58" t="n">
        <v>0</v>
      </c>
      <c r="CIO58" t="n">
        <v>0</v>
      </c>
      <c r="CIP58" t="n">
        <v>0</v>
      </c>
      <c r="CIQ58" t="n">
        <v>0</v>
      </c>
      <c r="CIR58" t="n">
        <v>0</v>
      </c>
      <c r="CIS58" t="n">
        <v>0</v>
      </c>
      <c r="CIT58" t="n">
        <v>0</v>
      </c>
      <c r="CIU58" t="n">
        <v>0</v>
      </c>
      <c r="CIV58" t="n">
        <v>0</v>
      </c>
      <c r="CIW58" t="n">
        <v>0</v>
      </c>
      <c r="CIX58" t="n">
        <v>0</v>
      </c>
      <c r="CIY58" t="n">
        <v>0</v>
      </c>
      <c r="CIZ58" t="n">
        <v>0</v>
      </c>
      <c r="CJA58" t="n">
        <v>0</v>
      </c>
      <c r="CJB58" t="n">
        <v>0</v>
      </c>
      <c r="CJC58" t="n">
        <v>0</v>
      </c>
      <c r="CJD58" t="n">
        <v>0</v>
      </c>
      <c r="CJE58" t="n">
        <v>0</v>
      </c>
      <c r="CJF58" t="n">
        <v>0</v>
      </c>
      <c r="CJG58" t="n">
        <v>0</v>
      </c>
      <c r="CJH58" t="n">
        <v>0</v>
      </c>
      <c r="CJI58" t="n">
        <v>0</v>
      </c>
      <c r="CJJ58" t="n">
        <v>0</v>
      </c>
      <c r="CJK58" t="n">
        <v>0</v>
      </c>
      <c r="CJL58" t="n">
        <v>0</v>
      </c>
      <c r="CJM58" t="n">
        <v>0</v>
      </c>
      <c r="CJN58" t="n">
        <v>0</v>
      </c>
      <c r="CJO58" t="n">
        <v>0</v>
      </c>
      <c r="CJP58" t="n">
        <v>0</v>
      </c>
      <c r="CJQ58" t="n">
        <v>0</v>
      </c>
      <c r="CJR58" t="n">
        <v>0</v>
      </c>
      <c r="CJS58" t="n">
        <v>0</v>
      </c>
      <c r="CJT58" t="n">
        <v>0</v>
      </c>
      <c r="CJU58" t="n">
        <v>0</v>
      </c>
      <c r="CJV58" t="n">
        <v>0</v>
      </c>
      <c r="CJW58" t="n">
        <v>0</v>
      </c>
      <c r="CJX58" t="n">
        <v>0</v>
      </c>
      <c r="CJY58" t="n">
        <v>0</v>
      </c>
      <c r="CJZ58" t="n">
        <v>0</v>
      </c>
      <c r="CKA58" t="n">
        <v>0</v>
      </c>
      <c r="CKB58" t="n">
        <v>0</v>
      </c>
      <c r="CKC58" t="n">
        <v>0</v>
      </c>
      <c r="CKD58" t="n">
        <v>0</v>
      </c>
      <c r="CKE58" t="n">
        <v>0</v>
      </c>
      <c r="CKF58" t="n">
        <v>0</v>
      </c>
      <c r="CKG58" t="n">
        <v>0</v>
      </c>
      <c r="CKH58" t="n">
        <v>0</v>
      </c>
      <c r="CKI58" t="n">
        <v>0</v>
      </c>
      <c r="CKJ58" t="n">
        <v>0</v>
      </c>
      <c r="CKK58" t="n">
        <v>0</v>
      </c>
      <c r="CKL58" t="n">
        <v>0</v>
      </c>
      <c r="CKM58" t="n">
        <v>0</v>
      </c>
      <c r="CKN58" t="n">
        <v>0</v>
      </c>
      <c r="CKO58" t="n">
        <v>0</v>
      </c>
      <c r="CKP58" t="n">
        <v>0</v>
      </c>
      <c r="CKQ58" t="n">
        <v>0</v>
      </c>
      <c r="CKR58" t="n">
        <v>0</v>
      </c>
      <c r="CKS58" t="n">
        <v>0</v>
      </c>
      <c r="CKT58" t="n">
        <v>0</v>
      </c>
      <c r="CKU58" t="n">
        <v>0</v>
      </c>
      <c r="CKV58" t="n">
        <v>0</v>
      </c>
      <c r="CKW58" t="n">
        <v>0</v>
      </c>
      <c r="CKX58" t="n">
        <v>0</v>
      </c>
      <c r="CKY58" t="n">
        <v>0</v>
      </c>
      <c r="CKZ58" t="n">
        <v>0</v>
      </c>
      <c r="CLA58" t="n">
        <v>0</v>
      </c>
      <c r="CLB58" t="n">
        <v>0</v>
      </c>
      <c r="CLC58" t="n">
        <v>0</v>
      </c>
      <c r="CLD58" t="n">
        <v>0</v>
      </c>
      <c r="CLE58" t="n">
        <v>0</v>
      </c>
      <c r="CLF58" t="n">
        <v>0</v>
      </c>
      <c r="CLG58" t="n">
        <v>0</v>
      </c>
      <c r="CLH58" t="n">
        <v>0</v>
      </c>
      <c r="CLI58" t="n">
        <v>0</v>
      </c>
      <c r="CLJ58" t="n">
        <v>0</v>
      </c>
      <c r="CLK58" t="n">
        <v>0</v>
      </c>
      <c r="CLL58" t="n">
        <v>0</v>
      </c>
      <c r="CLM58" t="n">
        <v>0</v>
      </c>
      <c r="CLN58" t="n">
        <v>0</v>
      </c>
      <c r="CLO58" t="n">
        <v>0</v>
      </c>
      <c r="CLP58" t="n">
        <v>0</v>
      </c>
      <c r="CLQ58" t="n">
        <v>0</v>
      </c>
      <c r="CLR58" t="n">
        <v>0</v>
      </c>
      <c r="CLS58" t="n">
        <v>0</v>
      </c>
      <c r="CLT58" t="n">
        <v>0</v>
      </c>
      <c r="CLU58" t="n">
        <v>0</v>
      </c>
      <c r="CLV58" t="n">
        <v>0</v>
      </c>
      <c r="CLW58" t="n">
        <v>0</v>
      </c>
      <c r="CLX58" t="n">
        <v>0</v>
      </c>
      <c r="CLY58" t="n">
        <v>0</v>
      </c>
      <c r="CLZ58" t="n">
        <v>0</v>
      </c>
      <c r="CMA58" t="n">
        <v>0</v>
      </c>
      <c r="CMB58" t="n">
        <v>0</v>
      </c>
      <c r="CMC58" t="n">
        <v>0</v>
      </c>
      <c r="CMD58" t="n">
        <v>0</v>
      </c>
      <c r="CME58" t="n">
        <v>0</v>
      </c>
      <c r="CMF58" t="n">
        <v>0</v>
      </c>
      <c r="CMG58" t="n">
        <v>0</v>
      </c>
      <c r="CMH58" t="n">
        <v>0</v>
      </c>
      <c r="CMI58" t="n">
        <v>0</v>
      </c>
      <c r="CMJ58" t="n">
        <v>0</v>
      </c>
      <c r="CMK58" t="n">
        <v>0</v>
      </c>
      <c r="CML58" t="n">
        <v>0</v>
      </c>
      <c r="CMM58" t="n">
        <v>0</v>
      </c>
      <c r="CMN58" t="n">
        <v>0</v>
      </c>
      <c r="CMO58" t="n">
        <v>0</v>
      </c>
      <c r="CMP58" t="n">
        <v>0</v>
      </c>
      <c r="CMQ58" t="n">
        <v>0</v>
      </c>
      <c r="CMR58" t="n">
        <v>0</v>
      </c>
      <c r="CMS58" t="n">
        <v>0</v>
      </c>
      <c r="CMT58" t="n">
        <v>0</v>
      </c>
      <c r="CMU58" t="n">
        <v>0</v>
      </c>
      <c r="CMV58" t="n">
        <v>0</v>
      </c>
      <c r="CMW58" t="n">
        <v>0</v>
      </c>
      <c r="CMX58" t="n">
        <v>0</v>
      </c>
      <c r="CMY58" t="n">
        <v>0</v>
      </c>
      <c r="CMZ58" t="n">
        <v>0</v>
      </c>
      <c r="CNA58" t="n">
        <v>0</v>
      </c>
      <c r="CNB58" t="n">
        <v>0</v>
      </c>
      <c r="CNC58" t="n">
        <v>0</v>
      </c>
      <c r="CND58" t="n">
        <v>0</v>
      </c>
      <c r="CNE58" t="n">
        <v>0</v>
      </c>
      <c r="CNF58" t="n">
        <v>0</v>
      </c>
      <c r="CNG58" t="n">
        <v>0</v>
      </c>
      <c r="CNH58" t="n">
        <v>0</v>
      </c>
      <c r="CNI58" t="n">
        <v>0</v>
      </c>
      <c r="CNJ58" t="n">
        <v>0</v>
      </c>
      <c r="CNK58" t="n">
        <v>0</v>
      </c>
      <c r="CNL58" t="n">
        <v>0</v>
      </c>
      <c r="CNM58" t="n">
        <v>0</v>
      </c>
      <c r="CNN58" t="n">
        <v>0</v>
      </c>
      <c r="CNO58" t="n">
        <v>0</v>
      </c>
      <c r="CNP58" t="n">
        <v>0</v>
      </c>
      <c r="CNQ58" t="n">
        <v>0</v>
      </c>
      <c r="CNR58" t="n">
        <v>0</v>
      </c>
      <c r="CNS58" t="n">
        <v>0</v>
      </c>
      <c r="CNT58" t="n">
        <v>0</v>
      </c>
      <c r="CNU58" t="n">
        <v>0</v>
      </c>
      <c r="CNV58" t="n">
        <v>0</v>
      </c>
      <c r="CNW58" t="n">
        <v>0</v>
      </c>
      <c r="CNX58" t="n">
        <v>0</v>
      </c>
      <c r="CNY58" t="n">
        <v>0</v>
      </c>
      <c r="CNZ58" t="n">
        <v>0</v>
      </c>
      <c r="COA58" t="n">
        <v>0</v>
      </c>
      <c r="COB58" t="n">
        <v>0</v>
      </c>
      <c r="COC58" t="n">
        <v>0</v>
      </c>
      <c r="COD58" t="n">
        <v>0</v>
      </c>
      <c r="COE58" t="n">
        <v>0</v>
      </c>
      <c r="COF58" t="n">
        <v>0</v>
      </c>
      <c r="COG58" t="n">
        <v>0</v>
      </c>
      <c r="COH58" t="n">
        <v>0</v>
      </c>
      <c r="COI58" t="n">
        <v>0</v>
      </c>
      <c r="COJ58" t="n">
        <v>0</v>
      </c>
      <c r="COK58" t="n">
        <v>0</v>
      </c>
      <c r="COL58" t="n">
        <v>0</v>
      </c>
      <c r="COM58" t="n">
        <v>0</v>
      </c>
      <c r="CON58" t="n">
        <v>0</v>
      </c>
      <c r="COO58" t="n">
        <v>0</v>
      </c>
      <c r="COP58" t="n">
        <v>0</v>
      </c>
      <c r="COQ58" t="n">
        <v>0</v>
      </c>
      <c r="COR58" t="n">
        <v>0</v>
      </c>
      <c r="COS58" t="n">
        <v>0</v>
      </c>
      <c r="COT58" t="n">
        <v>0</v>
      </c>
      <c r="COU58" t="n">
        <v>0</v>
      </c>
      <c r="COV58" t="n">
        <v>0</v>
      </c>
      <c r="COW58" t="n">
        <v>0</v>
      </c>
      <c r="COX58" t="n">
        <v>0</v>
      </c>
      <c r="COY58" t="n">
        <v>0</v>
      </c>
      <c r="COZ58" t="n">
        <v>0</v>
      </c>
      <c r="CPA58" t="n">
        <v>0</v>
      </c>
      <c r="CPB58" t="n">
        <v>0</v>
      </c>
      <c r="CPC58" t="n">
        <v>0</v>
      </c>
      <c r="CPD58" t="n">
        <v>0</v>
      </c>
      <c r="CPE58" t="n">
        <v>0</v>
      </c>
      <c r="CPF58" t="n">
        <v>0</v>
      </c>
      <c r="CPG58" t="n">
        <v>0</v>
      </c>
      <c r="CPH58" t="n">
        <v>0</v>
      </c>
      <c r="CPI58" t="n">
        <v>0</v>
      </c>
      <c r="CPJ58" t="n">
        <v>0</v>
      </c>
      <c r="CPK58" t="n">
        <v>0</v>
      </c>
      <c r="CPL58" t="n">
        <v>0</v>
      </c>
      <c r="CPM58" t="n">
        <v>0</v>
      </c>
      <c r="CPN58" t="n">
        <v>0</v>
      </c>
      <c r="CPO58" t="n">
        <v>0</v>
      </c>
      <c r="CPP58" t="n">
        <v>0</v>
      </c>
      <c r="CPQ58" t="n">
        <v>0</v>
      </c>
      <c r="CPR58" t="n">
        <v>0</v>
      </c>
      <c r="CPS58" t="n">
        <v>0</v>
      </c>
      <c r="CPT58" t="n">
        <v>0</v>
      </c>
      <c r="CPU58" t="n">
        <v>0</v>
      </c>
      <c r="CPV58" t="n">
        <v>0</v>
      </c>
      <c r="CPW58" t="n">
        <v>0</v>
      </c>
      <c r="CPX58" t="n">
        <v>0</v>
      </c>
      <c r="CPY58" t="n">
        <v>0</v>
      </c>
      <c r="CPZ58" t="n">
        <v>0</v>
      </c>
      <c r="CQA58" t="n">
        <v>0</v>
      </c>
      <c r="CQB58" t="n">
        <v>0</v>
      </c>
      <c r="CQC58" t="n">
        <v>0</v>
      </c>
      <c r="CQD58" t="n">
        <v>0</v>
      </c>
      <c r="CQE58" t="n">
        <v>0</v>
      </c>
      <c r="CQF58" t="n">
        <v>0</v>
      </c>
      <c r="CQG58" t="n">
        <v>0</v>
      </c>
      <c r="CQH58" t="n">
        <v>0</v>
      </c>
      <c r="CQI58" t="n">
        <v>0</v>
      </c>
      <c r="CQJ58" t="n">
        <v>0</v>
      </c>
      <c r="CQK58" t="n">
        <v>0</v>
      </c>
      <c r="CQL58" t="n">
        <v>0</v>
      </c>
      <c r="CQM58" t="n">
        <v>0</v>
      </c>
      <c r="CQN58" t="n">
        <v>0</v>
      </c>
      <c r="CQO58" t="n">
        <v>0</v>
      </c>
      <c r="CQP58" t="n">
        <v>0</v>
      </c>
      <c r="CQQ58" t="n">
        <v>0</v>
      </c>
      <c r="CQR58" t="n">
        <v>0</v>
      </c>
      <c r="CQS58" t="n">
        <v>0</v>
      </c>
      <c r="CQT58" t="n">
        <v>0</v>
      </c>
      <c r="CQU58" t="n">
        <v>0</v>
      </c>
      <c r="CQV58" t="n">
        <v>0</v>
      </c>
      <c r="CQW58" t="n">
        <v>0</v>
      </c>
      <c r="CQX58" t="n">
        <v>0</v>
      </c>
      <c r="CQY58" t="n">
        <v>0</v>
      </c>
      <c r="CQZ58" t="n">
        <v>0</v>
      </c>
      <c r="CRA58" t="n">
        <v>0</v>
      </c>
      <c r="CRB58" t="n">
        <v>0</v>
      </c>
      <c r="CRC58" t="n">
        <v>0</v>
      </c>
      <c r="CRD58" t="n">
        <v>0</v>
      </c>
      <c r="CRE58" t="n">
        <v>0</v>
      </c>
      <c r="CRF58" t="n">
        <v>0</v>
      </c>
      <c r="CRG58" t="n">
        <v>0</v>
      </c>
      <c r="CRH58" t="n">
        <v>0</v>
      </c>
      <c r="CRI58" t="n">
        <v>0</v>
      </c>
      <c r="CRJ58" t="n">
        <v>0</v>
      </c>
      <c r="CRK58" t="n">
        <v>0</v>
      </c>
      <c r="CRL58" t="n">
        <v>0</v>
      </c>
      <c r="CRM58" t="n">
        <v>0</v>
      </c>
      <c r="CRN58" t="n">
        <v>0</v>
      </c>
      <c r="CRO58" t="n">
        <v>0</v>
      </c>
      <c r="CRP58" t="n">
        <v>0</v>
      </c>
      <c r="CRQ58" t="n">
        <v>0</v>
      </c>
      <c r="CRR58" t="n">
        <v>0</v>
      </c>
      <c r="CRS58" t="n">
        <v>0</v>
      </c>
      <c r="CRT58" t="n">
        <v>0</v>
      </c>
      <c r="CRU58" t="n">
        <v>0</v>
      </c>
      <c r="CRV58" t="n">
        <v>0</v>
      </c>
      <c r="CRW58" t="n">
        <v>0</v>
      </c>
      <c r="CRX58" t="n">
        <v>0</v>
      </c>
      <c r="CRY58" t="n">
        <v>0</v>
      </c>
      <c r="CRZ58" t="n">
        <v>0</v>
      </c>
      <c r="CSA58" t="n">
        <v>0</v>
      </c>
      <c r="CSB58" t="n">
        <v>0</v>
      </c>
      <c r="CSC58" t="n">
        <v>0</v>
      </c>
      <c r="CSD58" t="n">
        <v>0</v>
      </c>
      <c r="CSE58" t="n">
        <v>0</v>
      </c>
      <c r="CSF58" t="n">
        <v>0</v>
      </c>
      <c r="CSG58" t="n">
        <v>0</v>
      </c>
      <c r="CSH58" t="n">
        <v>0</v>
      </c>
      <c r="CSI58" t="n">
        <v>0</v>
      </c>
      <c r="CSJ58" t="n">
        <v>0</v>
      </c>
      <c r="CSK58" t="n">
        <v>0</v>
      </c>
      <c r="CSL58" t="n">
        <v>0</v>
      </c>
      <c r="CSM58" t="n">
        <v>0</v>
      </c>
      <c r="CSN58" t="n">
        <v>0</v>
      </c>
      <c r="CSO58" t="n">
        <v>0</v>
      </c>
      <c r="CSP58" t="n">
        <v>0</v>
      </c>
      <c r="CSQ58" t="n">
        <v>0</v>
      </c>
      <c r="CSR58" t="n">
        <v>0</v>
      </c>
      <c r="CSS58" t="n">
        <v>0</v>
      </c>
      <c r="CST58" t="n">
        <v>0</v>
      </c>
      <c r="CSU58" t="n">
        <v>0</v>
      </c>
      <c r="CSV58" t="n">
        <v>0</v>
      </c>
      <c r="CSW58" t="n">
        <v>0</v>
      </c>
      <c r="CSX58" t="n">
        <v>0</v>
      </c>
      <c r="CSY58" t="n">
        <v>0</v>
      </c>
      <c r="CSZ58" t="n">
        <v>0</v>
      </c>
      <c r="CTA58" t="n">
        <v>0</v>
      </c>
      <c r="CTB58" t="n">
        <v>0</v>
      </c>
      <c r="CTC58" t="n">
        <v>0</v>
      </c>
      <c r="CTD58" t="n">
        <v>0</v>
      </c>
      <c r="CTE58" t="n">
        <v>0</v>
      </c>
      <c r="CTF58" t="n">
        <v>0</v>
      </c>
      <c r="CTG58" t="n">
        <v>0</v>
      </c>
      <c r="CTH58" t="n">
        <v>0</v>
      </c>
      <c r="CTI58" t="n">
        <v>0</v>
      </c>
      <c r="CTJ58" t="n">
        <v>0</v>
      </c>
      <c r="CTK58" t="n">
        <v>0</v>
      </c>
      <c r="CTL58" t="n">
        <v>0</v>
      </c>
      <c r="CTM58" t="n">
        <v>0</v>
      </c>
      <c r="CTN58" t="n">
        <v>0</v>
      </c>
      <c r="CTO58" t="n">
        <v>0</v>
      </c>
      <c r="CTP58" t="n">
        <v>0</v>
      </c>
      <c r="CTQ58" t="n">
        <v>0</v>
      </c>
      <c r="CTR58" t="n">
        <v>0</v>
      </c>
      <c r="CTS58" t="n">
        <v>0</v>
      </c>
      <c r="CTT58" t="n">
        <v>0</v>
      </c>
      <c r="CTU58" t="n">
        <v>0</v>
      </c>
      <c r="CTV58" t="n">
        <v>0</v>
      </c>
      <c r="CTW58" t="n">
        <v>0</v>
      </c>
      <c r="CTX58" t="n">
        <v>0</v>
      </c>
      <c r="CTY58" t="n">
        <v>0</v>
      </c>
      <c r="CTZ58" t="n">
        <v>0</v>
      </c>
      <c r="CUA58" t="n">
        <v>0</v>
      </c>
      <c r="CUB58" t="n">
        <v>0</v>
      </c>
      <c r="CUC58" t="n">
        <v>0</v>
      </c>
      <c r="CUD58" t="n">
        <v>0</v>
      </c>
      <c r="CUE58" t="n">
        <v>0</v>
      </c>
      <c r="CUF58" t="n">
        <v>0</v>
      </c>
      <c r="CUG58" t="n">
        <v>0</v>
      </c>
      <c r="CUH58" t="n">
        <v>0</v>
      </c>
      <c r="CUI58" t="n">
        <v>0</v>
      </c>
      <c r="CUJ58" t="n">
        <v>0</v>
      </c>
      <c r="CUK58" t="n">
        <v>0</v>
      </c>
      <c r="CUL58" t="n">
        <v>0</v>
      </c>
      <c r="CUM58" t="n">
        <v>0</v>
      </c>
      <c r="CUN58" t="n">
        <v>0</v>
      </c>
      <c r="CUO58" t="n">
        <v>0</v>
      </c>
      <c r="CUP58" t="n">
        <v>0</v>
      </c>
      <c r="CUQ58" t="n">
        <v>0</v>
      </c>
      <c r="CUR58" t="n">
        <v>0</v>
      </c>
      <c r="CUS58" t="n">
        <v>0</v>
      </c>
      <c r="CUT58" t="n">
        <v>0</v>
      </c>
      <c r="CUU58" t="n">
        <v>0</v>
      </c>
      <c r="CUV58" t="n">
        <v>0</v>
      </c>
      <c r="CUW58" t="n">
        <v>0</v>
      </c>
      <c r="CUX58" t="n">
        <v>0</v>
      </c>
      <c r="CUY58" t="n">
        <v>0</v>
      </c>
      <c r="CUZ58" t="n">
        <v>0</v>
      </c>
      <c r="CVA58" t="n">
        <v>0</v>
      </c>
      <c r="CVB58" t="n">
        <v>0</v>
      </c>
      <c r="CVC58" t="n">
        <v>0</v>
      </c>
      <c r="CVD58" t="n">
        <v>0</v>
      </c>
      <c r="CVE58" t="n">
        <v>0</v>
      </c>
      <c r="CVF58" t="n">
        <v>0</v>
      </c>
      <c r="CVG58" t="n">
        <v>0</v>
      </c>
      <c r="CVH58" t="n">
        <v>0</v>
      </c>
      <c r="CVI58" t="n">
        <v>0</v>
      </c>
      <c r="CVJ58" t="n">
        <v>0</v>
      </c>
      <c r="CVK58" t="n">
        <v>0</v>
      </c>
      <c r="CVL58" t="n">
        <v>0</v>
      </c>
      <c r="CVM58" t="n">
        <v>0</v>
      </c>
      <c r="CVN58" t="n">
        <v>0</v>
      </c>
      <c r="CVO58" t="n">
        <v>0</v>
      </c>
      <c r="CVP58" t="n">
        <v>0</v>
      </c>
      <c r="CVQ58" t="n">
        <v>0</v>
      </c>
      <c r="CVR58" t="n">
        <v>0</v>
      </c>
      <c r="CVS58" t="n">
        <v>0</v>
      </c>
      <c r="CVT58" t="n">
        <v>0</v>
      </c>
      <c r="CVU58" t="n">
        <v>0</v>
      </c>
      <c r="CVV58" t="n">
        <v>0</v>
      </c>
      <c r="CVW58" t="n">
        <v>0</v>
      </c>
      <c r="CVX58" t="n">
        <v>0</v>
      </c>
      <c r="CVY58" t="n">
        <v>0</v>
      </c>
      <c r="CVZ58" t="n">
        <v>0</v>
      </c>
      <c r="CWA58" t="n">
        <v>0</v>
      </c>
      <c r="CWB58" t="n">
        <v>0</v>
      </c>
      <c r="CWC58" t="n">
        <v>0</v>
      </c>
      <c r="CWD58" t="n">
        <v>0</v>
      </c>
      <c r="CWE58" t="n">
        <v>0</v>
      </c>
      <c r="CWF58" t="n">
        <v>0</v>
      </c>
      <c r="CWG58" t="n">
        <v>0</v>
      </c>
      <c r="CWH58" t="n">
        <v>0</v>
      </c>
      <c r="CWI58" t="n">
        <v>0</v>
      </c>
      <c r="CWJ58" t="n">
        <v>0</v>
      </c>
      <c r="CWK58" t="n">
        <v>0</v>
      </c>
      <c r="CWL58" t="n">
        <v>0</v>
      </c>
      <c r="CWM58" t="n">
        <v>0</v>
      </c>
      <c r="CWN58" t="n">
        <v>0</v>
      </c>
      <c r="CWO58" t="n">
        <v>0</v>
      </c>
      <c r="CWP58" t="n">
        <v>0</v>
      </c>
      <c r="CWQ58" t="n">
        <v>0</v>
      </c>
      <c r="CWR58" t="n">
        <v>0</v>
      </c>
      <c r="CWS58" t="n">
        <v>0</v>
      </c>
      <c r="CWT58" t="n">
        <v>0</v>
      </c>
      <c r="CWU58" t="n">
        <v>0</v>
      </c>
      <c r="CWV58" t="n">
        <v>0</v>
      </c>
      <c r="CWW58" t="n">
        <v>0</v>
      </c>
      <c r="CWX58" t="n">
        <v>0</v>
      </c>
      <c r="CWY58" t="n">
        <v>0</v>
      </c>
      <c r="CWZ58" t="n">
        <v>0</v>
      </c>
      <c r="CXA58" t="n">
        <v>0</v>
      </c>
      <c r="CXB58" t="n">
        <v>0</v>
      </c>
      <c r="CXC58" t="n">
        <v>0</v>
      </c>
      <c r="CXD58" t="n">
        <v>0</v>
      </c>
      <c r="CXE58" t="n">
        <v>0</v>
      </c>
      <c r="CXF58" t="n">
        <v>0</v>
      </c>
      <c r="CXG58" t="n">
        <v>0</v>
      </c>
      <c r="CXH58" t="n">
        <v>0</v>
      </c>
      <c r="CXI58" t="n">
        <v>0</v>
      </c>
      <c r="CXJ58" t="n">
        <v>0</v>
      </c>
      <c r="CXK58" t="n">
        <v>0</v>
      </c>
      <c r="CXL58" t="n">
        <v>0</v>
      </c>
      <c r="CXM58" t="n">
        <v>0</v>
      </c>
      <c r="CXN58" t="n">
        <v>0</v>
      </c>
      <c r="CXO58" t="n">
        <v>0</v>
      </c>
      <c r="CXP58" t="n">
        <v>0</v>
      </c>
      <c r="CXQ58" t="n">
        <v>0</v>
      </c>
      <c r="CXR58" t="n">
        <v>0</v>
      </c>
      <c r="CXS58" t="n">
        <v>0</v>
      </c>
      <c r="CXT58" t="n">
        <v>0</v>
      </c>
      <c r="CXU58" t="n">
        <v>0</v>
      </c>
      <c r="CXV58" t="n">
        <v>0</v>
      </c>
      <c r="CXW58" t="n">
        <v>0</v>
      </c>
      <c r="CXX58" t="n">
        <v>0</v>
      </c>
      <c r="CXY58" t="n">
        <v>0</v>
      </c>
      <c r="CXZ58" t="n">
        <v>0</v>
      </c>
      <c r="CYA58" t="n">
        <v>0</v>
      </c>
      <c r="CYB58" t="n">
        <v>0</v>
      </c>
      <c r="CYC58" t="n">
        <v>0</v>
      </c>
      <c r="CYD58" t="n">
        <v>0</v>
      </c>
      <c r="CYE58" t="n">
        <v>0</v>
      </c>
      <c r="CYF58" t="n">
        <v>0</v>
      </c>
      <c r="CYG58" t="n">
        <v>0</v>
      </c>
      <c r="CYH58" t="n">
        <v>0</v>
      </c>
      <c r="CYI58" t="n">
        <v>0</v>
      </c>
      <c r="CYJ58" t="n">
        <v>0</v>
      </c>
      <c r="CYK58" t="n">
        <v>0</v>
      </c>
      <c r="CYL58" t="n">
        <v>0</v>
      </c>
      <c r="CYM58" t="n">
        <v>0</v>
      </c>
      <c r="CYN58" t="n">
        <v>0</v>
      </c>
      <c r="CYO58" t="n">
        <v>0</v>
      </c>
      <c r="CYP58" t="n">
        <v>0</v>
      </c>
      <c r="CYQ58" t="n">
        <v>0</v>
      </c>
      <c r="CYR58" t="n">
        <v>0</v>
      </c>
      <c r="CYS58" t="n">
        <v>0</v>
      </c>
      <c r="CYT58" t="n">
        <v>0</v>
      </c>
      <c r="CYU58" t="n">
        <v>0</v>
      </c>
      <c r="CYV58" t="n">
        <v>0</v>
      </c>
      <c r="CYW58" t="n">
        <v>0</v>
      </c>
      <c r="CYX58" t="n">
        <v>0</v>
      </c>
      <c r="CYY58" t="n">
        <v>0</v>
      </c>
      <c r="CYZ58" t="n">
        <v>0</v>
      </c>
      <c r="CZA58" t="n">
        <v>0</v>
      </c>
      <c r="CZB58" t="n">
        <v>0</v>
      </c>
      <c r="CZC58" t="n">
        <v>0</v>
      </c>
      <c r="CZD58" t="n">
        <v>0</v>
      </c>
      <c r="CZE58" t="n">
        <v>0</v>
      </c>
      <c r="CZF58" t="n">
        <v>0</v>
      </c>
      <c r="CZG58" t="n">
        <v>0</v>
      </c>
      <c r="CZH58" t="n">
        <v>0</v>
      </c>
      <c r="CZI58" t="n">
        <v>0</v>
      </c>
      <c r="CZJ58" t="n">
        <v>0</v>
      </c>
      <c r="CZK58" t="n">
        <v>0</v>
      </c>
      <c r="CZL58" t="n">
        <v>0</v>
      </c>
      <c r="CZM58" t="n">
        <v>0</v>
      </c>
      <c r="CZN58" t="n">
        <v>0</v>
      </c>
      <c r="CZO58" t="n">
        <v>0</v>
      </c>
      <c r="CZP58" t="n">
        <v>0</v>
      </c>
      <c r="CZQ58" t="n">
        <v>0</v>
      </c>
      <c r="CZR58" t="n">
        <v>0</v>
      </c>
      <c r="CZS58" t="n">
        <v>0</v>
      </c>
      <c r="CZT58" t="n">
        <v>0</v>
      </c>
      <c r="CZU58" t="n">
        <v>0</v>
      </c>
      <c r="CZV58" t="n">
        <v>0</v>
      </c>
      <c r="CZW58" t="n">
        <v>0</v>
      </c>
      <c r="CZX58" t="n">
        <v>0</v>
      </c>
      <c r="CZY58" t="n">
        <v>0</v>
      </c>
      <c r="CZZ58" t="n">
        <v>0</v>
      </c>
      <c r="DAA58" t="n">
        <v>0</v>
      </c>
      <c r="DAB58" t="n">
        <v>0</v>
      </c>
      <c r="DAC58" t="n">
        <v>0</v>
      </c>
      <c r="DAD58" t="n">
        <v>0</v>
      </c>
      <c r="DAE58" t="n">
        <v>0</v>
      </c>
      <c r="DAF58" t="n">
        <v>0</v>
      </c>
      <c r="DAG58" t="n">
        <v>0</v>
      </c>
      <c r="DAH58" t="n">
        <v>0</v>
      </c>
      <c r="DAI58" t="n">
        <v>0</v>
      </c>
      <c r="DAJ58" t="n">
        <v>0</v>
      </c>
      <c r="DAK58" t="n">
        <v>0</v>
      </c>
      <c r="DAL58" t="n">
        <v>0</v>
      </c>
      <c r="DAM58" t="n">
        <v>0</v>
      </c>
      <c r="DAN58" t="n">
        <v>0</v>
      </c>
      <c r="DAO58" t="n">
        <v>0</v>
      </c>
      <c r="DAP58" t="n">
        <v>0</v>
      </c>
      <c r="DAQ58" t="n">
        <v>0</v>
      </c>
      <c r="DAR58" t="n">
        <v>0</v>
      </c>
      <c r="DAS58" t="n">
        <v>0</v>
      </c>
      <c r="DAT58" t="n">
        <v>0</v>
      </c>
      <c r="DAU58" t="n">
        <v>0</v>
      </c>
      <c r="DAV58" t="n">
        <v>0</v>
      </c>
      <c r="DAW58" t="n">
        <v>0</v>
      </c>
      <c r="DAX58" t="n">
        <v>0</v>
      </c>
      <c r="DAY58" t="n">
        <v>0</v>
      </c>
      <c r="DAZ58" t="n">
        <v>0</v>
      </c>
      <c r="DBA58" t="n">
        <v>0</v>
      </c>
      <c r="DBB58" t="n">
        <v>0</v>
      </c>
      <c r="DBC58" t="n">
        <v>0</v>
      </c>
      <c r="DBD58" t="n">
        <v>0</v>
      </c>
      <c r="DBE58" t="n">
        <v>0</v>
      </c>
      <c r="DBF58" t="n">
        <v>0</v>
      </c>
      <c r="DBG58" t="n">
        <v>0</v>
      </c>
      <c r="DBH58" t="n">
        <v>0</v>
      </c>
      <c r="DBI58" t="n">
        <v>0</v>
      </c>
      <c r="DBJ58" t="n">
        <v>0</v>
      </c>
      <c r="DBK58" t="n">
        <v>0</v>
      </c>
      <c r="DBL58" t="n">
        <v>0</v>
      </c>
      <c r="DBM58" t="n">
        <v>0</v>
      </c>
      <c r="DBN58" t="n">
        <v>0</v>
      </c>
      <c r="DBO58" t="n">
        <v>0</v>
      </c>
      <c r="DBP58" t="n">
        <v>0</v>
      </c>
      <c r="DBQ58" t="n">
        <v>0</v>
      </c>
      <c r="DBR58" t="n">
        <v>0</v>
      </c>
      <c r="DBS58" t="n">
        <v>0</v>
      </c>
      <c r="DBT58" t="n">
        <v>0</v>
      </c>
      <c r="DBU58" t="n">
        <v>0</v>
      </c>
      <c r="DBV58" t="n">
        <v>0</v>
      </c>
      <c r="DBW58" t="n">
        <v>0</v>
      </c>
      <c r="DBX58" t="n">
        <v>0</v>
      </c>
      <c r="DBY58" t="n">
        <v>0</v>
      </c>
      <c r="DBZ58" t="n">
        <v>0</v>
      </c>
      <c r="DCA58" t="n">
        <v>0</v>
      </c>
      <c r="DCB58" t="n">
        <v>0</v>
      </c>
      <c r="DCC58" t="n">
        <v>0</v>
      </c>
      <c r="DCD58" t="n">
        <v>0</v>
      </c>
      <c r="DCE58" t="n">
        <v>0</v>
      </c>
      <c r="DCF58" t="n">
        <v>0</v>
      </c>
      <c r="DCG58" t="n">
        <v>0</v>
      </c>
      <c r="DCH58" t="n">
        <v>0</v>
      </c>
      <c r="DCI58" t="n">
        <v>0</v>
      </c>
      <c r="DCJ58" t="n">
        <v>0</v>
      </c>
      <c r="DCK58" t="n">
        <v>0</v>
      </c>
      <c r="DCL58" t="n">
        <v>0</v>
      </c>
      <c r="DCM58" t="n">
        <v>0</v>
      </c>
      <c r="DCN58" t="n">
        <v>0</v>
      </c>
      <c r="DCO58" t="n">
        <v>0</v>
      </c>
      <c r="DCP58" t="n">
        <v>0</v>
      </c>
      <c r="DCQ58" t="n">
        <v>0</v>
      </c>
      <c r="DCR58" t="n">
        <v>0</v>
      </c>
      <c r="DCS58" t="n">
        <v>0</v>
      </c>
      <c r="DCT58" t="n">
        <v>0</v>
      </c>
      <c r="DCU58" t="n">
        <v>0</v>
      </c>
      <c r="DCV58" t="n">
        <v>0</v>
      </c>
      <c r="DCW58" t="n">
        <v>0</v>
      </c>
      <c r="DCX58" t="n">
        <v>0</v>
      </c>
      <c r="DCY58" t="n">
        <v>0</v>
      </c>
      <c r="DCZ58" t="n">
        <v>0</v>
      </c>
      <c r="DDA58" t="n">
        <v>0</v>
      </c>
      <c r="DDB58" t="n">
        <v>0</v>
      </c>
      <c r="DDC58" t="n">
        <v>0</v>
      </c>
      <c r="DDD58" t="n">
        <v>0</v>
      </c>
      <c r="DDE58" t="n">
        <v>0</v>
      </c>
      <c r="DDF58" t="n">
        <v>0</v>
      </c>
      <c r="DDG58" t="n">
        <v>0</v>
      </c>
      <c r="DDH58" t="n">
        <v>0</v>
      </c>
      <c r="DDI58" t="n">
        <v>0</v>
      </c>
      <c r="DDJ58" t="n">
        <v>0</v>
      </c>
      <c r="DDK58" t="n">
        <v>0</v>
      </c>
      <c r="DDL58" t="n">
        <v>0</v>
      </c>
      <c r="DDM58" t="n">
        <v>0</v>
      </c>
      <c r="DDN58" t="n">
        <v>0</v>
      </c>
      <c r="DDO58" t="n">
        <v>0</v>
      </c>
      <c r="DDP58" t="n">
        <v>0</v>
      </c>
      <c r="DDQ58" t="n">
        <v>0</v>
      </c>
      <c r="DDR58" t="n">
        <v>0</v>
      </c>
      <c r="DDS58" t="n">
        <v>0</v>
      </c>
      <c r="DDT58" t="n">
        <v>0</v>
      </c>
      <c r="DDU58" t="n">
        <v>0</v>
      </c>
      <c r="DDV58" t="n">
        <v>0</v>
      </c>
      <c r="DDW58" t="n">
        <v>0</v>
      </c>
      <c r="DDX58" t="n">
        <v>0</v>
      </c>
      <c r="DDY58" t="n">
        <v>0</v>
      </c>
      <c r="DDZ58" t="n">
        <v>0</v>
      </c>
      <c r="DEA58" t="n">
        <v>0</v>
      </c>
      <c r="DEB58" t="n">
        <v>0</v>
      </c>
      <c r="DEC58" t="n">
        <v>0</v>
      </c>
      <c r="DED58" t="n">
        <v>0</v>
      </c>
      <c r="DEE58" t="n">
        <v>0</v>
      </c>
      <c r="DEF58" t="n">
        <v>0</v>
      </c>
      <c r="DEG58" t="n">
        <v>0</v>
      </c>
      <c r="DEH58" t="n">
        <v>0</v>
      </c>
      <c r="DEI58" t="n">
        <v>0</v>
      </c>
      <c r="DEJ58" t="n">
        <v>0</v>
      </c>
      <c r="DEK58" t="n">
        <v>0</v>
      </c>
      <c r="DEL58" t="n">
        <v>0</v>
      </c>
      <c r="DEM58" t="n">
        <v>0</v>
      </c>
      <c r="DEN58" t="n">
        <v>0</v>
      </c>
      <c r="DEO58" t="n">
        <v>0</v>
      </c>
      <c r="DEP58" t="n">
        <v>0</v>
      </c>
      <c r="DEQ58" t="n">
        <v>0</v>
      </c>
      <c r="DER58" t="n">
        <v>0</v>
      </c>
      <c r="DES58" t="n">
        <v>0</v>
      </c>
      <c r="DET58" t="n">
        <v>0</v>
      </c>
      <c r="DEU58" t="n">
        <v>0</v>
      </c>
      <c r="DEV58" t="n">
        <v>0</v>
      </c>
      <c r="DEW58" t="n">
        <v>0</v>
      </c>
      <c r="DEX58" t="n">
        <v>0</v>
      </c>
      <c r="DEY58" t="n">
        <v>0</v>
      </c>
      <c r="DEZ58" t="n">
        <v>0</v>
      </c>
      <c r="DFA58" t="n">
        <v>0</v>
      </c>
      <c r="DFB58" t="n">
        <v>0</v>
      </c>
      <c r="DFC58" t="n">
        <v>0</v>
      </c>
      <c r="DFD58" t="n">
        <v>0</v>
      </c>
      <c r="DFE58" t="n">
        <v>0</v>
      </c>
      <c r="DFF58" t="n">
        <v>0</v>
      </c>
      <c r="DFG58" t="n">
        <v>0</v>
      </c>
      <c r="DFH58" t="n">
        <v>0</v>
      </c>
      <c r="DFI58" t="n">
        <v>0</v>
      </c>
      <c r="DFJ58" t="n">
        <v>0</v>
      </c>
      <c r="DFK58" t="n">
        <v>0</v>
      </c>
      <c r="DFL58" t="n">
        <v>0</v>
      </c>
      <c r="DFM58" t="n">
        <v>0</v>
      </c>
      <c r="DFN58" t="n">
        <v>0</v>
      </c>
      <c r="DFO58" t="n">
        <v>0</v>
      </c>
      <c r="DFP58" t="n">
        <v>0</v>
      </c>
      <c r="DFQ58" t="n">
        <v>0</v>
      </c>
      <c r="DFR58" t="n">
        <v>0</v>
      </c>
      <c r="DFS58" t="n">
        <v>0</v>
      </c>
      <c r="DFT58" t="n">
        <v>0</v>
      </c>
      <c r="DFU58" t="n">
        <v>0</v>
      </c>
      <c r="DFV58" t="n">
        <v>0</v>
      </c>
      <c r="DFW58" t="n">
        <v>0</v>
      </c>
      <c r="DFX58" t="n">
        <v>0</v>
      </c>
      <c r="DFY58" t="n">
        <v>0</v>
      </c>
      <c r="DFZ58" t="n">
        <v>0</v>
      </c>
      <c r="DGA58" t="n">
        <v>0</v>
      </c>
      <c r="DGB58" t="n">
        <v>0</v>
      </c>
      <c r="DGC58" t="n">
        <v>0</v>
      </c>
      <c r="DGD58" t="n">
        <v>0</v>
      </c>
      <c r="DGE58" t="n">
        <v>0</v>
      </c>
      <c r="DGF58" t="n">
        <v>0</v>
      </c>
      <c r="DGG58" t="n">
        <v>0</v>
      </c>
      <c r="DGH58" t="n">
        <v>0</v>
      </c>
      <c r="DGI58" t="n">
        <v>0</v>
      </c>
      <c r="DGJ58" t="n">
        <v>0</v>
      </c>
      <c r="DGK58" t="n">
        <v>0</v>
      </c>
      <c r="DGL58" t="n">
        <v>0</v>
      </c>
      <c r="DGM58" t="n">
        <v>0</v>
      </c>
      <c r="DGN58" t="n">
        <v>0</v>
      </c>
      <c r="DGO58" t="n">
        <v>0</v>
      </c>
      <c r="DGP58" t="n">
        <v>0</v>
      </c>
      <c r="DGQ58" t="n">
        <v>0</v>
      </c>
      <c r="DGR58" t="n">
        <v>0</v>
      </c>
      <c r="DGS58" t="n">
        <v>0</v>
      </c>
      <c r="DGT58" t="n">
        <v>0</v>
      </c>
      <c r="DGU58" t="n">
        <v>0</v>
      </c>
      <c r="DGV58" t="n">
        <v>0</v>
      </c>
      <c r="DGW58" t="n">
        <v>0</v>
      </c>
      <c r="DGX58" t="n">
        <v>0</v>
      </c>
      <c r="DGY58" t="n">
        <v>0</v>
      </c>
      <c r="DGZ58" t="n">
        <v>0</v>
      </c>
      <c r="DHA58" t="n">
        <v>0</v>
      </c>
      <c r="DHB58" t="n">
        <v>0</v>
      </c>
      <c r="DHC58" t="n">
        <v>0</v>
      </c>
      <c r="DHD58" t="n">
        <v>0</v>
      </c>
      <c r="DHE58" t="n">
        <v>0</v>
      </c>
      <c r="DHF58" t="n">
        <v>0</v>
      </c>
      <c r="DHG5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2025-07-06T21:38:13Z</dcterms:created>
  <dcterms:modified xmlns:dcterms="http://purl.org/dc/terms/" xmlns:xsi="http://www.w3.org/2001/XMLSchema-instance" xsi:type="dcterms:W3CDTF">2025-07-06T21:38:15Z</dcterms:modified>
</cp:coreProperties>
</file>