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6" rupBuild="14420"/>
  <x: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Modified Empty templates\"/>
    </mc:Choice>
  </mc:AlternateContent>
  <x:bookViews>
    <x:workbookView xWindow="0" yWindow="0" windowWidth="24000" windowHeight="8730" firstSheet="0" activeTab="3"/>
  </x:bookViews>
  <x:sheets>
    <x:sheet name="Instructions" sheetId="4" r:id="rId1"/>
    <x:sheet name="Definition" sheetId="2" r:id="rId2"/>
    <x:sheet name="Entitlement Criteria" sheetId="5" r:id="rId3"/>
    <x:sheet name="Statutory Leave" sheetId="3" r:id="rId4"/>
  </x:sheets>
  <x:externalReferences>
    <x:externalReference r:id="rId5"/>
  </x:externalReferences>
  <x:definedNames>
    <x:definedName name="TestedCel2">#REF!</x:definedName>
    <x:definedName name="TestedCel3">#REF!</x:definedName>
    <x:definedName name="TestedCel4">'[1]Emergency Contact'!#REF!</x:definedName>
    <x:definedName name="TestedCel5">#REF!</x:definedName>
    <x:definedName name="TestedCel8">#REF!</x:definedName>
    <x:definedName name="TestedCell">#REF!</x:definedName>
    <x:definedName name="TestedCell1">#REF!</x:definedName>
    <x:definedName name="TestedCell2">#REF!</x:definedName>
    <x:definedName name="TestedCell3">#REF!</x:definedName>
    <x:definedName name="TestedCell4">#REF!</x:definedName>
    <x:definedName name="TestedCell5">#REF!</x:definedName>
  </x:definedNames>
  <x:calcPr calcId="162913"/>
  <x:extLst>
    <x:ext xmlns:x15="http://schemas.microsoft.com/office/spreadsheetml/2010/11/main" uri="{140A7094-0E35-4892-8432-C4D2E57EDEB5}">
      <x15:workbookPr chartTrackingRefBase="1"/>
    </x:ext>
  </x:extLst>
</x:workbook>
</file>

<file path=xl/sharedStrings.xml><?xml version="1.0" encoding="utf-8"?>
<x:sst xmlns:x="http://schemas.openxmlformats.org/spreadsheetml/2006/main">
  <x:si>
    <x:t>Instructions</x:t>
  </x:si>
  <x:si>
    <x:t xml:space="preserve"> </x:t>
  </x:si>
  <x:si>
    <x:t>Before inserting data into the sheet, please read and follow the instructions.</x:t>
  </x:si>
  <x:si>
    <x:t>Please insert data to the following sheets.</x:t>
  </x:si>
  <x:si>
    <x:r>
      <x:rPr>
        <x:b/>
        <x:vertAlign val="baseline"/>
        <x:sz val="11"/>
        <x:color indexed="62"/>
        <x:rFont val="Calibri"/>
        <x:family val="2"/>
        <x:scheme val="minor"/>
      </x:rPr>
      <x:t>Statutory Leave</x:t>
    </x:r>
    <x:r>
      <x:rPr>
        <x:vertAlign val="baseline"/>
        <x:sz val="11"/>
        <x:color indexed="8"/>
        <x:rFont val="Calibri"/>
        <x:family val="2"/>
        <x:scheme val="minor"/>
      </x:rPr>
      <x:t xml:space="preserve"> - Defining leave types</x:t>
    </x:r>
  </x:si>
  <x:si>
    <x:r>
      <x:rPr>
        <x:b/>
        <x:vertAlign val="baseline"/>
        <x:sz val="11"/>
        <x:color rgb="FF7030A0"/>
        <x:rFont val="Calibri"/>
        <x:family val="2"/>
        <x:scheme val="minor"/>
      </x:rPr>
      <x:t>Short Leave</x:t>
    </x:r>
    <x:r>
      <x:rPr>
        <x:vertAlign val="baseline"/>
        <x:sz val="11"/>
        <x:color indexed="8"/>
        <x:rFont val="Calibri"/>
        <x:family val="2"/>
        <x:scheme val="minor"/>
      </x:rPr>
      <x:t xml:space="preserve"> - Defining Short leave types</x:t>
    </x:r>
  </x:si>
  <x:si>
    <x:r>
      <x:rPr>
        <x:vertAlign val="baseline"/>
        <x:sz val="11"/>
        <x:color theme="1"/>
        <x:rFont val="Calibri"/>
        <x:family val="2"/>
      </x:rPr>
      <x:t>* When you are proceeding this sheet with "Enable Editing", please select "</x:t>
    </x:r>
    <x:r>
      <x:rPr>
        <x:b/>
        <x:vertAlign val="baseline"/>
        <x:sz val="11"/>
        <x:color indexed="10"/>
        <x:rFont val="Calibri"/>
        <x:family val="2"/>
        <x:scheme val="minor"/>
      </x:rPr>
      <x:t>Enable Macros</x:t>
    </x:r>
    <x:r>
      <x:rPr>
        <x:vertAlign val="baseline"/>
        <x:sz val="11"/>
        <x:color indexed="8"/>
        <x:rFont val="Calibri"/>
        <x:family val="2"/>
        <x:scheme val="minor"/>
      </x:rPr>
      <x:t>" from the pop up message box.</x:t>
    </x:r>
  </x:si>
  <x:si>
    <x:r>
      <x:rPr>
        <x:vertAlign val="baseline"/>
        <x:sz val="11"/>
        <x:color theme="1"/>
        <x:rFont val="Calibri"/>
        <x:family val="2"/>
      </x:rPr>
      <x:t xml:space="preserve">* You must fill all the mandatory data columns which are highlighted in </x:t>
    </x:r>
    <x:r>
      <x:rPr>
        <x:b/>
        <x:vertAlign val="baseline"/>
        <x:sz val="11"/>
        <x:color rgb="FFFF0000"/>
        <x:rFont val="Calibri"/>
        <x:family val="2"/>
        <x:scheme val="minor"/>
      </x:rPr>
      <x:t>RED</x:t>
    </x:r>
    <x:r>
      <x:rPr>
        <x:vertAlign val="baseline"/>
        <x:sz val="11"/>
        <x:color theme="1"/>
        <x:rFont val="Calibri"/>
        <x:family val="2"/>
        <x:scheme val="minor"/>
      </x:rPr>
      <x:t xml:space="preserve"> color. </x:t>
    </x:r>
  </x:si>
  <x:si>
    <x:t xml:space="preserve">* You should select data from the drop down menu for the following fields. (You are not allowed to add your own values for these fields) </x:t>
  </x:si>
  <x:si>
    <x:t>* Entitlement Criteria</x:t>
  </x:si>
  <x:si>
    <x:t>* You should select data from the drop down menu for the fields that required Yes or No with 1 or 0. Which represents as 1 for YES and 0 for NO</x:t>
  </x:si>
  <x:si>
    <x:t>* After adding data into the cell, please do not put any mark (Ex: full stop)</x:t>
  </x:si>
  <x:si>
    <x:t xml:space="preserve">* You are not allowed to insert new columns to the sheet and delete existing columns.   </x:t>
  </x:si>
  <x:si>
    <x:r>
      <x:rPr>
        <x:vertAlign val="baseline"/>
        <x:sz val="11"/>
        <x:color theme="1"/>
        <x:rFont val="Calibri"/>
        <x:family val="2"/>
      </x:rPr>
      <x:t>* When you save the workbook, please save it as "</x:t>
    </x:r>
    <x:r>
      <x:rPr>
        <x:b/>
        <x:vertAlign val="baseline"/>
        <x:sz val="11"/>
        <x:color indexed="10"/>
        <x:rFont val="Calibri"/>
        <x:family val="2"/>
        <x:scheme val="minor"/>
      </x:rPr>
      <x:t>Excel Macro - Enabled Workbook</x:t>
    </x:r>
    <x:r>
      <x:rPr>
        <x:vertAlign val="baseline"/>
        <x:sz val="11"/>
        <x:color indexed="8"/>
        <x:rFont val="Calibri"/>
        <x:family val="2"/>
        <x:scheme val="minor"/>
      </x:rPr>
      <x:t>".</x:t>
    </x:r>
  </x:si>
  <x:si>
    <x:t>Properties</x:t>
  </x:si>
  <x:si>
    <x:t>Description</x:t>
  </x:si>
  <x:si>
    <x:t xml:space="preserve">Active (Y/N) </x:t>
  </x:si>
  <x:si>
    <x:t>If ‘Y’, will mandate - Leave type is to be included for selection during the leave entitlement process</x:t>
  </x:si>
  <x:si>
    <x:r>
      <x:rPr>
        <x:vertAlign val="baseline"/>
        <x:sz val="11"/>
        <x:color theme="1"/>
        <x:rFont val="Calibri"/>
        <x:family val="2"/>
      </x:rPr>
      <x:t>Covering Emp. Required (Y/N)</x:t>
    </x:r>
    <x:r>
      <x:rPr>
        <x:vertAlign val="baseline"/>
        <x:sz val="11"/>
        <x:color theme="1"/>
        <x:rFont val="Calibri"/>
        <x:family val="2"/>
        <x:scheme val="minor"/>
      </x:rPr>
      <x:t xml:space="preserve"> </x:t>
    </x:r>
  </x:si>
  <x:si>
    <x:t>If ‘Y’, will mandate a covering employee to be selected in the leave application.</x:t>
  </x:si>
  <x:si>
    <x:t xml:space="preserve">Allow Half Days (Y/N) </x:t>
  </x:si>
  <x:si>
    <x:t xml:space="preserve"> If ‘Y’ leave type can be applied as a half day</x:t>
  </x:si>
  <x:si>
    <x:t xml:space="preserve">Auto Calculate End Date (Y/N) </x:t>
  </x:si>
  <x:si>
    <x:t>If ‘Y’, leave end date needs to be auto calculated by the system</x:t>
  </x:si>
  <x:si>
    <x:t xml:space="preserve">Holiday as Leave (Y/N) </x:t>
  </x:si>
  <x:si>
    <x:t xml:space="preserve"> If ‘Y’ will count any weekends/public holidays within the leave period as a day on leave</x:t>
  </x:si>
  <x:si>
    <x:t xml:space="preserve">Lieu Leave (Y/N) </x:t>
  </x:si>
  <x:si>
    <x:t>Should be ‘Y’ only for leave types that is earned for working during off time or extra</x:t>
  </x:si>
  <x:si>
    <x:t xml:space="preserve">Maternity Leave (Y/N) </x:t>
  </x:si>
  <x:si>
    <x:t>Should be ‘Y’ only for e Leave Type belongs to the Maternity Leave category</x:t>
  </x:si>
  <x:si>
    <x:t xml:space="preserve">No Pay Leave (Y/N) </x:t>
  </x:si>
  <x:si>
    <x:t>Should be ‘Y’ only for leave types where salary is withheld</x:t>
  </x:si>
  <x:si>
    <x:r>
      <x:rPr>
        <x:vertAlign val="baseline"/>
        <x:sz val="11"/>
        <x:color theme="1"/>
        <x:rFont val="Calibri"/>
        <x:family val="2"/>
      </x:rPr>
      <x:t>Quarter Leave</x:t>
    </x:r>
    <x:r>
      <x:rPr>
        <x:vertAlign val="baseline"/>
        <x:sz val="11"/>
        <x:color theme="1"/>
        <x:rFont val="Calibri"/>
        <x:family val="2"/>
        <x:scheme val="minor"/>
      </x:rPr>
      <x:t xml:space="preserve"> (Y/N) </x:t>
    </x:r>
  </x:si>
  <x:si>
    <x:t xml:space="preserve"> If ‘Y’ leave can be applied as a quarter day</x:t>
  </x:si>
  <x:si>
    <x:t xml:space="preserve">Show Balance (Y/N) </x:t>
  </x:si>
  <x:si>
    <x:t xml:space="preserve"> If ‘Y’  will display the leave balance for employees</x:t>
  </x:si>
  <x:si>
    <x:t xml:space="preserve">Earned/CF Break Down (Y/N) </x:t>
  </x:si>
  <x:si>
    <x:t>If ‘Y’  Allow displaying the earned and carry forward leave balance for the leave type. This feature should be 
configured in the system.</x:t>
  </x:si>
  <x:si>
    <x:t xml:space="preserve">Extended Period (Y/N) </x:t>
  </x:si>
  <x:si>
    <x:t>If ‘Y’ Allows applying the leave type for a period that extends the current leave year. Therefore leave can be 
applied for the next leave year as well at a stretch</x:t>
  </x:si>
  <x:si>
    <x:t xml:space="preserve">Allow Planning (Y/N) </x:t>
  </x:si>
  <x:si>
    <x:t>If ‘Y’ Leave type will be available for planning activity</x:t>
  </x:si>
  <x:si>
    <x:t xml:space="preserve">Attachment Required (Y/N) </x:t>
  </x:si>
  <x:si>
    <x:t>If ‘Y’ A file can be uploaded along with the leave application</x:t>
  </x:si>
  <x:si>
    <x:t xml:space="preserve">View Additional Field (Y/N) </x:t>
  </x:si>
  <x:si>
    <x:t>If ‘Y’ the additional fields (mentioned in the label configurator) should be shown for the leave type 
in the leave application.</x:t>
  </x:si>
  <x:si>
    <x:t xml:space="preserve">Allow Negative (Y/N) </x:t>
  </x:si>
  <x:si>
    <x:t>If ‘Y’ Allows the utilization of future leaves. Eg: Annual leave which are to be earned in the future can be taken 
in advance. Thus the leave balance would be shown as a negative amount. With the earning of the actual 
leave the balance would turn to a positive value</x:t>
  </x:si>
  <x:si>
    <x:t xml:space="preserve">Kiosk Allowed (Y/N) </x:t>
  </x:si>
  <x:si>
    <x:t xml:space="preserve">If ‘Y’ The leave type would be displayed in the kiosk. </x:t>
  </x:si>
  <x:si>
    <x:t xml:space="preserve">Hide Zero Entitlement (Y/N) 
</x:t>
  </x:si>
  <x:si>
    <x:t>If ‘Y’</x:t>
  </x:si>
  <x:si>
    <x:t xml:space="preserve">Allow Select Approver (Y/N) </x:t>
  </x:si>
  <x:si>
    <x:t xml:space="preserve">Show Leave Reason (Y/N) </x:t>
  </x:si>
  <x:si>
    <x:t xml:space="preserve">Consider in Dashboard (Y/N) </x:t>
  </x:si>
  <x:si>
    <x:t xml:space="preserve">Show in Offboarding (Y/N) </x:t>
  </x:si>
  <x:si>
    <x:t>If ‘Y’ leave type shows in the offboarding module.</x:t>
  </x:si>
  <x:si>
    <x:t xml:space="preserve">Consider for Time Lost (Y/N) </x:t>
  </x:si>
  <x:si>
    <x:t xml:space="preserve">Comment Mandatory (Y/N) </x:t>
  </x:si>
  <x:si>
    <x:t>If ‘Y’ comment is madatory when appliyng leave</x:t>
  </x:si>
  <x:si>
    <x:t xml:space="preserve">Long Leave (Y/N) </x:t>
  </x:si>
  <x:si>
    <x:t xml:space="preserve">Hide in Self Application (Y/N) </x:t>
  </x:si>
  <x:si>
    <x:t>Apply Sequence in Dashboard</x:t>
  </x:si>
  <x:si>
    <x:t>Maximum Leave Days in a Single Instance</x:t>
  </x:si>
  <x:si>
    <x:t>The maximum number of leave days that can be taken of the leave type in a single occurrence</x:t>
  </x:si>
  <x:si>
    <x:t>Yearly Entitlement (Days)</x:t>
  </x:si>
  <x:si>
    <x:t>The annual leave entitlement for the leave type.</x:t>
  </x:si>
  <x:si>
    <x:t>Minimum consecutive days in a single leave application</x:t>
  </x:si>
  <x:si>
    <x:t>At least how many days have to  be specified in one leave  application</x:t>
  </x:si>
  <x:si>
    <x:t>Maximum consecutive days in a single leave application</x:t>
  </x:si>
  <x:si>
    <x:t>Maximum how many days can  be specified in one leave  application</x:t>
  </x:si>
  <x:si>
    <x:t>Require medical certificate after how many number of absence days</x:t>
  </x:si>
  <x:si>
    <x:t>After how many days medical certificate needs to be submitted</x:t>
  </x:si>
  <x:si>
    <x:t xml:space="preserve">Not Allowed Subsequent Leave Type </x:t>
  </x:si>
  <x:si>
    <x:t>Specify leave types not allowed to apply together with this leave type</x:t>
  </x:si>
  <x:si>
    <x:t>Future Leave Utilized As</x:t>
  </x:si>
  <x:si>
    <x:t>The type of future leave that is to be utilized.</x:t>
  </x:si>
  <x:si>
    <x:t>Utilization Period (Months)</x:t>
  </x:si>
  <x:si>
    <x:t>The period during which the leave must be utilized. Utilization period should be entered as a number of 
months</x:t>
  </x:si>
  <x:si>
    <x:t>If Carry forward as future leave , name of the leave type</x:t>
  </x:si>
  <x:si>
    <x:t>If balance carry forward as future leave,specify  the name of the future leave type</x:t>
  </x:si>
  <x:si>
    <x:t>Maximum allowed to carry forward as future leave</x:t>
  </x:si>
  <x:si>
    <x:t>Maximum amount allowed to carry forward as future leave</x:t>
  </x:si>
  <x:si>
    <x:t>What is the carry forward maximum limit(Ceiling limit)?</x:t>
  </x:si>
  <x:si>
    <x:t>Specify the amount What is the carry forward maximum limit(Ceiling limit)?</x:t>
  </x:si>
  <x:si>
    <x:t>If notice required, notice Period in days</x:t>
  </x:si>
  <x:si>
    <x:t>If ‘Y’ This allows the facility to maintain notice period for Different types of leave categories (E.g. Annual Leave 
Should be applied 14 days before the leave day) If this Feature enable, system will restrict the employee from applying leave by less than the notice period days.(E.g. if the notice period is 14 days, apply 4 days 
Before the leave day)</x:t>
  </x:si>
  <x:si>
    <x:t>Entitlement Criteria</x:t>
  </x:si>
  <x:si>
    <x:t>How the leave will be entitled to the emploeeys, The Script that contains the entitlement criterion applicable for the leave type</x:t>
  </x:si>
  <x:si>
    <x:t>Comments</x:t>
  </x:si>
  <x:si>
    <x:t>if there any specific comments to be considered , please mention under this column</x:t>
  </x:si>
  <x:si>
    <x:t>adasda</x:t>
  </x:si>
  <x:si>
    <x:t>ads</x:t>
  </x:si>
  <x:si>
    <x:t>Bi-Mon</x:t>
  </x:si>
  <x:si>
    <x:t>Bi-we</x:t>
  </x:si>
  <x:si>
    <x:t>EDDO</x:t>
  </x:si>
  <x:si>
    <x:t>ewq</x:t>
  </x:si>
  <x:si>
    <x:t>KKR99</x:t>
  </x:si>
  <x:si>
    <x:t>kop1</x:t>
  </x:si>
  <x:si>
    <x:t>LT1</x:t>
  </x:si>
  <x:si>
    <x:t>LT2</x:t>
  </x:si>
  <x:si>
    <x:t>RRQ52</x:t>
  </x:si>
  <x:si>
    <x:t>FRR001</x:t>
  </x:si>
  <x:si>
    <x:t>FSS001</x:t>
  </x:si>
  <x:si>
    <x:t>IIS22</x:t>
  </x:si>
  <x:si>
    <x:t>KLL112</x:t>
  </x:si>
  <x:si>
    <x:t>KLL113</x:t>
  </x:si>
  <x:si>
    <x:t>KLL114</x:t>
  </x:si>
  <x:si>
    <x:t>KLL115</x:t>
  </x:si>
  <x:si>
    <x:t>KLL116</x:t>
  </x:si>
  <x:si>
    <x:t>L101</x:t>
  </x:si>
  <x:si>
    <x:t>Lea1</x:t>
  </x:si>
  <x:si>
    <x:t>LFR-01</x:t>
  </x:si>
  <x:si>
    <x:t>MAX12</x:t>
  </x:si>
  <x:si>
    <x:t>QADV</x:t>
  </x:si>
  <x:si>
    <x:t>QASM</x:t>
  </x:si>
  <x:si>
    <x:t>QLLL</x:t>
  </x:si>
  <x:si>
    <x:t>QQQA</x:t>
  </x:si>
  <x:si>
    <x:t>Quit02</x:t>
  </x:si>
  <x:si>
    <x:t>SL23</x:t>
  </x:si>
  <x:si>
    <x:t>SSLC</x:t>
  </x:si>
  <x:si>
    <x:t>SSLC2</x:t>
  </x:si>
  <x:si>
    <x:t>Tes 03</x:t>
  </x:si>
  <x:si>
    <x:t>Tes 04</x:t>
  </x:si>
  <x:si>
    <x:t>Tes01</x:t>
  </x:si>
  <x:si>
    <x:t>Test02</x:t>
  </x:si>
  <x:si>
    <x:t>TTL89</x:t>
  </x:si>
  <x:si>
    <x:t>TTL90</x:t>
  </x:si>
  <x:si>
    <x:t>WWE11</x:t>
  </x:si>
  <x:si>
    <x:t>XML</x:t>
  </x:si>
  <x:si>
    <x:t>ZZZ</x:t>
  </x:si>
  <x:si>
    <x:t>PeoplesHR Absence Upload Template</x:t>
  </x:si>
  <x:si>
    <x:t>STATUTORY LEAVE</x:t>
  </x:si>
  <x:si>
    <x:t>Error description</x:t>
  </x:si>
  <x:si>
    <x:t>Leave Types</x:t>
  </x:si>
  <x:si>
    <x:t>Leave Description</x:t>
  </x:si>
  <x:si>
    <x:t>Active (Y/N)</x:t>
  </x:si>
  <x:si>
    <x:t>Covering Emp. Required (Y/N)</x:t>
  </x:si>
  <x:si>
    <x:t>Allow Half Days (Y/N)</x:t>
  </x:si>
  <x:si>
    <x:t>Holiday as Leave (Y/N)</x:t>
  </x:si>
  <x:si>
    <x:t>Maternity Leave (Y/N)</x:t>
  </x:si>
  <x:si>
    <x:t>No Pay Leave (Y/N)</x:t>
  </x:si>
  <x:si>
    <x:t>Quarter Leave (Y/N)</x:t>
  </x:si>
  <x:si>
    <x:t>Earned/CF Break Down (Y/N)</x:t>
  </x:si>
  <x:si>
    <x:t>Extended Period (Y/N)</x:t>
  </x:si>
  <x:si>
    <x:t>Allow Planning (Y/N)</x:t>
  </x:si>
  <x:si>
    <x:t>Attachment Required (Y/N)</x:t>
  </x:si>
  <x:si>
    <x:t>View Additional Field (Y/N)</x:t>
  </x:si>
  <x:si>
    <x:t>Allow Negative (Y/N)</x:t>
  </x:si>
  <x:si>
    <x:t>Kiosk Allowed (Y/N)</x:t>
  </x:si>
  <x:si>
    <x:t>Hide Zero Entitlement (Y/N)</x:t>
  </x:si>
  <x:si>
    <x:t>Allow Select Approver (Y/N)</x:t>
  </x:si>
  <x:si>
    <x:t>Show Leave Reason (Y/N)</x:t>
  </x:si>
  <x:si>
    <x:t>Consider in Dashboard (Y/N)</x:t>
  </x:si>
  <x:si>
    <x:t>Show in Offboarding (Y/N)</x:t>
  </x:si>
  <x:si>
    <x:t>Consider for Time Lost (Y/N)</x:t>
  </x:si>
  <x:si>
    <x:t>Comment Mandatory (Y/N)</x:t>
  </x:si>
  <x:si>
    <x:t>Long Leave (Y/N)</x:t>
  </x:si>
  <x:si>
    <x:t>Hide in Self Application (Y/N)</x:t>
  </x:si>
  <x:si>
    <x:t>Minimum Consecutive Days in a single leave application</x:t>
  </x:si>
  <x:si>
    <x:t xml:space="preserve"> Maximum Consecutive Days in a single leave application</x:t>
  </x:si>
  <x:si>
    <x:t>If balance carry forward as future leave, what is the name of the future leave type</x:t>
  </x:si>
  <x:si>
    <x:t>Maximum allowed to carry forward as future leave Per Year</x:t>
  </x:si>
  <x:si>
    <x:t>Max Length - 6 Characters</x:t>
  </x:si>
  <x:si>
    <x:t>Max Length - 100 Characters</x:t>
  </x:si>
  <x:si>
    <x:t>Yes=1/No=0</x:t>
  </x:si>
  <x:si>
    <x:t>Max Length - 3 Digits</x:t>
  </x:si>
  <x:si>
    <x:t>Max Length - 6 Digits</x:t>
  </x:si>
  <x:si>
    <x:t>Max Length - 18 Digits</x:t>
  </x:si>
  <x:si>
    <x:t>Use drop-down values</x:t>
  </x:si>
  <x:si>
    <x:t>Max Length - 200 Characters</x:t>
  </x:si>
  <x:si>
    <x:t>1</x:t>
  </x:si>
  <x:si>
    <x:t>0</x:t>
  </x:si>
  <x:si>
    <x:t>4.00</x:t>
  </x:si>
  <x:si>
    <x:t>2.00</x:t>
  </x:si>
  <x:si>
    <x:t>1.00</x:t>
  </x:si>
  <x:si>
    <x:t>23</x:t>
  </x:si>
  <x:si>
    <x:t>Ok</x:t>
  </x:si>
  <x:si>
    <x:t>Please specify a valid value Leave Type Code, Please specify a valid value for Leave Description, Please specify a valid value for Maximum allowed to carry forward as future leave, Please specify a valid value for What is the carry forward maximum limit(Ceiling limit), Please specify a valid value for Entitlement Criteria</x:t>
  </x:si>
  <x:si>
    <x:t>RRQ34</x:t>
  </x:si>
  <x:si>
    <x:t>Work anniversary for couple</x:t>
  </x:si>
  <x:si>
    <x:t>000003</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</x:si>
</x:sst>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x:numFmts count="1">
    <x:numFmt numFmtId="0" formatCode=""/>
  </x:numFmts>
  <x:fonts count="21" x14ac:knownFonts="1">
    <x:font>
      <x:sz val="11"/>
      <x:color theme="1"/>
      <x:name val="Calibri"/>
      <x:family val="2"/>
      <x:scheme val="minor"/>
    </x:font>
    <x:font>
      <x:b/>
      <x:sz val="11"/>
      <x:color theme="1"/>
      <x:name val="Calibri"/>
      <x:family val="2"/>
      <x:scheme val="minor"/>
    </x:font>
    <x:font>
      <x:b/>
      <x:sz val="12"/>
      <x:color theme="1"/>
      <x:name val="Calibri"/>
      <x:family val="2"/>
      <x:scheme val="minor"/>
    </x:font>
    <x:font>
      <x:b/>
      <x:sz val="16"/>
      <x:color theme="1"/>
      <x:name val="Calibri"/>
      <x:family val="2"/>
      <x:scheme val="minor"/>
    </x:font>
    <x:font>
      <x:b/>
      <x:sz val="11"/>
      <x:color rgb="FFC00000"/>
      <x:name val="Calibri"/>
      <x:family val="2"/>
      <x:scheme val="minor"/>
    </x:font>
    <x:font>
      <x:b/>
      <x:sz val="11"/>
      <x:color indexed="62"/>
      <x:name val="Calibri"/>
      <x:family val="2"/>
      <x:scheme val="minor"/>
    </x:font>
    <x:font>
      <x:sz val="11"/>
      <x:color indexed="8"/>
      <x:name val="Calibri"/>
      <x:family val="2"/>
      <x:scheme val="minor"/>
    </x:font>
    <x:font>
      <x:b/>
      <x:sz val="11"/>
      <x:color indexed="10"/>
      <x:name val="Calibri"/>
      <x:family val="2"/>
      <x:scheme val="minor"/>
    </x:font>
    <x:font>
      <x:b/>
      <x:sz val="11"/>
      <x:color rgb="FFFF0000"/>
      <x:name val="Calibri"/>
      <x:family val="2"/>
      <x:scheme val="minor"/>
    </x:font>
    <x:font>
      <x:sz val="11"/>
      <x:color rgb="FF0070C0"/>
      <x:name val="Calibri"/>
      <x:family val="2"/>
      <x:scheme val="minor"/>
    </x:font>
    <x:font>
      <x:sz val="11"/>
      <x:color rgb="FF00B050"/>
      <x:name val="Calibri"/>
      <x:family val="2"/>
      <x:scheme val="minor"/>
    </x:font>
    <x:font>
      <x:b/>
      <x:sz val="11"/>
      <x:color rgb="FF7030A0"/>
      <x:name val="Calibri"/>
      <x:family val="2"/>
      <x:scheme val="minor"/>
    </x:font>
    <x:font>
      <x:b/>
      <x:sz val="12"/>
      <x:color theme="1"/>
      <x:name val="Arial"/>
      <x:family val="2"/>
    </x:font>
    <x:font>
      <x:sz val="12"/>
      <x:color theme="1"/>
      <x:name val="Arial"/>
      <x:family val="2"/>
    </x:font>
    <x:font>
      <x:sz val="11"/>
      <x:color rgb="FFFF2525"/>
      <x:name val="Arial"/>
      <x:family val="2"/>
    </x:font>
    <x:font>
      <x:sz val="11"/>
      <x:color theme="1" tint="0.14999847407452621"/>
      <x:name val="Arial"/>
      <x:family val="2"/>
    </x:font>
    <x:font>
      <x:sz val="10"/>
      <x:color theme="1"/>
      <x:name val="Arial"/>
      <x:family val="2"/>
    </x:font>
    <x:font>
      <x:b/>
      <x:sz val="11"/>
      <x:color theme="1"/>
      <x:name val="Arial"/>
      <x:family val="2"/>
    </x:font>
    <x:font>
      <x:sz val="11"/>
      <x:color theme="1"/>
      <x:name val="Arial"/>
      <x:family val="2"/>
    </x:font>
    <x:font>
      <x:sz val="11"/>
      <x:color theme="1"/>
      <x:name val="Calibri"/>
      <x:family val="2"/>
    </x:font>
    <x:font>
      <x:vertAlign val="baseline"/>
      <x:sz val="11"/>
      <x:color rgb="FF000000"/>
      <x:name val="Calibri"/>
      <x:family val="2"/>
    </x:font>
  </x:fonts>
  <x:fills count="12">
    <x:fill>
      <x:patternFill patternType="none"/>
    </x:fill>
    <x:fill>
      <x:patternFill patternType="gray125"/>
    </x:fill>
    <x:fill>
      <x:patternFill patternType="solid">
        <x:fgColor theme="4" tint="0.39997558519241921"/>
        <x:bgColor indexed="64"/>
      </x:patternFill>
    </x:fill>
    <x:fill>
      <x:patternFill patternType="solid">
        <x:fgColor theme="0"/>
        <x:bgColor indexed="64"/>
      </x:patternFill>
    </x:fill>
    <x:fill>
      <x:patternFill patternType="solid">
        <x:fgColor rgb="FFFFFF00"/>
        <x:bgColor indexed="64"/>
      </x:patternFill>
    </x:fill>
    <x:fill>
      <x:patternFill patternType="solid">
        <x:fgColor theme="7" tint="0.79998168889431442"/>
        <x:bgColor indexed="64"/>
      </x:patternFill>
    </x:fill>
    <x:fill>
      <x:patternFill patternType="solid">
        <x:fgColor theme="8" tint="0.79998168889431442"/>
        <x:bgColor indexed="64"/>
      </x:patternFill>
    </x:fill>
    <x:fill>
      <x:patternFill patternType="solid">
        <x:fgColor rgb="FFDEDEDE"/>
        <x:bgColor indexed="64"/>
      </x:patternFill>
    </x:fill>
    <x:fill>
      <x:patternFill patternType="solid">
        <x:fgColor rgb="FFBFDCAC"/>
        <x:bgColor indexed="64"/>
      </x:patternFill>
    </x:fill>
    <x:fill>
      <x:patternFill patternType="solid">
        <x:fgColor rgb="FFDDDDFF"/>
        <x:bgColor indexed="64"/>
      </x:patternFill>
    </x:fill>
    <x:fill>
      <x:patternFill patternType="solid">
        <x:fgColor rgb="FFDDDDE1"/>
      </x:patternFill>
    </x:fill>
    <x:fill>
      <x:patternFill patternType="solid">
        <x:fgColor rgb="FFFE4356"/>
      </x:patternFill>
    </x:fill>
  </x:fills>
  <x:borders count="13">
    <x:border>
      <x:left/>
      <x:right/>
      <x:top/>
      <x:bottom/>
      <x:diagonal/>
    </x:border>
    <x:border>
      <x:left style="thin">
        <x:color indexed="64"/>
      </x:left>
      <x:right style="thin">
        <x:color indexed="64"/>
      </x:right>
      <x:top style="thin">
        <x:color indexed="64"/>
      </x:top>
      <x:bottom style="thin">
        <x:color indexed="64"/>
      </x:bottom>
      <x:diagonal/>
    </x:border>
    <x:border>
      <x:left style="thin">
        <x:color indexed="64"/>
      </x:left>
      <x:right style="thin">
        <x:color indexed="64"/>
      </x:right>
      <x:top/>
      <x:bottom style="thin">
        <x:color indexed="64"/>
      </x:bottom>
      <x:diagonal/>
    </x:border>
    <x:border>
      <x:left/>
      <x:right style="thick">
        <x:color indexed="64"/>
      </x:right>
      <x:top/>
      <x:bottom/>
      <x:diagonal/>
    </x:border>
    <x:border>
      <x:left/>
      <x:right/>
      <x:top style="thick">
        <x:color indexed="64"/>
      </x:top>
      <x:bottom/>
      <x:diagonal/>
    </x:border>
    <x:border>
      <x:left/>
      <x:right style="thick">
        <x:color indexed="64"/>
      </x:right>
      <x:top style="thick">
        <x:color indexed="64"/>
      </x:top>
      <x:bottom/>
      <x:diagonal/>
    </x:border>
    <x:border>
      <x:left style="thick">
        <x:color indexed="64"/>
      </x:left>
      <x:right/>
      <x:top/>
      <x:bottom/>
      <x:diagonal/>
    </x:border>
    <x:border>
      <x:left style="thick">
        <x:color indexed="64"/>
      </x:left>
      <x:right/>
      <x:top/>
      <x:bottom style="thick">
        <x:color indexed="64"/>
      </x:bottom>
      <x:diagonal/>
    </x:border>
    <x:border>
      <x:left/>
      <x:right/>
      <x:top/>
      <x:bottom style="thick">
        <x:color indexed="64"/>
      </x:bottom>
      <x:diagonal/>
    </x:border>
    <x:border>
      <x:left/>
      <x:right style="thick">
        <x:color indexed="64"/>
      </x:right>
      <x:top/>
      <x:bottom style="thick">
        <x:color indexed="64"/>
      </x:bottom>
      <x:diagonal/>
    </x:border>
    <x:border>
      <x:left style="medium">
        <x:color indexed="64"/>
      </x:left>
      <x:right style="medium">
        <x:color indexed="64"/>
      </x:right>
      <x:top style="medium">
        <x:color indexed="64"/>
      </x:top>
      <x:bottom style="medium">
        <x:color indexed="64"/>
      </x:bottom>
      <x:diagonal/>
    </x:border>
    <x:border>
      <x:left/>
      <x:right style="thin">
        <x:color indexed="64"/>
      </x:right>
      <x:top style="thin">
        <x:color indexed="64"/>
      </x:top>
      <x:bottom style="thin">
        <x:color indexed="64"/>
      </x:bottom>
      <x:diagonal/>
    </x:border>
    <x:border>
      <x:left style="thin">
        <x:color indexed="64"/>
      </x:left>
      <x:right style="thin">
        <x:color indexed="64"/>
      </x:right>
      <x:top style="thin">
        <x:color indexed="64"/>
      </x:top>
      <x:bottom/>
      <x:diagonal/>
    </x:border>
  </x:borders>
  <x:cellStyleXfs count="40">
    <x:xf numFmtId="0" fontId="0" fillId="0" borderId="0"/>
    <x:xf numFmtId="0" fontId="0" fillId="5" borderId="0" applyNumberFormat="1" applyFill="0" applyBorder="0" applyAlignment="1" applyProtection="1">
      <x:protection locked="1" hidden="0"/>
    </x:xf>
    <x:xf numFmtId="0" fontId="0" fillId="5" borderId="3" applyNumberFormat="1" applyFill="0" applyBorder="1" applyAlignment="1" applyProtection="1">
      <x:protection locked="1" hidden="0"/>
    </x:xf>
    <x:xf numFmtId="0" fontId="0" fillId="6" borderId="4" applyNumberFormat="1" applyFill="0" applyBorder="1" applyAlignment="1" applyProtection="1">
      <x:protection locked="1" hidden="0"/>
    </x:xf>
    <x:xf numFmtId="0" fontId="0" fillId="6" borderId="5" applyNumberFormat="1" applyFill="0" applyBorder="1" applyAlignment="1" applyProtection="1">
      <x:protection locked="1" hidden="0"/>
    </x:xf>
    <x:xf numFmtId="0" fontId="3" fillId="6" borderId="6" applyNumberFormat="1" applyFill="0" applyBorder="1" applyAlignment="1" applyProtection="1">
      <x:protection locked="1" hidden="0"/>
    </x:xf>
    <x:xf numFmtId="0" fontId="3" fillId="6" borderId="0" applyNumberFormat="1" applyFill="0" applyBorder="0" applyAlignment="1" applyProtection="1">
      <x:protection locked="1" hidden="0"/>
    </x:xf>
    <x:xf numFmtId="0" fontId="3" fillId="6" borderId="3" applyNumberFormat="1" applyFill="0" applyBorder="1" applyAlignment="1" applyProtection="1">
      <x:protection locked="1" hidden="0"/>
    </x:xf>
    <x:xf numFmtId="0" fontId="2" fillId="6" borderId="0" applyNumberFormat="1" applyFill="0" applyBorder="0" applyAlignment="1" applyProtection="1">
      <x:protection locked="1" hidden="0"/>
    </x:xf>
    <x:xf numFmtId="0" fontId="4" fillId="6" borderId="0" applyNumberFormat="1" applyFill="0" applyBorder="0" applyAlignment="1" applyProtection="1">
      <x:protection locked="1" hidden="0"/>
    </x:xf>
    <x:xf numFmtId="0" fontId="0" fillId="6" borderId="0" applyNumberFormat="1" applyFill="0" applyBorder="0" applyAlignment="1" applyProtection="1">
      <x:protection locked="1" hidden="0"/>
    </x:xf>
    <x:xf numFmtId="0" fontId="0" fillId="6" borderId="6" applyNumberFormat="1" applyFill="0" applyBorder="1" applyAlignment="1" applyProtection="1">
      <x:protection locked="1" hidden="0"/>
    </x:xf>
    <x:xf numFmtId="0" fontId="0" fillId="6" borderId="3" applyNumberFormat="1" applyFill="0" applyBorder="1" applyAlignment="1" applyProtection="1">
      <x:protection locked="1" hidden="0"/>
    </x:xf>
    <x:xf numFmtId="0" fontId="9" fillId="6" borderId="0" applyNumberFormat="1" applyFill="0" applyBorder="0" applyAlignment="1" applyProtection="1">
      <x:protection locked="1" hidden="0"/>
    </x:xf>
    <x:xf numFmtId="0" fontId="10" fillId="6" borderId="0" applyNumberFormat="1" applyFill="0" applyBorder="0" applyAlignment="1" applyProtection="1">
      <x:protection locked="1" hidden="0"/>
    </x:xf>
    <x:xf numFmtId="0" fontId="0" fillId="6" borderId="7" applyNumberFormat="1" applyFill="0" applyBorder="1" applyAlignment="1" applyProtection="1">
      <x:protection locked="1" hidden="0"/>
    </x:xf>
    <x:xf numFmtId="0" fontId="0" fillId="6" borderId="8" applyNumberFormat="1" applyFill="0" applyBorder="1" applyAlignment="1" applyProtection="1">
      <x:protection locked="1" hidden="0"/>
    </x:xf>
    <x:xf numFmtId="0" fontId="0" fillId="6" borderId="9" applyNumberFormat="1" applyFill="0" applyBorder="1" applyAlignment="1" applyProtection="1">
      <x:protection locked="1" hidden="0"/>
    </x:xf>
    <x:xf numFmtId="0" fontId="0" fillId="3" borderId="0" applyNumberFormat="1" applyFill="0" applyBorder="0" applyAlignment="1" applyProtection="1">
      <x:protection locked="1" hidden="0"/>
    </x:xf>
    <x:xf numFmtId="0" fontId="2" fillId="2" borderId="1" applyNumberFormat="1" applyFill="0" applyBorder="1" applyAlignment="1" applyProtection="1">
      <x:protection locked="1" hidden="0"/>
    </x:xf>
    <x:xf numFmtId="0" fontId="1" fillId="2" borderId="1" applyNumberFormat="1" applyFill="0" applyBorder="1" applyAlignment="1" applyProtection="1">
      <x:protection locked="1" hidden="0"/>
    </x:xf>
    <x:xf numFmtId="0" fontId="0" fillId="3" borderId="1" applyNumberFormat="1" applyFill="0" applyBorder="1" applyAlignment="1" applyProtection="1">
      <x:protection locked="1" hidden="0"/>
    </x:xf>
    <x:xf numFmtId="0" fontId="0" fillId="0" borderId="1" applyNumberFormat="1" applyFill="1" applyBorder="1" applyAlignment="1" applyProtection="1">
      <x:protection locked="1" hidden="0"/>
    </x:xf>
    <x:xf numFmtId="0" fontId="0" fillId="0" borderId="12" applyNumberFormat="1" applyFill="1" applyBorder="1" applyAlignment="1" applyProtection="1">
      <x:protection locked="1" hidden="0"/>
    </x:xf>
    <x:xf numFmtId="0" fontId="0" fillId="0" borderId="11" applyNumberFormat="1" applyFill="1" applyBorder="1" applyAlignment="1" applyProtection="1">
      <x:protection locked="1" hidden="0"/>
    </x:xf>
    <x:xf numFmtId="0" fontId="0" fillId="0" borderId="2" applyNumberFormat="1" applyFill="1" applyBorder="1" applyAlignment="1" applyProtection="1">
      <x:protection locked="1" hidden="0"/>
    </x:xf>
    <x:xf numFmtId="0" fontId="2" fillId="4" borderId="10" applyNumberFormat="1" applyFill="0" applyBorder="1" applyAlignment="1" applyProtection="1">
      <x:protection locked="1" hidden="0"/>
    </x:xf>
    <x:xf numFmtId="0" fontId="18" fillId="0" borderId="0" applyNumberFormat="1" applyFill="1" applyBorder="0" applyAlignment="1" applyProtection="1">
      <x:protection locked="1" hidden="0"/>
    </x:xf>
    <x:xf numFmtId="0" fontId="13" fillId="0" borderId="0" applyNumberFormat="1" applyFill="1" applyBorder="0" applyAlignment="1" applyProtection="1">
      <x:protection locked="1" hidden="0"/>
    </x:xf>
    <x:xf numFmtId="0" fontId="17" fillId="0" borderId="0" applyNumberFormat="1" applyFill="1" applyBorder="0" applyAlignment="1" applyProtection="1">
      <x:protection locked="1" hidden="0"/>
    </x:xf>
    <x:xf numFmtId="0" fontId="16" fillId="0" borderId="0" applyNumberFormat="1" applyFill="1" applyBorder="0" applyAlignment="1" applyProtection="1">
      <x:protection locked="1" hidden="0"/>
    </x:xf>
    <x:xf numFmtId="0" fontId="12" fillId="7" borderId="1" applyNumberFormat="1" applyFill="0" applyBorder="1" applyAlignment="1" applyProtection="1">
      <x:protection locked="1" hidden="0"/>
    </x:xf>
    <x:xf numFmtId="0" fontId="13" fillId="7" borderId="1" applyNumberFormat="1" applyFill="0" applyBorder="1" applyAlignment="1" applyProtection="1">
      <x:protection locked="1" hidden="0"/>
    </x:xf>
    <x:xf numFmtId="0" fontId="12" fillId="10" borderId="0" applyNumberFormat="1" applyFill="0" applyBorder="0" applyAlignment="1" applyProtection="1">
      <x:protection locked="1" hidden="0"/>
    </x:xf>
    <x:xf numFmtId="0" fontId="14" fillId="8" borderId="1" applyNumberFormat="1" applyFill="0" applyBorder="1" applyAlignment="1" applyProtection="1">
      <x:protection locked="1" hidden="0"/>
    </x:xf>
    <x:xf numFmtId="0" fontId="15" fillId="8" borderId="1" applyNumberFormat="1" applyFill="0" applyBorder="1" applyAlignment="1" applyProtection="1">
      <x:protection locked="1" hidden="0"/>
    </x:xf>
    <x:xf numFmtId="0" fontId="15" fillId="9" borderId="2" applyNumberFormat="1" applyFill="0" applyBorder="1" applyAlignment="1" applyProtection="1">
      <x:protection locked="1" hidden="0"/>
    </x:xf>
    <x:xf numFmtId="0" fontId="15" fillId="9" borderId="1" applyNumberFormat="1" applyFill="0" applyBorder="1" applyAlignment="1" applyProtection="1">
      <x:protection locked="1" hidden="0"/>
    </x:xf>
    <x:xf numFmtId="0" fontId="18" fillId="11" borderId="1" applyNumberFormat="1" applyFill="0" applyBorder="1" applyAlignment="1" applyProtection="1">
      <x:protection locked="1" hidden="0"/>
    </x:xf>
    <x:xf numFmtId="0" fontId="18" fillId="0" borderId="1" applyNumberFormat="1" applyFill="1" applyBorder="1" applyAlignment="1" applyProtection="1">
      <x:protection locked="1" hidden="0"/>
    </x:xf>
  </x:cellStyleXfs>
  <x:cellXfs count="90">
    <x:xf numFmtId="0" fontId="0" fillId="0" borderId="0" xfId="0"/>
    <x:xf numFmtId="0" fontId="15" fillId="9" borderId="1" xfId="0" applyNumberFormat="1" applyFont="1" applyFill="1" applyBorder="1" applyAlignment="1" applyProtection="1">
      <x:alignment horizontal="center" vertical="center" wrapText="1"/>
    </x:xf>
    <x:xf numFmtId="0" fontId="15" fillId="9" borderId="2" xfId="0" applyNumberFormat="1" applyFont="1" applyFill="1" applyBorder="1" applyAlignment="1" applyProtection="1">
      <x:alignment horizontal="center" vertical="center" wrapText="1"/>
    </x:xf>
    <x:xf numFmtId="0" fontId="13" fillId="7" borderId="1" xfId="0" applyNumberFormat="1" applyFont="1" applyFill="1" applyBorder="1" applyAlignment="1" applyProtection="1">
      <x:alignment horizontal="center" vertical="center"/>
    </x:xf>
    <x:xf numFmtId="0" fontId="12" fillId="7" borderId="1" xfId="0" applyNumberFormat="1" applyFont="1" applyFill="1" applyBorder="1" applyAlignment="1" applyProtection="1">
      <x:alignment horizontal="center" vertical="center"/>
    </x:xf>
    <x:xf numFmtId="0" fontId="3" fillId="6" borderId="3" xfId="0" applyNumberFormat="1" applyFont="1" applyFill="1" applyBorder="1" applyAlignment="1" applyProtection="1">
      <x:alignment horizontal="center"/>
    </x:xf>
    <x:xf numFmtId="0" fontId="3" fillId="6" borderId="0" xfId="0" applyNumberFormat="1" applyFont="1" applyFill="1" applyAlignment="1" applyProtection="1">
      <x:alignment horizontal="center"/>
    </x:xf>
    <x:xf numFmtId="0" fontId="3" fillId="6" borderId="6" xfId="0" applyNumberFormat="1" applyFont="1" applyFill="1" applyBorder="1" applyAlignment="1" applyProtection="1">
      <x:alignment horizontal="center"/>
    </x:xf>
    <x:xf numFmtId="0" fontId="0" fillId="0" borderId="1" xfId="0" applyBorder="1" applyAlignment="1">
      <x:alignment wrapText="1"/>
    </x:xf>
    <x:xf numFmtId="0" fontId="0" fillId="0" borderId="1" xfId="0" applyBorder="1"/>
    <x:xf numFmtId="0" fontId="0" fillId="0" borderId="1" xfId="0" applyBorder="1" applyAlignment="1">
      <x:alignment vertical="center" wrapText="1"/>
    </x:xf>
    <x:xf numFmtId="0" fontId="0" fillId="0" borderId="0" xfId="0" applyAlignment="1">
      <x:alignment wrapText="1"/>
    </x:xf>
    <x:xf numFmtId="0" fontId="0" fillId="0" borderId="11" xfId="0" applyBorder="1"/>
    <x:xf numFmtId="0" fontId="0" fillId="0" borderId="12" xfId="0" applyBorder="1" applyAlignment="1">
      <x:alignment vertical="center" wrapText="1"/>
    </x:xf>
    <x:xf numFmtId="0" fontId="0" fillId="0" borderId="2" xfId="0" applyBorder="1" applyAlignment="1">
      <x:alignment vertical="center" wrapText="1"/>
    </x:xf>
    <x:xf numFmtId="0" fontId="0" fillId="0" borderId="11" xfId="0" applyBorder="1" applyAlignment="1">
      <x:alignment wrapText="1"/>
    </x:xf>
    <x:xf numFmtId="0" fontId="18" fillId="0" borderId="1" xfId="0" applyFont="1" applyBorder="1"/>
    <x:xf numFmtId="0" fontId="18" fillId="0" borderId="1" xfId="0" applyFont="1" applyBorder="1" applyAlignment="1">
      <x:alignment vertical="center" wrapText="1"/>
    </x:xf>
    <x:xf numFmtId="0" fontId="18" fillId="0" borderId="1" xfId="0" applyFont="1" applyBorder="1" applyAlignment="1">
      <x:alignment wrapText="1"/>
    </x:xf>
    <x:xf numFmtId="0" fontId="18" fillId="0" borderId="0" xfId="0" applyFont="1"/>
    <x:xf numFmtId="0" fontId="18" fillId="0" borderId="0" xfId="0" applyFont="1" applyAlignment="1">
      <x:alignment vertical="center" wrapText="1"/>
    </x:xf>
    <x:xf numFmtId="0" fontId="13" fillId="0" borderId="0" xfId="0" applyFont="1" applyProtection="1"/>
    <x:xf numFmtId="0" fontId="17" fillId="0" borderId="0" xfId="0" applyFont="1" applyAlignment="1" applyProtection="1">
      <x:alignment horizontal="center" vertical="center" wrapText="1"/>
    </x:xf>
    <x:xf numFmtId="0" fontId="16" fillId="0" borderId="0" xfId="0" applyFont="1" applyProtection="1"/>
    <x:xf numFmtId="0" fontId="13" fillId="0" borderId="0" xfId="0" applyFont="1" applyAlignment="1" applyProtection="1">
      <x:alignment vertical="top"/>
    </x:xf>
    <x:xf numFmtId="0" fontId="17" fillId="0" borderId="0" xfId="0" applyFont="1" applyAlignment="1" applyProtection="1">
      <x:alignment horizontal="center" vertical="top" wrapText="1"/>
    </x:xf>
    <x:xf numFmtId="0" fontId="16" fillId="0" borderId="0" xfId="0" applyFont="1" applyAlignment="1" applyProtection="1">
      <x:alignment vertical="top" wrapText="1"/>
    </x:xf>
    <x:xf numFmtId="0" fontId="18" fillId="0" borderId="0" xfId="0" applyFont="1" applyAlignment="1">
      <x:alignment vertical="top" wrapText="1"/>
    </x:xf>
    <x:xf numFmtId="0" fontId="18" fillId="0" borderId="0" xfId="0" applyFont="1" applyAlignment="1">
      <x:alignment vertical="top"/>
    </x:xf>
    <x:xf numFmtId="0" fontId="0" fillId="5" borderId="0" xfId="0" applyNumberFormat="1" applyFill="1" applyAlignment="1" applyProtection="1">
      <x:alignment horizontal="left" indent="1"/>
    </x:xf>
    <x:xf numFmtId="0" fontId="0" fillId="5" borderId="3" xfId="0" applyNumberFormat="1" applyFill="1" applyBorder="1" applyAlignment="1" applyProtection="1">
      <x:alignment horizontal="left" indent="1"/>
    </x:xf>
    <x:xf numFmtId="0" fontId="0" fillId="6" borderId="4" xfId="0" applyNumberFormat="1" applyFill="1" applyBorder="1" applyAlignment="1" applyProtection="1">
      <x:alignment horizontal="left" indent="1"/>
    </x:xf>
    <x:xf numFmtId="0" fontId="0" fillId="6" borderId="5" xfId="0" applyNumberFormat="1" applyFill="1" applyBorder="1" applyAlignment="1" applyProtection="1">
      <x:alignment horizontal="left" indent="1"/>
    </x:xf>
    <x:xf numFmtId="0" fontId="3" fillId="6" borderId="0" xfId="0" applyNumberFormat="1" applyFont="1" applyFill="1" applyAlignment="1" applyProtection="1">
      <x:alignment horizontal="center"/>
    </x:xf>
    <x:xf numFmtId="0" fontId="3" fillId="6" borderId="3" xfId="0" applyNumberFormat="1" applyFont="1" applyFill="1" applyBorder="1" applyAlignment="1" applyProtection="1">
      <x:alignment horizontal="center"/>
    </x:xf>
    <x:xf numFmtId="0" fontId="2" fillId="6" borderId="0" xfId="0" applyNumberFormat="1" applyFont="1" applyFill="1" applyAlignment="1" applyProtection="1">
      <x:alignment horizontal="center"/>
    </x:xf>
    <x:xf numFmtId="0" fontId="4" fillId="6" borderId="0" xfId="0" applyNumberFormat="1" applyFont="1" applyFill="1" applyAlignment="1" applyProtection="1">
      <x:alignment horizontal="left" vertical="center"/>
    </x:xf>
    <x:xf numFmtId="0" fontId="0" fillId="6" borderId="0" xfId="0" applyNumberFormat="1" applyFill="1" applyAlignment="1" applyProtection="1">
      <x:alignment horizontal="left" vertical="center"/>
    </x:xf>
    <x:xf numFmtId="0" fontId="0" fillId="6" borderId="6" xfId="0" applyNumberFormat="1" applyFill="1" applyBorder="1" applyAlignment="1" applyProtection="1">
      <x:alignment horizontal="left" indent="1"/>
    </x:xf>
    <x:xf numFmtId="0" fontId="0" fillId="6" borderId="0" xfId="0" applyNumberFormat="1" applyFill="1" applyAlignment="1" applyProtection="1">
      <x:alignment horizontal="left" indent="1"/>
    </x:xf>
    <x:xf numFmtId="0" fontId="0" fillId="6" borderId="3" xfId="0" applyNumberFormat="1" applyFill="1" applyBorder="1" applyAlignment="1" applyProtection="1">
      <x:alignment horizontal="left" indent="1"/>
    </x:xf>
    <x:xf numFmtId="0" fontId="9" fillId="6" borderId="0" xfId="0" applyNumberFormat="1" applyFont="1" applyFill="1" applyAlignment="1" applyProtection="1">
      <x:alignment horizontal="left" wrapText="1" indent="1"/>
    </x:xf>
    <x:xf numFmtId="0" fontId="9" fillId="6" borderId="0" xfId="0" applyNumberFormat="1" applyFont="1" applyFill="1" applyAlignment="1" applyProtection="1">
      <x:alignment horizontal="left" indent="1"/>
    </x:xf>
    <x:xf numFmtId="0" fontId="10" fillId="6" borderId="0" xfId="0" applyNumberFormat="1" applyFont="1" applyFill="1" applyAlignment="1" applyProtection="1">
      <x:alignment horizontal="left" indent="1"/>
    </x:xf>
    <x:xf numFmtId="0" fontId="0" fillId="6" borderId="7" xfId="0" applyNumberFormat="1" applyFill="1" applyBorder="1" applyAlignment="1" applyProtection="1">
      <x:alignment horizontal="left" indent="1"/>
    </x:xf>
    <x:xf numFmtId="0" fontId="0" fillId="6" borderId="8" xfId="0" applyNumberFormat="1" applyFill="1" applyBorder="1" applyAlignment="1" applyProtection="1">
      <x:alignment horizontal="left" indent="1"/>
    </x:xf>
    <x:xf numFmtId="0" fontId="0" fillId="6" borderId="9" xfId="0" applyNumberFormat="1" applyFill="1" applyBorder="1" applyAlignment="1" applyProtection="1">
      <x:alignment horizontal="left" indent="1"/>
    </x:xf>
    <x:xf numFmtId="0" fontId="0" fillId="3" borderId="0" xfId="0" applyNumberFormat="1" applyFill="1" applyAlignment="1" applyProtection="1"/>
    <x:xf numFmtId="0" fontId="2" fillId="2" borderId="1" xfId="0" applyNumberFormat="1" applyFont="1" applyFill="1" applyBorder="1" applyAlignment="1" applyProtection="1">
      <x:alignment wrapText="1"/>
    </x:xf>
    <x:xf numFmtId="0" fontId="1" fillId="2" borderId="1" xfId="0" applyNumberFormat="1" applyFont="1" applyFill="1" applyBorder="1" applyAlignment="1" applyProtection="1"/>
    <x:xf numFmtId="0" fontId="0" fillId="3" borderId="1" xfId="0" applyNumberFormat="1" applyFill="1" applyBorder="1" applyAlignment="1" applyProtection="1">
      <x:alignment wrapText="1"/>
    </x:xf>
    <x:xf numFmtId="0" fontId="0" fillId="3" borderId="1" xfId="0" applyNumberFormat="1" applyFill="1" applyBorder="1" applyAlignment="1" applyProtection="1"/>
    <x:xf numFmtId="0" fontId="2" fillId="4" borderId="10" xfId="0" applyNumberFormat="1" applyFont="1" applyFill="1" applyBorder="1" applyAlignment="1" applyProtection="1"/>
    <x:xf numFmtId="0" fontId="14" fillId="8" borderId="1" xfId="0" applyNumberFormat="1" applyFont="1" applyFill="1" applyBorder="1" applyAlignment="1" applyProtection="1">
      <x:alignment horizontal="center" vertical="center" wrapText="1"/>
    </x:xf>
    <x:xf numFmtId="0" fontId="15" fillId="8" borderId="1" xfId="0" applyNumberFormat="1" applyFont="1" applyFill="1" applyBorder="1" applyAlignment="1" applyProtection="1">
      <x:alignment horizontal="center" vertical="center" wrapText="1"/>
    </x:xf>
    <x:xf numFmtId="0" fontId="0" fillId="5" borderId="0" xfId="0" applyNumberFormat="1" applyFill="0" applyBorder="0" applyAlignment="1" applyProtection="1">
      <x:alignment horizontal="left" vertical="bottom" textRotation="0" wrapText="0" indent="1" relativeIndent="0" justifyLastLine="0" shrinkToFit="0" readingOrder="0"/>
      <x:protection locked="1" hidden="0"/>
    </x:xf>
    <x:xf numFmtId="0" fontId="0" fillId="5" borderId="3" xfId="0" applyNumberFormat="1" applyFill="0" applyBorder="1" applyAlignment="1" applyProtection="1">
      <x:alignment horizontal="left" vertical="bottom" textRotation="0" wrapText="0" indent="1" relativeIndent="0" justifyLastLine="0" shrinkToFit="0" readingOrder="0"/>
      <x:protection locked="1" hidden="0"/>
    </x:xf>
    <x:xf numFmtId="0" fontId="0" fillId="6" borderId="4" xfId="0" applyNumberFormat="1" applyFill="0" applyBorder="1" applyAlignment="1" applyProtection="1">
      <x:alignment horizontal="left" vertical="bottom" textRotation="0" wrapText="0" indent="1" relativeIndent="0" justifyLastLine="0" shrinkToFit="0" readingOrder="0"/>
      <x:protection locked="1" hidden="0"/>
    </x:xf>
    <x:xf numFmtId="0" fontId="0" fillId="6" borderId="5" xfId="0" applyNumberFormat="1" applyFill="0" applyBorder="1" applyAlignment="1" applyProtection="1">
      <x:alignment horizontal="left" vertical="bottom" textRotation="0" wrapText="0" indent="1" relativeIndent="0" justifyLastLine="0" shrinkToFit="0" readingOrder="0"/>
      <x:protection locked="1" hidden="0"/>
    </x:xf>
    <x:xf numFmtId="0" fontId="3" fillId="6" borderId="6" xfId="0" applyNumberFormat="1" applyFill="0" applyBorder="1" applyAlignment="1" applyProtection="1">
      <x:alignment horizontal="center" vertical="bottom" textRotation="0" wrapText="0" indent="0" relativeIndent="0" justifyLastLine="0" shrinkToFit="0" readingOrder="0"/>
      <x:protection locked="1" hidden="0"/>
    </x:xf>
    <x:xf numFmtId="0" fontId="3" fillId="6" borderId="0" xfId="0" applyNumberFormat="1" applyFill="0" applyBorder="0" applyAlignment="1" applyProtection="1">
      <x:alignment horizontal="center" vertical="bottom" textRotation="0" wrapText="0" indent="0" relativeIndent="0" justifyLastLine="0" shrinkToFit="0" readingOrder="0"/>
      <x:protection locked="1" hidden="0"/>
    </x:xf>
    <x:xf numFmtId="0" fontId="3" fillId="6" borderId="3" xfId="0" applyNumberFormat="1" applyFill="0" applyBorder="1" applyAlignment="1" applyProtection="1">
      <x:alignment horizontal="center" vertical="bottom" textRotation="0" wrapText="0" indent="0" relativeIndent="0" justifyLastLine="0" shrinkToFit="0" readingOrder="0"/>
      <x:protection locked="1" hidden="0"/>
    </x:xf>
    <x:xf numFmtId="0" fontId="2" fillId="6" borderId="0" xfId="0" applyNumberFormat="1" applyFill="0" applyBorder="0" applyAlignment="1" applyProtection="1">
      <x:alignment horizontal="center" vertical="bottom" textRotation="0" wrapText="0" indent="0" relativeIndent="0" justifyLastLine="0" shrinkToFit="0" readingOrder="0"/>
      <x:protection locked="1" hidden="0"/>
    </x:xf>
    <x:xf numFmtId="0" fontId="4" fillId="6" borderId="0" xfId="0" applyNumberFormat="1" applyFill="0" applyBorder="0" applyAlignment="1" applyProtection="1">
      <x:alignment horizontal="left" vertical="center" textRotation="0" wrapText="0" indent="0" relativeIndent="0" justifyLastLine="0" shrinkToFit="0" readingOrder="0"/>
      <x:protection locked="1" hidden="0"/>
    </x:xf>
    <x:xf numFmtId="0" fontId="0" fillId="6" borderId="0" xfId="0" applyNumberFormat="1" applyFill="0" applyBorder="0" applyAlignment="1" applyProtection="1">
      <x:alignment horizontal="left" vertical="center" textRotation="0" wrapText="0" indent="0" relativeIndent="0" justifyLastLine="0" shrinkToFit="0" readingOrder="0"/>
      <x:protection locked="1" hidden="0"/>
    </x:xf>
    <x:xf numFmtId="0" fontId="0" fillId="6" borderId="6" xfId="0" applyNumberFormat="1" applyFill="0" applyBorder="1" applyAlignment="1" applyProtection="1">
      <x:alignment horizontal="left" vertical="bottom" textRotation="0" wrapText="0" indent="1" relativeIndent="0" justifyLastLine="0" shrinkToFit="0" readingOrder="0"/>
      <x:protection locked="1" hidden="0"/>
    </x:xf>
    <x:xf numFmtId="0" fontId="0" fillId="6" borderId="0" xfId="0" applyNumberFormat="1" applyFill="0" applyBorder="0" applyAlignment="1" applyProtection="1">
      <x:alignment horizontal="left" vertical="bottom" textRotation="0" wrapText="0" indent="1" relativeIndent="0" justifyLastLine="0" shrinkToFit="0" readingOrder="0"/>
      <x:protection locked="1" hidden="0"/>
    </x:xf>
    <x:xf numFmtId="0" fontId="0" fillId="6" borderId="3" xfId="0" applyNumberFormat="1" applyFill="0" applyBorder="1" applyAlignment="1" applyProtection="1">
      <x:alignment horizontal="left" vertical="bottom" textRotation="0" wrapText="0" indent="1" relativeIndent="0" justifyLastLine="0" shrinkToFit="0" readingOrder="0"/>
      <x:protection locked="1" hidden="0"/>
    </x:xf>
    <x:xf numFmtId="0" fontId="9" fillId="6" borderId="0" xfId="0" applyNumberFormat="1" applyFill="0" applyBorder="0" applyAlignment="1" applyProtection="1">
      <x:alignment horizontal="left" vertical="bottom" textRotation="0" wrapText="1" indent="1" relativeIndent="0" justifyLastLine="0" shrinkToFit="0" readingOrder="0"/>
      <x:protection locked="1" hidden="0"/>
    </x:xf>
    <x:xf numFmtId="0" fontId="9" fillId="6" borderId="0" xfId="0" applyNumberFormat="1" applyFill="0" applyBorder="0" applyAlignment="1" applyProtection="1">
      <x:alignment horizontal="left" vertical="bottom" textRotation="0" wrapText="0" indent="1" relativeIndent="0" justifyLastLine="0" shrinkToFit="0" readingOrder="0"/>
      <x:protection locked="1" hidden="0"/>
    </x:xf>
    <x:xf numFmtId="0" fontId="10" fillId="6" borderId="0" xfId="0" applyNumberFormat="1" applyFill="0" applyBorder="0" applyAlignment="1" applyProtection="1">
      <x:alignment horizontal="left" vertical="bottom" textRotation="0" wrapText="0" indent="1" relativeIndent="0" justifyLastLine="0" shrinkToFit="0" readingOrder="0"/>
      <x:protection locked="1" hidden="0"/>
    </x:xf>
    <x:xf numFmtId="0" fontId="0" fillId="6" borderId="7" xfId="0" applyNumberFormat="1" applyFill="0" applyBorder="1" applyAlignment="1" applyProtection="1">
      <x:alignment horizontal="left" vertical="bottom" textRotation="0" wrapText="0" indent="1" relativeIndent="0" justifyLastLine="0" shrinkToFit="0" readingOrder="0"/>
      <x:protection locked="1" hidden="0"/>
    </x:xf>
    <x:xf numFmtId="0" fontId="0" fillId="6" borderId="8" xfId="0" applyNumberFormat="1" applyFill="0" applyBorder="1" applyAlignment="1" applyProtection="1">
      <x:alignment horizontal="left" vertical="bottom" textRotation="0" wrapText="0" indent="1" relativeIndent="0" justifyLastLine="0" shrinkToFit="0" readingOrder="0"/>
      <x:protection locked="1" hidden="0"/>
    </x:xf>
    <x:xf numFmtId="0" fontId="0" fillId="6" borderId="9" xfId="0" applyNumberFormat="1" applyFill="0" applyBorder="1" applyAlignment="1" applyProtection="1">
      <x:alignment horizontal="left" vertical="bottom" textRotation="0" wrapText="0" indent="1" relativeIndent="0" justifyLastLine="0" shrinkToFit="0" readingOrder="0"/>
      <x:protection locked="1" hidden="0"/>
    </x:xf>
    <x:xf numFmtId="0" fontId="0" fillId="3" borderId="0" xfId="0" applyNumberFormat="1" applyFill="0" applyBorder="0" applyAlignment="1" applyProtection="1">
      <x:alignment horizontal="general" vertical="bottom" textRotation="0" wrapText="0" indent="0" relativeIndent="0" justifyLastLine="0" shrinkToFit="0" readingOrder="0"/>
      <x:protection locked="1" hidden="0"/>
    </x:xf>
    <x:xf numFmtId="0" fontId="2" fillId="2" borderId="1" xfId="0" applyNumberFormat="1" applyFill="0" applyBorder="1" applyAlignment="1" applyProtection="1">
      <x:alignment horizontal="general" vertical="bottom" textRotation="0" wrapText="1" indent="0" relativeIndent="0" justifyLastLine="0" shrinkToFit="0" readingOrder="0"/>
      <x:protection locked="1" hidden="0"/>
    </x:xf>
    <x:xf numFmtId="0" fontId="1" fillId="2" borderId="1" xfId="0" applyNumberFormat="1" applyFill="0" applyBorder="1" applyAlignment="1" applyProtection="1">
      <x:alignment horizontal="general" vertical="bottom" textRotation="0" wrapText="0" indent="0" relativeIndent="0" justifyLastLine="0" shrinkToFit="0" readingOrder="0"/>
      <x:protection locked="1" hidden="0"/>
    </x:xf>
    <x:xf numFmtId="0" fontId="0" fillId="3" borderId="1" xfId="0" applyNumberFormat="1" applyFill="0" applyBorder="1" applyAlignment="1" applyProtection="1">
      <x:alignment horizontal="general" vertical="bottom" textRotation="0" wrapText="1" indent="0" relativeIndent="0" justifyLastLine="0" shrinkToFit="0" readingOrder="0"/>
      <x:protection locked="1" hidden="0"/>
    </x:xf>
    <x:xf numFmtId="0" fontId="0" fillId="3" borderId="1" xfId="0" applyNumberFormat="1" applyFill="0" applyBorder="1" applyAlignment="1" applyProtection="1">
      <x:alignment horizontal="general" vertical="bottom" textRotation="0" wrapText="0" indent="0" relativeIndent="0" justifyLastLine="0" shrinkToFit="0" readingOrder="0"/>
      <x:protection locked="1" hidden="0"/>
    </x:xf>
    <x:xf numFmtId="0" fontId="2" fillId="4" borderId="10" xfId="0" applyNumberFormat="1" applyFill="0" applyBorder="1" applyAlignment="1" applyProtection="1">
      <x:alignment horizontal="general" vertical="bottom" textRotation="0" wrapText="0" indent="0" relativeIndent="0" justifyLastLine="0" shrinkToFit="0" readingOrder="0"/>
      <x:protection locked="1" hidden="0"/>
    </x:xf>
    <x:xf numFmtId="0" fontId="12" fillId="7" borderId="1" xfId="0" applyNumberFormat="1" applyFill="0" applyBorder="1" applyAlignment="1" applyProtection="1">
      <x:alignment horizontal="center" vertical="center" textRotation="0" wrapText="0" indent="0" relativeIndent="0" justifyLastLine="0" shrinkToFit="0" readingOrder="0"/>
      <x:protection locked="1" hidden="0"/>
    </x:xf>
    <x:xf numFmtId="0" fontId="13" fillId="7" borderId="1" xfId="0" applyNumberFormat="1" applyFill="0" applyBorder="1" applyAlignment="1" applyProtection="1">
      <x:alignment horizontal="center" vertical="center" textRotation="0" wrapText="0" indent="0" relativeIndent="0" justifyLastLine="0" shrinkToFit="0" readingOrder="0"/>
      <x:protection locked="1" hidden="0"/>
    </x:xf>
    <x:xf numFmtId="0" fontId="12" fillId="10" borderId="0" xfId="0" applyNumberFormat="1" applyFill="0" applyBorder="0" applyAlignment="1" applyProtection="1">
      <x:alignment horizontal="center" vertical="center" textRotation="0" wrapText="0" indent="0" relativeIndent="0" justifyLastLine="0" shrinkToFit="0" readingOrder="0"/>
      <x:protection locked="1" hidden="0"/>
    </x:xf>
    <x:xf numFmtId="0" fontId="14" fillId="8" borderId="1" xfId="0" applyNumberFormat="1" applyFill="0" applyBorder="1" applyAlignment="1" applyProtection="1">
      <x:alignment horizontal="center" vertical="center" textRotation="0" wrapText="1" indent="0" relativeIndent="0" justifyLastLine="0" shrinkToFit="0" readingOrder="0"/>
      <x:protection locked="1" hidden="0"/>
    </x:xf>
    <x:xf numFmtId="0" fontId="15" fillId="8" borderId="1" xfId="0" applyNumberFormat="1" applyFill="0" applyBorder="1" applyAlignment="1" applyProtection="1">
      <x:alignment horizontal="center" vertical="center" textRotation="0" wrapText="1" indent="0" relativeIndent="0" justifyLastLine="0" shrinkToFit="0" readingOrder="0"/>
      <x:protection locked="1" hidden="0"/>
    </x:xf>
    <x:xf numFmtId="0" fontId="15" fillId="9" borderId="2" xfId="0" applyNumberFormat="1" applyFill="0" applyBorder="1" applyAlignment="1" applyProtection="1">
      <x:alignment horizontal="center" vertical="center" textRotation="0" wrapText="1" indent="0" relativeIndent="0" justifyLastLine="0" shrinkToFit="0" readingOrder="0"/>
      <x:protection locked="1" hidden="0"/>
    </x:xf>
    <x:xf numFmtId="0" fontId="15" fillId="9" borderId="1" xfId="0" applyNumberFormat="1" applyFill="0" applyBorder="1" applyAlignment="1" applyProtection="1">
      <x:alignment horizontal="center" vertical="center" textRotation="0" wrapText="1" indent="0" relativeIndent="0" justifyLastLine="0" shrinkToFit="0" readingOrder="0"/>
      <x:protection locked="1" hidden="0"/>
    </x:xf>
    <x:xf numFmtId="0" fontId="18" fillId="11" borderId="1" xfId="0" applyNumberFormat="1" applyFill="0" applyBorder="1" applyAlignment="1" applyProtection="1">
      <x:alignment horizontal="general" vertical="bottom" textRotation="0" wrapText="0" indent="0" relativeIndent="0" justifyLastLine="0" shrinkToFit="0" readingOrder="0"/>
      <x:protection locked="1" hidden="0"/>
    </x:xf>
    <x:xf numFmtId="0" fontId="18" fillId="11" borderId="1" xfId="0" applyNumberFormat="1" applyFill="0" applyBorder="1" applyAlignment="1" applyProtection="1">
      <x:alignment horizontal="general" vertical="center" textRotation="0" wrapText="1" indent="0" relativeIndent="0" justifyLastLine="0" shrinkToFit="0" readingOrder="0"/>
      <x:protection locked="1" hidden="0"/>
    </x:xf>
    <x:xf numFmtId="0" fontId="18" fillId="11" borderId="1" xfId="0" applyNumberFormat="1" applyFill="0" applyBorder="1" applyAlignment="1" applyProtection="1">
      <x:alignment horizontal="general" vertical="bottom" textRotation="0" wrapText="1" indent="0" relativeIndent="0" justifyLastLine="0" shrinkToFit="0" readingOrder="0"/>
      <x:protection locked="1" hidden="0"/>
    </x:xf>
  </x:cellXfs>
  <x:cellStyles count="1">
    <x:cellStyle name="Normal" xfId="0" builtinId="0"/>
  </x:cellStyles>
  <x:tableStyles count="0" defaultTableStyle="TableStyleMedium2" defaultPivotStyle="PivotStyleLight16"/>
  <x:colors>
    <x:mruColors>
      <x:color rgb="FFFF2525"/>
      <x:color rgb="FFDDDDFF"/>
      <x:color rgb="FFBFDCAC"/>
      <x:color rgb="FFDEDEDE"/>
      <x:color rgb="FFCDCDCD"/>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&#65279;<?xml version="1.0" encoding="utf-8"?><Relationships xmlns="http://schemas.openxmlformats.org/package/2006/relationships"><Relationship Type="http://schemas.openxmlformats.org/officeDocument/2006/relationships/sharedStrings" Target="sharedStrings.xml" Id="rId8" /><Relationship Type="http://schemas.openxmlformats.org/officeDocument/2006/relationships/worksheet" Target="worksheets/sheet3.xml" Id="rId3" /><Relationship Type="http://schemas.openxmlformats.org/officeDocument/2006/relationships/styles" Target="styles.xml" Id="rId7"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theme" Target="theme/theme1.xml" Id="rId6" /><Relationship Type="http://schemas.openxmlformats.org/officeDocument/2006/relationships/externalLink" Target="externalLinks/externalLink1.xml" Id="rId5" /><Relationship Type="http://schemas.openxmlformats.org/officeDocument/2006/relationships/worksheet" Target="worksheets/sheet4.xml" Id="rId4" /></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a16="http://schemas.microsoft.com/office/drawing/2014/main" xmlns:xdr="http://schemas.openxmlformats.org/drawingml/2006/spreadsheetDrawing" xmlns:a="http://schemas.openxmlformats.org/drawingml/2006/main" xmlns:r="http://schemas.openxmlformats.org/officeDocument/2006/relationships">
  <xdr:oneCellAnchor>
    <xdr:from>
      <xdr:col>17</xdr:col>
      <xdr:colOff>2743200</xdr:colOff>
      <xdr:row>4</xdr:row>
      <xdr:rowOff>152400</xdr:rowOff>
    </xdr:from>
    <xdr:ext cx="1019175" cy="790575"/>
    <xdr:pic>
      <xdr:nvPicPr>
        <xdr:cNvPr id="1" name="Picture 1"/>
        <xdr:cNvPicPr>
          <a:picLocks noChangeAspect="1"/>
        </xdr:cNvPicPr>
      </xdr:nvPicPr>
      <xdr:blipFill>
        <a:blip r:embed="rId1" cstate="print"/>
        <a:stretch>
          <a:fillRect/>
        </a:stretch>
      </xdr:blipFill>
      <xdr:spPr>
        <a:xfrm>
          <a:off x="0" y="0"/>
          <a:ext cx="1019175" cy="790575"/>
        </a:xfrm>
        <a:prstGeom prst="rect"/>
      </xdr:spPr>
    </xdr:pic>
    <xdr:clientData/>
  </xdr:oneCellAnchor>
  <xdr:twoCellAnchor>
    <xdr:from>
      <xdr:col>1</xdr:col>
      <xdr:colOff>485775</xdr:colOff>
      <xdr:row>3</xdr:row>
      <xdr:rowOff>228599</xdr:rowOff>
    </xdr:from>
    <xdr:to>
      <xdr:col>17</xdr:col>
      <xdr:colOff>1000125</xdr:colOff>
      <xdr:row>11</xdr:row>
      <xdr:rowOff>171449</xdr:rowOff>
    </xdr:to>
    <xdr:sp macro="" textlink="">
      <xdr:nvSpPr>
        <xdr:cNvPr id="2" name="Rectangle 2">
          <a:extLst>
            <a:ext uri="{FF2B5EF4-FFF2-40B4-BE49-F238E27FC236}">
              <a16:creationId xmlns:a16="http://schemas.microsoft.com/office/drawing/2014/main" id="{00000000-0008-0000-0000-000003000000}"/>
            </a:ext>
          </a:extLst>
        </xdr:cNvPr>
        <xdr:cNvSpPr/>
      </xdr:nvSpPr>
      <xdr:spPr>
        <a:xfrm>
          <a:off x="1118235" y="876299"/>
          <a:ext cx="767715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oneCellAnchor>
    <xdr:from>
      <xdr:col>1</xdr:col>
      <xdr:colOff>66675</xdr:colOff>
      <xdr:row>1</xdr:row>
      <xdr:rowOff>66675</xdr:rowOff>
    </xdr:from>
    <xdr:ext cx="2000250" cy="466725"/>
    <xdr:pic>
      <xdr:nvPicPr>
        <xdr:cNvPr id="3" name="Picture 3"/>
        <xdr:cNvPicPr>
          <a:picLocks noChangeAspect="1"/>
        </xdr:cNvPicPr>
      </xdr:nvPicPr>
      <xdr:blipFill>
        <a:blip r:embed="rId2" cstate="print"/>
        <a:stretch>
          <a:fillRect/>
        </a:stretch>
      </xdr:blipFill>
      <xdr:spPr>
        <a:xfrm>
          <a:off x="0" y="0"/>
          <a:ext cx="2000250" cy="466725"/>
        </a:xfrm>
        <a:prstGeom prst="rec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ffice%20Work\Implementaion%20Console\Templates\Modified\Emergency%20Conta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 Source 1"/>
      <sheetName val="Data Source 2"/>
      <sheetName val="Emergency Contact"/>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A1:R33"/>
  <x:sheetViews>
    <x:sheetView workbookViewId="0">
      <x:selection activeCell="D15" sqref="D15"/>
    </x:sheetView>
  </x:sheetViews>
  <x:sheetFormatPr defaultColWidth="9.285156" defaultRowHeight="15" x14ac:dyDescent="0.25"/>
  <x:cols>
    <x:col min="1" max="9" width="9.285156" style="55" customWidth="1"/>
    <x:col min="10" max="11" width="4.710938" style="55" customWidth="1"/>
    <x:col min="12" max="12" width="4.285156" style="55" customWidth="1"/>
    <x:col min="13" max="13" width="2" style="55" customWidth="1"/>
    <x:col min="14" max="14" width="3.285156" style="55" customWidth="1"/>
    <x:col min="15" max="15" width="9.285156" style="55" customWidth="1"/>
    <x:col min="16" max="16" width="0.425781" style="55" customWidth="1"/>
    <x:col min="17" max="17" width="2" style="55" customWidth="1"/>
    <x:col min="18" max="18" width="104.285156" style="55" customWidth="1"/>
    <x:col min="19" max="16384" width="9.285156" style="55" customWidth="1"/>
  </x:cols>
  <x:sheetData>
    <x:row r="1" spans="1:19" ht="15" customHeight="1" x14ac:dyDescent="0.25"/>
    <x:row r="2" spans="1:19" ht="15" customHeight="1" x14ac:dyDescent="0.25">
      <x:c r="A2" s="56"/>
      <x:c r="B2" s="57"/>
      <x:c r="C2" s="57"/>
      <x:c r="D2" s="57"/>
      <x:c r="E2" s="57"/>
      <x:c r="F2" s="57"/>
      <x:c r="G2" s="57"/>
      <x:c r="H2" s="57"/>
      <x:c r="I2" s="57"/>
      <x:c r="J2" s="57"/>
      <x:c r="K2" s="57"/>
      <x:c r="L2" s="57"/>
      <x:c r="M2" s="57"/>
      <x:c r="N2" s="57"/>
      <x:c r="O2" s="57"/>
      <x:c r="P2" s="57"/>
      <x:c r="Q2" s="57"/>
      <x:c r="R2" s="58"/>
    </x:row>
    <x:row r="3" spans="1:19" ht="21" customHeight="1" x14ac:dyDescent="0.35">
      <x:c r="A3" s="56"/>
      <x:c r="B3" s="59" t="s">
        <x:v>0</x:v>
      </x:c>
      <x:c r="C3" s="60"/>
      <x:c r="D3" s="60"/>
      <x:c r="E3" s="60"/>
      <x:c r="F3" s="60"/>
      <x:c r="G3" s="60"/>
      <x:c r="H3" s="60"/>
      <x:c r="I3" s="60"/>
      <x:c r="J3" s="60"/>
      <x:c r="K3" s="60"/>
      <x:c r="L3" s="60"/>
      <x:c r="M3" s="60"/>
      <x:c r="N3" s="60"/>
      <x:c r="O3" s="60"/>
      <x:c r="P3" s="60"/>
      <x:c r="Q3" s="60"/>
      <x:c r="R3" s="61"/>
    </x:row>
    <x:row r="4" spans="1:19" ht="21" customHeight="1" x14ac:dyDescent="0.35">
      <x:c r="A4" s="56"/>
      <x:c r="B4" s="60"/>
      <x:c r="C4" s="60"/>
      <x:c r="D4" s="60"/>
      <x:c r="E4" s="60"/>
      <x:c r="F4" s="60"/>
      <x:c r="G4" s="60"/>
      <x:c r="H4" s="60"/>
      <x:c r="I4" s="60"/>
      <x:c r="J4" s="60"/>
      <x:c r="K4" s="60"/>
      <x:c r="L4" s="60"/>
      <x:c r="M4" s="60"/>
      <x:c r="N4" s="60"/>
      <x:c r="O4" s="60"/>
      <x:c r="P4" s="60"/>
      <x:c r="Q4" s="60"/>
      <x:c r="R4" s="61"/>
    </x:row>
    <x:row r="5" spans="1:19" ht="21" customHeight="1" x14ac:dyDescent="0.35">
      <x:c r="A5" s="56"/>
      <x:c r="B5" s="62" t="s">
        <x:v>1</x:v>
      </x:c>
      <x:c r="C5" s="63" t="s">
        <x:v>2</x:v>
      </x:c>
      <x:c r="D5" s="60"/>
      <x:c r="E5" s="60"/>
      <x:c r="F5" s="60"/>
      <x:c r="G5" s="60"/>
      <x:c r="H5" s="60"/>
      <x:c r="I5" s="60"/>
      <x:c r="J5" s="60"/>
      <x:c r="K5" s="60"/>
      <x:c r="L5" s="60"/>
      <x:c r="M5" s="60"/>
      <x:c r="N5" s="60"/>
      <x:c r="O5" s="60"/>
      <x:c r="P5" s="60"/>
      <x:c r="Q5" s="60"/>
      <x:c r="R5" s="61"/>
    </x:row>
    <x:row r="6" spans="1:19" ht="21" customHeight="1" x14ac:dyDescent="0.35">
      <x:c r="A6" s="56"/>
      <x:c r="B6" s="62"/>
      <x:c r="C6" s="64" t="s">
        <x:v>3</x:v>
      </x:c>
      <x:c r="D6" s="60"/>
      <x:c r="E6" s="60"/>
      <x:c r="F6" s="60"/>
      <x:c r="G6" s="60"/>
      <x:c r="H6" s="60"/>
      <x:c r="I6" s="60"/>
      <x:c r="J6" s="60"/>
      <x:c r="K6" s="60"/>
      <x:c r="L6" s="60"/>
      <x:c r="M6" s="60"/>
      <x:c r="N6" s="60"/>
      <x:c r="O6" s="60"/>
      <x:c r="P6" s="60"/>
      <x:c r="Q6" s="60"/>
      <x:c r="R6" s="61"/>
    </x:row>
    <x:row r="7" spans="1:19" ht="21" customHeight="1" x14ac:dyDescent="0.35">
      <x:c r="A7" s="56"/>
      <x:c r="B7" s="62"/>
      <x:c r="C7" s="64" t="s">
        <x:v>4</x:v>
      </x:c>
      <x:c r="D7" s="60"/>
      <x:c r="E7" s="60"/>
      <x:c r="F7" s="60"/>
      <x:c r="G7" s="60"/>
      <x:c r="H7" s="60"/>
      <x:c r="I7" s="60"/>
      <x:c r="J7" s="60"/>
      <x:c r="K7" s="60"/>
      <x:c r="L7" s="60"/>
      <x:c r="M7" s="60"/>
      <x:c r="N7" s="60"/>
      <x:c r="O7" s="60"/>
      <x:c r="P7" s="60"/>
      <x:c r="Q7" s="60"/>
      <x:c r="R7" s="61"/>
    </x:row>
    <x:row r="8" spans="1:19" ht="21" customHeight="1" x14ac:dyDescent="0.35">
      <x:c r="A8" s="56"/>
      <x:c r="B8" s="62"/>
      <x:c r="C8" s="64" t="s">
        <x:v>5</x:v>
      </x:c>
      <x:c r="D8" s="60"/>
      <x:c r="E8" s="60"/>
      <x:c r="F8" s="60"/>
      <x:c r="G8" s="60"/>
      <x:c r="H8" s="60"/>
      <x:c r="I8" s="60"/>
      <x:c r="J8" s="60"/>
      <x:c r="K8" s="60"/>
      <x:c r="L8" s="60"/>
      <x:c r="M8" s="60"/>
      <x:c r="N8" s="60"/>
      <x:c r="O8" s="60"/>
      <x:c r="P8" s="60"/>
      <x:c r="Q8" s="60"/>
      <x:c r="R8" s="61"/>
    </x:row>
    <x:row r="9" spans="1:19" ht="21" customHeight="1" x14ac:dyDescent="0.35">
      <x:c r="A9" s="56"/>
      <x:c r="B9" s="62"/>
      <x:c r="C9" s="64"/>
      <x:c r="D9" s="60"/>
      <x:c r="E9" s="60"/>
      <x:c r="F9" s="60"/>
      <x:c r="G9" s="60"/>
      <x:c r="H9" s="60"/>
      <x:c r="I9" s="60"/>
      <x:c r="J9" s="60"/>
      <x:c r="K9" s="60"/>
      <x:c r="L9" s="60"/>
      <x:c r="M9" s="60"/>
      <x:c r="N9" s="60"/>
      <x:c r="O9" s="60"/>
      <x:c r="P9" s="60"/>
      <x:c r="Q9" s="60"/>
      <x:c r="R9" s="61"/>
    </x:row>
    <x:row r="10" spans="1:19" ht="21" customHeight="1" x14ac:dyDescent="0.35">
      <x:c r="A10" s="56"/>
      <x:c r="B10" s="62"/>
      <x:c r="C10" s="64"/>
      <x:c r="D10" s="60"/>
      <x:c r="E10" s="60"/>
      <x:c r="F10" s="60"/>
      <x:c r="G10" s="60"/>
      <x:c r="H10" s="60"/>
      <x:c r="I10" s="60"/>
      <x:c r="J10" s="60"/>
      <x:c r="K10" s="60"/>
      <x:c r="L10" s="60"/>
      <x:c r="M10" s="60"/>
      <x:c r="N10" s="60"/>
      <x:c r="O10" s="60"/>
      <x:c r="P10" s="60"/>
      <x:c r="Q10" s="60"/>
      <x:c r="R10" s="61"/>
    </x:row>
    <x:row r="11" spans="1:19" ht="21" customHeight="1" x14ac:dyDescent="0.35">
      <x:c r="A11" s="56"/>
      <x:c r="B11" s="62"/>
      <x:c r="C11" s="64"/>
      <x:c r="D11" s="60"/>
      <x:c r="E11" s="60"/>
      <x:c r="F11" s="60"/>
      <x:c r="G11" s="60"/>
      <x:c r="H11" s="60"/>
      <x:c r="I11" s="60"/>
      <x:c r="J11" s="60"/>
      <x:c r="K11" s="60"/>
      <x:c r="L11" s="60"/>
      <x:c r="M11" s="60"/>
      <x:c r="N11" s="60"/>
      <x:c r="O11" s="60"/>
      <x:c r="P11" s="60"/>
      <x:c r="Q11" s="60"/>
      <x:c r="R11" s="61"/>
    </x:row>
    <x:row r="12" spans="1:19" ht="21" customHeight="1" x14ac:dyDescent="0.35">
      <x:c r="A12" s="56"/>
      <x:c r="B12" s="62"/>
      <x:c r="C12" s="64"/>
      <x:c r="D12" s="60"/>
      <x:c r="E12" s="60"/>
      <x:c r="F12" s="60"/>
      <x:c r="G12" s="60"/>
      <x:c r="H12" s="60"/>
      <x:c r="I12" s="60"/>
      <x:c r="J12" s="60"/>
      <x:c r="K12" s="60"/>
      <x:c r="L12" s="60"/>
      <x:c r="M12" s="60"/>
      <x:c r="N12" s="60"/>
      <x:c r="O12" s="60"/>
      <x:c r="P12" s="60"/>
      <x:c r="Q12" s="60"/>
      <x:c r="R12" s="61"/>
    </x:row>
    <x:row r="13" spans="1:19" ht="21" customHeight="1" x14ac:dyDescent="0.35">
      <x:c r="A13" s="56"/>
      <x:c r="B13" s="62"/>
      <x:c r="C13" s="64"/>
      <x:c r="D13" s="60"/>
      <x:c r="E13" s="60"/>
      <x:c r="F13" s="60"/>
      <x:c r="G13" s="60"/>
      <x:c r="H13" s="60"/>
      <x:c r="I13" s="60"/>
      <x:c r="J13" s="60"/>
      <x:c r="K13" s="60"/>
      <x:c r="L13" s="60"/>
      <x:c r="M13" s="60"/>
      <x:c r="N13" s="60"/>
      <x:c r="O13" s="60"/>
      <x:c r="P13" s="60"/>
      <x:c r="Q13" s="60"/>
      <x:c r="R13" s="61"/>
    </x:row>
    <x:row r="14" spans="1:19" ht="21" customHeight="1" x14ac:dyDescent="0.35">
      <x:c r="A14" s="56"/>
      <x:c r="B14" s="65" t="s">
        <x:v>6</x:v>
      </x:c>
      <x:c r="C14" s="64"/>
      <x:c r="D14" s="60"/>
      <x:c r="E14" s="60"/>
      <x:c r="F14" s="60"/>
      <x:c r="G14" s="60"/>
      <x:c r="H14" s="60"/>
      <x:c r="I14" s="60"/>
      <x:c r="J14" s="60"/>
      <x:c r="K14" s="60"/>
      <x:c r="L14" s="60"/>
      <x:c r="M14" s="60"/>
      <x:c r="N14" s="60"/>
      <x:c r="O14" s="60"/>
      <x:c r="P14" s="60"/>
      <x:c r="Q14" s="60"/>
      <x:c r="R14" s="61"/>
    </x:row>
    <x:row r="15" spans="1:19" ht="21" customHeight="1" x14ac:dyDescent="0.35">
      <x:c r="A15" s="56"/>
      <x:c r="B15" s="66" t="s">
        <x:v>7</x:v>
      </x:c>
      <x:c r="C15" s="64"/>
      <x:c r="D15" s="60"/>
      <x:c r="E15" s="60"/>
      <x:c r="F15" s="60"/>
      <x:c r="G15" s="60"/>
      <x:c r="H15" s="60"/>
      <x:c r="I15" s="60"/>
      <x:c r="J15" s="60"/>
      <x:c r="K15" s="60"/>
      <x:c r="L15" s="60"/>
      <x:c r="M15" s="60"/>
      <x:c r="N15" s="60"/>
      <x:c r="O15" s="60"/>
      <x:c r="P15" s="60"/>
      <x:c r="Q15" s="60"/>
      <x:c r="R15" s="61"/>
    </x:row>
    <x:row r="16" spans="1:19" x14ac:dyDescent="0.25">
      <x:c r="A16" s="56"/>
      <x:c r="B16" s="66"/>
      <x:c r="C16" s="66"/>
      <x:c r="D16" s="66"/>
      <x:c r="E16" s="66"/>
      <x:c r="F16" s="66"/>
      <x:c r="G16" s="66"/>
      <x:c r="H16" s="66"/>
      <x:c r="I16" s="66"/>
      <x:c r="J16" s="66"/>
      <x:c r="K16" s="66"/>
      <x:c r="L16" s="66"/>
      <x:c r="M16" s="66"/>
      <x:c r="N16" s="66"/>
      <x:c r="O16" s="66"/>
      <x:c r="P16" s="66"/>
      <x:c r="Q16" s="66"/>
      <x:c r="R16" s="67"/>
    </x:row>
    <x:row r="17" spans="1:19" x14ac:dyDescent="0.25">
      <x:c r="A17" s="56"/>
      <x:c r="B17" s="66"/>
      <x:c r="C17" s="66"/>
      <x:c r="D17" s="66"/>
      <x:c r="E17" s="66"/>
      <x:c r="F17" s="66"/>
      <x:c r="G17" s="66"/>
      <x:c r="H17" s="66"/>
      <x:c r="I17" s="66"/>
      <x:c r="J17" s="66"/>
      <x:c r="K17" s="66"/>
      <x:c r="L17" s="66"/>
      <x:c r="M17" s="66"/>
      <x:c r="N17" s="66"/>
      <x:c r="O17" s="66"/>
      <x:c r="P17" s="66"/>
      <x:c r="Q17" s="66"/>
      <x:c r="R17" s="67"/>
    </x:row>
    <x:row r="18" spans="1:19" x14ac:dyDescent="0.25">
      <x:c r="A18" s="56"/>
      <x:c r="B18" s="66" t="s">
        <x:v>8</x:v>
      </x:c>
      <x:c r="C18" s="66"/>
      <x:c r="D18" s="66"/>
      <x:c r="E18" s="66"/>
      <x:c r="F18" s="66"/>
      <x:c r="G18" s="66"/>
      <x:c r="H18" s="66"/>
      <x:c r="I18" s="66"/>
      <x:c r="J18" s="66"/>
      <x:c r="K18" s="66"/>
      <x:c r="L18" s="66"/>
      <x:c r="M18" s="66"/>
      <x:c r="N18" s="66"/>
      <x:c r="O18" s="66"/>
      <x:c r="P18" s="66"/>
      <x:c r="Q18" s="66"/>
      <x:c r="R18" s="67"/>
    </x:row>
    <x:row r="19" spans="1:19" x14ac:dyDescent="0.25">
      <x:c r="A19" s="56"/>
      <x:c r="B19" s="66"/>
      <x:c r="C19" s="68"/>
      <x:c r="D19" s="66"/>
      <x:c r="E19" s="66"/>
      <x:c r="F19" s="66"/>
      <x:c r="G19" s="66"/>
      <x:c r="H19" s="66"/>
      <x:c r="I19" s="66"/>
      <x:c r="J19" s="66"/>
      <x:c r="K19" s="66"/>
      <x:c r="L19" s="66"/>
      <x:c r="M19" s="66"/>
      <x:c r="N19" s="66"/>
      <x:c r="O19" s="66"/>
      <x:c r="P19" s="66"/>
      <x:c r="Q19" s="66"/>
      <x:c r="R19" s="67"/>
    </x:row>
    <x:row r="20" spans="1:19" x14ac:dyDescent="0.25">
      <x:c r="A20" s="56"/>
      <x:c r="B20" s="66"/>
      <x:c r="C20" s="69" t="s">
        <x:v>9</x:v>
      </x:c>
      <x:c r="D20" s="66"/>
      <x:c r="E20" s="66"/>
      <x:c r="F20" s="66"/>
      <x:c r="G20" s="66"/>
      <x:c r="H20" s="66"/>
      <x:c r="I20" s="66"/>
      <x:c r="J20" s="66"/>
      <x:c r="K20" s="66"/>
      <x:c r="L20" s="66"/>
      <x:c r="M20" s="66"/>
      <x:c r="N20" s="66"/>
      <x:c r="O20" s="66"/>
      <x:c r="P20" s="66"/>
      <x:c r="Q20" s="66"/>
      <x:c r="R20" s="67"/>
    </x:row>
    <x:row r="21" spans="1:19" x14ac:dyDescent="0.25">
      <x:c r="A21" s="56"/>
      <x:c r="B21" s="66"/>
      <x:c r="C21" s="69"/>
      <x:c r="D21" s="66"/>
      <x:c r="E21" s="66"/>
      <x:c r="F21" s="66"/>
      <x:c r="G21" s="66"/>
      <x:c r="H21" s="66"/>
      <x:c r="I21" s="66"/>
      <x:c r="J21" s="66"/>
      <x:c r="K21" s="66"/>
      <x:c r="L21" s="66"/>
      <x:c r="M21" s="66"/>
      <x:c r="N21" s="66"/>
      <x:c r="O21" s="66"/>
      <x:c r="P21" s="66"/>
      <x:c r="Q21" s="66"/>
      <x:c r="R21" s="67"/>
    </x:row>
    <x:row r="22" spans="1:19" x14ac:dyDescent="0.25">
      <x:c r="A22" s="56"/>
      <x:c r="B22" s="66" t="s">
        <x:v>10</x:v>
      </x:c>
      <x:c r="C22" s="69"/>
      <x:c r="D22" s="66"/>
      <x:c r="E22" s="66"/>
      <x:c r="F22" s="66"/>
      <x:c r="G22" s="66"/>
      <x:c r="H22" s="66"/>
      <x:c r="I22" s="66"/>
      <x:c r="J22" s="66"/>
      <x:c r="K22" s="66"/>
      <x:c r="L22" s="66"/>
      <x:c r="M22" s="66"/>
      <x:c r="N22" s="66"/>
      <x:c r="O22" s="66"/>
      <x:c r="P22" s="66"/>
      <x:c r="Q22" s="66"/>
      <x:c r="R22" s="67"/>
    </x:row>
    <x:row r="23" spans="1:19" x14ac:dyDescent="0.25">
      <x:c r="A23" s="56"/>
      <x:c r="B23" s="66"/>
      <x:c r="C23" s="69"/>
      <x:c r="D23" s="66"/>
      <x:c r="E23" s="66"/>
      <x:c r="F23" s="66"/>
      <x:c r="G23" s="66"/>
      <x:c r="H23" s="66"/>
      <x:c r="I23" s="66"/>
      <x:c r="J23" s="66"/>
      <x:c r="K23" s="66"/>
      <x:c r="L23" s="66"/>
      <x:c r="M23" s="66"/>
      <x:c r="N23" s="66"/>
      <x:c r="O23" s="66"/>
      <x:c r="P23" s="66"/>
      <x:c r="Q23" s="66"/>
      <x:c r="R23" s="67"/>
    </x:row>
    <x:row r="24" spans="1:19" x14ac:dyDescent="0.25">
      <x:c r="A24" s="56"/>
      <x:c r="B24" s="66"/>
      <x:c r="C24" s="69"/>
      <x:c r="D24" s="66"/>
      <x:c r="E24" s="66"/>
      <x:c r="F24" s="66"/>
      <x:c r="G24" s="66"/>
      <x:c r="H24" s="66"/>
      <x:c r="I24" s="66"/>
      <x:c r="J24" s="66"/>
      <x:c r="K24" s="66"/>
      <x:c r="L24" s="66"/>
      <x:c r="M24" s="66"/>
      <x:c r="N24" s="66"/>
      <x:c r="O24" s="66"/>
      <x:c r="P24" s="66"/>
      <x:c r="Q24" s="66"/>
      <x:c r="R24" s="67"/>
    </x:row>
    <x:row r="25" spans="1:19" x14ac:dyDescent="0.25">
      <x:c r="A25" s="56"/>
      <x:c r="B25" s="65"/>
      <x:c r="C25" s="70"/>
      <x:c r="D25" s="66"/>
      <x:c r="E25" s="66"/>
      <x:c r="F25" s="66"/>
      <x:c r="G25" s="66"/>
      <x:c r="H25" s="66"/>
      <x:c r="I25" s="66"/>
      <x:c r="J25" s="66"/>
      <x:c r="K25" s="66"/>
      <x:c r="L25" s="66"/>
      <x:c r="M25" s="66"/>
      <x:c r="N25" s="66"/>
      <x:c r="O25" s="66"/>
      <x:c r="P25" s="66"/>
      <x:c r="Q25" s="66"/>
      <x:c r="R25" s="67"/>
    </x:row>
    <x:row r="26" spans="1:19" x14ac:dyDescent="0.25">
      <x:c r="A26" s="56"/>
      <x:c r="B26" s="65" t="s">
        <x:v>11</x:v>
      </x:c>
      <x:c r="C26" s="66"/>
      <x:c r="D26" s="66"/>
      <x:c r="E26" s="66"/>
      <x:c r="F26" s="66"/>
      <x:c r="G26" s="66"/>
      <x:c r="H26" s="66"/>
      <x:c r="I26" s="66"/>
      <x:c r="J26" s="66"/>
      <x:c r="K26" s="66"/>
      <x:c r="L26" s="66"/>
      <x:c r="M26" s="66"/>
      <x:c r="N26" s="66"/>
      <x:c r="O26" s="66"/>
      <x:c r="P26" s="66"/>
      <x:c r="Q26" s="66"/>
      <x:c r="R26" s="67"/>
    </x:row>
    <x:row r="27" spans="1:19" x14ac:dyDescent="0.25">
      <x:c r="A27" s="56"/>
      <x:c r="B27" s="65"/>
      <x:c r="C27" s="66"/>
      <x:c r="D27" s="66"/>
      <x:c r="E27" s="66"/>
      <x:c r="F27" s="66"/>
      <x:c r="G27" s="66"/>
      <x:c r="H27" s="66"/>
      <x:c r="I27" s="66"/>
      <x:c r="J27" s="66"/>
      <x:c r="K27" s="66"/>
      <x:c r="L27" s="66"/>
      <x:c r="M27" s="66"/>
      <x:c r="N27" s="66"/>
      <x:c r="O27" s="66"/>
      <x:c r="P27" s="66"/>
      <x:c r="Q27" s="66"/>
      <x:c r="R27" s="67"/>
    </x:row>
    <x:row r="28" spans="1:19" x14ac:dyDescent="0.25">
      <x:c r="A28" s="56"/>
      <x:c r="B28" s="66"/>
      <x:c r="C28" s="66"/>
      <x:c r="D28" s="66"/>
      <x:c r="E28" s="66"/>
      <x:c r="F28" s="66"/>
      <x:c r="G28" s="66"/>
      <x:c r="H28" s="66"/>
      <x:c r="I28" s="66"/>
      <x:c r="J28" s="66"/>
      <x:c r="K28" s="66"/>
      <x:c r="L28" s="66"/>
      <x:c r="M28" s="66"/>
      <x:c r="N28" s="66"/>
      <x:c r="O28" s="66"/>
      <x:c r="P28" s="66"/>
      <x:c r="Q28" s="66"/>
      <x:c r="R28" s="67"/>
    </x:row>
    <x:row r="29" spans="1:19" x14ac:dyDescent="0.25">
      <x:c r="A29" s="56"/>
      <x:c r="B29" s="65" t="s">
        <x:v>12</x:v>
      </x:c>
      <x:c r="C29" s="66"/>
      <x:c r="D29" s="66"/>
      <x:c r="E29" s="66"/>
      <x:c r="F29" s="66"/>
      <x:c r="G29" s="66"/>
      <x:c r="H29" s="66"/>
      <x:c r="I29" s="66"/>
      <x:c r="J29" s="66"/>
      <x:c r="K29" s="66"/>
      <x:c r="L29" s="66"/>
      <x:c r="M29" s="66"/>
      <x:c r="N29" s="66"/>
      <x:c r="O29" s="66"/>
      <x:c r="P29" s="66"/>
      <x:c r="Q29" s="66"/>
      <x:c r="R29" s="67"/>
    </x:row>
    <x:row r="30" spans="1:19" x14ac:dyDescent="0.25">
      <x:c r="A30" s="56"/>
      <x:c r="B30" s="65"/>
      <x:c r="C30" s="66"/>
      <x:c r="D30" s="66"/>
      <x:c r="E30" s="66"/>
      <x:c r="F30" s="66"/>
      <x:c r="G30" s="66"/>
      <x:c r="H30" s="66"/>
      <x:c r="I30" s="66"/>
      <x:c r="J30" s="66"/>
      <x:c r="K30" s="66"/>
      <x:c r="L30" s="66"/>
      <x:c r="M30" s="66"/>
      <x:c r="N30" s="66"/>
      <x:c r="O30" s="66"/>
      <x:c r="P30" s="66"/>
      <x:c r="Q30" s="66"/>
      <x:c r="R30" s="67"/>
    </x:row>
    <x:row r="31" spans="1:19" x14ac:dyDescent="0.25">
      <x:c r="A31" s="56"/>
      <x:c r="B31" s="65" t="s">
        <x:v>13</x:v>
      </x:c>
      <x:c r="C31" s="66"/>
      <x:c r="D31" s="66"/>
      <x:c r="E31" s="66"/>
      <x:c r="F31" s="66"/>
      <x:c r="G31" s="66"/>
      <x:c r="H31" s="66"/>
      <x:c r="I31" s="66"/>
      <x:c r="J31" s="66"/>
      <x:c r="K31" s="66"/>
      <x:c r="L31" s="66"/>
      <x:c r="M31" s="66"/>
      <x:c r="N31" s="66"/>
      <x:c r="O31" s="66"/>
      <x:c r="P31" s="66"/>
      <x:c r="Q31" s="66"/>
      <x:c r="R31" s="67"/>
    </x:row>
    <x:row r="32" spans="1:19" ht="15" customHeight="1" x14ac:dyDescent="0.25">
      <x:c r="A32" s="56"/>
      <x:c r="B32" s="71"/>
      <x:c r="C32" s="72"/>
      <x:c r="D32" s="72"/>
      <x:c r="E32" s="72"/>
      <x:c r="F32" s="72"/>
      <x:c r="G32" s="72"/>
      <x:c r="H32" s="72"/>
      <x:c r="I32" s="72"/>
      <x:c r="J32" s="72"/>
      <x:c r="K32" s="72"/>
      <x:c r="L32" s="72"/>
      <x:c r="M32" s="72"/>
      <x:c r="N32" s="72"/>
      <x:c r="O32" s="72"/>
      <x:c r="P32" s="72"/>
      <x:c r="Q32" s="72"/>
      <x:c r="R32" s="73"/>
    </x:row>
    <x:row r="33" spans="1:19" ht="15" customHeight="1" x14ac:dyDescent="0.25"/>
  </x:sheetData>
  <x:sheetProtection algorithmName="SHA-512" hashValue="RXVo0b0+cJWV+3j9ac4AJl+FS67GRvaABNGhgT8roPUBMzZdpYBZWPNj1mGOyxH1KWeoxzL3OgfVpLsl3rQ6/g==" saltValue="9VoFD61RrogAg0r9sXqcUA==" spinCount="100000" sheet="1" objects="1" selectLockedCells="1" selectUnlockedCells="1"/>
  <x:mergeCells count="1">
    <x:mergeCell ref="B3:R3"/>
  </x:mergeCells>
  <x:printOptions horizontalCentered="0" verticalCentered="0" headings="0" gridLines="0"/>
  <x:pageMargins left="0.7" right="0.7" top="0.75" bottom="0.75" header="0.3" footer="0.3"/>
  <x:pageSetup paperSize="1" scale="100" pageOrder="downThenOver" orientation="default" blackAndWhite="0" draft="0" cellComments="none" errors="displayed"/>
  <x:headerFooter/>
  <x:drawing r:id="rId1"/>
  <x:tableParts count="0"/>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A1:B42"/>
  <x:sheetViews>
    <x:sheetView workbookViewId="0">
      <x:selection activeCell="B37" sqref="B37"/>
    </x:sheetView>
  </x:sheetViews>
  <x:sheetFormatPr defaultRowHeight="15" x14ac:dyDescent="0.25"/>
  <x:cols>
    <x:col min="1" max="1" width="32.285156" style="11" customWidth="1"/>
    <x:col min="2" max="2" width="106.425781" style="0" customWidth="1"/>
    <x:col min="3" max="5" width="9.285156" style="0" customWidth="1"/>
    <x:col min="6" max="6" width="28.285156" style="0" customWidth="1"/>
  </x:cols>
  <x:sheetData>
    <x:row r="1" spans="1:6" ht="15.4" customHeight="1" x14ac:dyDescent="0.25">
      <x:c r="A1" s="75" t="s">
        <x:v>14</x:v>
      </x:c>
      <x:c r="B1" s="76" t="s">
        <x:v>15</x:v>
      </x:c>
    </x:row>
    <x:row r="2" spans="1:6" s="74" customFormat="1" x14ac:dyDescent="0.25">
      <x:c r="A2" s="77" t="s">
        <x:v>16</x:v>
      </x:c>
      <x:c r="B2" s="9" t="s">
        <x:v>17</x:v>
      </x:c>
    </x:row>
    <x:row r="3" spans="1:6" x14ac:dyDescent="0.25">
      <x:c r="A3" s="10" t="s">
        <x:v>18</x:v>
      </x:c>
      <x:c r="B3" s="9" t="s">
        <x:v>19</x:v>
      </x:c>
    </x:row>
    <x:row r="4" spans="1:6" x14ac:dyDescent="0.25">
      <x:c r="A4" s="10" t="s">
        <x:v>20</x:v>
      </x:c>
      <x:c r="B4" s="9" t="s">
        <x:v>21</x:v>
      </x:c>
    </x:row>
    <x:row r="5" spans="1:6" x14ac:dyDescent="0.25">
      <x:c r="A5" s="10" t="s">
        <x:v>22</x:v>
      </x:c>
      <x:c r="B5" s="9" t="s">
        <x:v>23</x:v>
      </x:c>
    </x:row>
    <x:row r="6" spans="1:6" x14ac:dyDescent="0.25">
      <x:c r="A6" s="10" t="s">
        <x:v>24</x:v>
      </x:c>
      <x:c r="B6" s="9" t="s">
        <x:v>25</x:v>
      </x:c>
    </x:row>
    <x:row r="7" spans="1:6" x14ac:dyDescent="0.25">
      <x:c r="A7" s="10" t="s">
        <x:v>26</x:v>
      </x:c>
      <x:c r="B7" s="9" t="s">
        <x:v>27</x:v>
      </x:c>
    </x:row>
    <x:row r="8" spans="1:6" x14ac:dyDescent="0.25">
      <x:c r="A8" s="10" t="s">
        <x:v>28</x:v>
      </x:c>
      <x:c r="B8" s="9" t="s">
        <x:v>29</x:v>
      </x:c>
    </x:row>
    <x:row r="9" spans="1:6" x14ac:dyDescent="0.25">
      <x:c r="A9" s="10" t="s">
        <x:v>30</x:v>
      </x:c>
      <x:c r="B9" s="9" t="s">
        <x:v>31</x:v>
      </x:c>
    </x:row>
    <x:row r="10" spans="1:6" x14ac:dyDescent="0.25">
      <x:c r="A10" s="10" t="s">
        <x:v>32</x:v>
      </x:c>
      <x:c r="B10" s="9" t="s">
        <x:v>33</x:v>
      </x:c>
    </x:row>
    <x:row r="11" spans="1:6" x14ac:dyDescent="0.25">
      <x:c r="A11" s="13" t="s">
        <x:v>34</x:v>
      </x:c>
      <x:c r="B11" s="9" t="s">
        <x:v>35</x:v>
      </x:c>
    </x:row>
    <x:row r="12" spans="1:6" ht="28.9" customHeight="1" x14ac:dyDescent="0.25">
      <x:c r="A12" s="9" t="s">
        <x:v>36</x:v>
      </x:c>
      <x:c r="B12" s="15" t="s">
        <x:v>37</x:v>
      </x:c>
    </x:row>
    <x:row r="13" spans="1:6" ht="28.9" customHeight="1" x14ac:dyDescent="0.25">
      <x:c r="A13" s="9" t="s">
        <x:v>38</x:v>
      </x:c>
      <x:c r="B13" s="15" t="s">
        <x:v>39</x:v>
      </x:c>
    </x:row>
    <x:row r="14" spans="1:6" x14ac:dyDescent="0.25">
      <x:c r="A14" s="9" t="s">
        <x:v>40</x:v>
      </x:c>
      <x:c r="B14" s="12" t="s">
        <x:v>41</x:v>
      </x:c>
    </x:row>
    <x:row r="15" spans="1:6" x14ac:dyDescent="0.25">
      <x:c r="A15" s="9" t="s">
        <x:v>42</x:v>
      </x:c>
      <x:c r="B15" s="12" t="s">
        <x:v>43</x:v>
      </x:c>
    </x:row>
    <x:row r="16" spans="1:6" ht="28.9" customHeight="1" x14ac:dyDescent="0.25">
      <x:c r="A16" s="9" t="s">
        <x:v>44</x:v>
      </x:c>
      <x:c r="B16" s="15" t="s">
        <x:v>45</x:v>
      </x:c>
    </x:row>
    <x:row r="17" spans="1:6" ht="43.5" customHeight="1" x14ac:dyDescent="0.25">
      <x:c r="A17" s="9" t="s">
        <x:v>46</x:v>
      </x:c>
      <x:c r="B17" s="15" t="s">
        <x:v>47</x:v>
      </x:c>
    </x:row>
    <x:row r="18" spans="1:6" x14ac:dyDescent="0.25">
      <x:c r="A18" s="9" t="s">
        <x:v>48</x:v>
      </x:c>
      <x:c r="B18" s="12" t="s">
        <x:v>49</x:v>
      </x:c>
    </x:row>
    <x:row r="19" spans="1:6" ht="28.9" customHeight="1" x14ac:dyDescent="0.25">
      <x:c r="A19" s="8" t="s">
        <x:v>50</x:v>
      </x:c>
      <x:c r="B19" s="12" t="s">
        <x:v>51</x:v>
      </x:c>
    </x:row>
    <x:row r="20" spans="1:6" x14ac:dyDescent="0.25">
      <x:c r="A20" s="9" t="s">
        <x:v>52</x:v>
      </x:c>
      <x:c r="B20" s="12" t="s">
        <x:v>51</x:v>
      </x:c>
    </x:row>
    <x:row r="21" spans="1:6" x14ac:dyDescent="0.25">
      <x:c r="A21" s="9" t="s">
        <x:v>53</x:v>
      </x:c>
      <x:c r="B21" s="12" t="s">
        <x:v>51</x:v>
      </x:c>
    </x:row>
    <x:row r="22" spans="1:6" x14ac:dyDescent="0.25">
      <x:c r="A22" s="9" t="s">
        <x:v>54</x:v>
      </x:c>
      <x:c r="B22" s="12" t="s">
        <x:v>51</x:v>
      </x:c>
    </x:row>
    <x:row r="23" spans="1:6" x14ac:dyDescent="0.25">
      <x:c r="A23" s="9" t="s">
        <x:v>55</x:v>
      </x:c>
      <x:c r="B23" s="12" t="s">
        <x:v>56</x:v>
      </x:c>
    </x:row>
    <x:row r="24" spans="1:6" x14ac:dyDescent="0.25">
      <x:c r="A24" s="9" t="s">
        <x:v>57</x:v>
      </x:c>
      <x:c r="B24" s="12" t="s">
        <x:v>51</x:v>
      </x:c>
    </x:row>
    <x:row r="25" spans="1:6" x14ac:dyDescent="0.25">
      <x:c r="A25" s="9" t="s">
        <x:v>58</x:v>
      </x:c>
      <x:c r="B25" s="12" t="s">
        <x:v>59</x:v>
      </x:c>
    </x:row>
    <x:row r="26" spans="1:6" x14ac:dyDescent="0.25">
      <x:c r="A26" s="9" t="s">
        <x:v>60</x:v>
      </x:c>
      <x:c r="B26" s="12" t="s">
        <x:v>51</x:v>
      </x:c>
    </x:row>
    <x:row r="27" spans="1:6" x14ac:dyDescent="0.25">
      <x:c r="A27" s="9" t="s">
        <x:v>61</x:v>
      </x:c>
      <x:c r="B27" s="12" t="s">
        <x:v>51</x:v>
      </x:c>
    </x:row>
    <x:row r="28" spans="1:6" x14ac:dyDescent="0.25">
      <x:c r="A28" s="78" t="s">
        <x:v>62</x:v>
      </x:c>
      <x:c r="B28" s="12" t="s">
        <x:v>51</x:v>
      </x:c>
    </x:row>
    <x:row r="29" spans="1:6" x14ac:dyDescent="0.25">
      <x:c r="A29" s="78" t="s">
        <x:v>63</x:v>
      </x:c>
      <x:c r="B29" s="12" t="s">
        <x:v>64</x:v>
      </x:c>
    </x:row>
    <x:row r="30" spans="1:6" x14ac:dyDescent="0.25">
      <x:c r="A30" s="78" t="s">
        <x:v>65</x:v>
      </x:c>
      <x:c r="B30" s="12" t="s">
        <x:v>66</x:v>
      </x:c>
    </x:row>
    <x:row r="31" spans="1:6" ht="28.9" customHeight="1" x14ac:dyDescent="0.25">
      <x:c r="A31" s="14" t="s">
        <x:v>67</x:v>
      </x:c>
      <x:c r="B31" s="9" t="s">
        <x:v>68</x:v>
      </x:c>
    </x:row>
    <x:row r="32" spans="1:6" ht="28.9" customHeight="1" x14ac:dyDescent="0.25">
      <x:c r="A32" s="10" t="s">
        <x:v>69</x:v>
      </x:c>
      <x:c r="B32" s="9" t="s">
        <x:v>70</x:v>
      </x:c>
    </x:row>
    <x:row r="33" spans="1:6" ht="28.9" customHeight="1" x14ac:dyDescent="0.25">
      <x:c r="A33" s="10" t="s">
        <x:v>71</x:v>
      </x:c>
      <x:c r="B33" s="9" t="s">
        <x:v>72</x:v>
      </x:c>
    </x:row>
    <x:row r="34" spans="1:6" ht="30" customHeight="1" x14ac:dyDescent="0.25">
      <x:c r="A34" s="10" t="s">
        <x:v>73</x:v>
      </x:c>
      <x:c r="B34" s="9" t="s">
        <x:v>74</x:v>
      </x:c>
    </x:row>
    <x:row r="35" spans="1:6" x14ac:dyDescent="0.25">
      <x:c r="A35" s="10" t="s">
        <x:v>75</x:v>
      </x:c>
      <x:c r="B35" s="9" t="s">
        <x:v>76</x:v>
      </x:c>
    </x:row>
    <x:row r="36" spans="1:6" ht="28.9" customHeight="1" x14ac:dyDescent="0.25">
      <x:c r="A36" s="10" t="s">
        <x:v>77</x:v>
      </x:c>
      <x:c r="B36" s="8" t="s">
        <x:v>78</x:v>
      </x:c>
    </x:row>
    <x:row r="37" spans="1:6" ht="28.9" customHeight="1" x14ac:dyDescent="0.25">
      <x:c r="A37" s="10" t="s">
        <x:v>79</x:v>
      </x:c>
      <x:c r="B37" s="9" t="s">
        <x:v>80</x:v>
      </x:c>
    </x:row>
    <x:row r="38" spans="1:6" ht="28.9" customHeight="1" x14ac:dyDescent="0.25">
      <x:c r="A38" s="10" t="s">
        <x:v>81</x:v>
      </x:c>
      <x:c r="B38" s="9" t="s">
        <x:v>82</x:v>
      </x:c>
    </x:row>
    <x:row r="39" spans="1:6" ht="28.9" customHeight="1" x14ac:dyDescent="0.25">
      <x:c r="A39" s="10" t="s">
        <x:v>83</x:v>
      </x:c>
      <x:c r="B39" s="9" t="s">
        <x:v>84</x:v>
      </x:c>
    </x:row>
    <x:row r="40" spans="1:6" ht="58.15" customHeight="1" x14ac:dyDescent="0.25">
      <x:c r="A40" s="10" t="s">
        <x:v>85</x:v>
      </x:c>
      <x:c r="B40" s="8" t="s">
        <x:v>86</x:v>
      </x:c>
    </x:row>
    <x:row r="41" spans="1:6" x14ac:dyDescent="0.25">
      <x:c r="A41" s="8" t="s">
        <x:v>87</x:v>
      </x:c>
      <x:c r="B41" s="9" t="s">
        <x:v>88</x:v>
      </x:c>
    </x:row>
    <x:row r="42" spans="1:6" x14ac:dyDescent="0.25">
      <x:c r="A42" s="8" t="s">
        <x:v>89</x:v>
      </x:c>
      <x:c r="B42" s="9" t="s">
        <x:v>90</x:v>
      </x:c>
    </x:row>
  </x:sheetData>
  <x:sheetProtection algorithmName="SHA-512" hashValue="lc7Z8lith9gpcdrRQ9xLUXy7u27GD1JniWkEwD6qDknsm99019sw2c2HJovt1StKzZLZqmKmJpu/p7vOpOAZdA==" saltValue="si1iD5v5EsL2nYmNhOviAA==" spinCount="100000" sheet="1" selectLockedCells="1" selectUnlockedCells="1"/>
  <x:printOptions horizontalCentered="0" verticalCentered="0" headings="0" gridLines="0"/>
  <x:pageMargins left="0.7" right="0.7" top="0.75" bottom="0.75" header="0.3" footer="0.3"/>
  <x:pageSetup paperSize="1" scale="100" pageOrder="downThenOver" orientation="portrait" blackAndWhite="0" draft="0" cellComments="none" errors="displayed" r:id="rId1"/>
  <x:headerFooter/>
  <x:tableParts count="0"/>
</x:worksheet>
</file>

<file path=xl/worksheets/sheet3.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A1:A43"/>
  <x:sheetViews>
    <x:sheetView workbookViewId="0">
      <x:selection activeCell="A17" sqref="A17"/>
    </x:sheetView>
  </x:sheetViews>
  <x:sheetFormatPr defaultRowHeight="15" x14ac:dyDescent="0.25"/>
  <x:cols>
    <x:col min="1" max="1" width="38.285156" style="0" customWidth="1"/>
  </x:cols>
  <x:sheetData>
    <x:row r="1" spans="1:1" ht="16.15" customHeight="1" x14ac:dyDescent="0.25">
      <x:c r="A1" s="79" t="s">
        <x:v>87</x:v>
      </x:c>
    </x:row>
    <x:row r="2" spans="1:1" x14ac:dyDescent="0.25">
      <x:c r="A2" s="0" t="s">
        <x:v>91</x:v>
      </x:c>
    </x:row>
    <x:row r="3" spans="1:1" x14ac:dyDescent="0.25">
      <x:c r="A3" s="0" t="s">
        <x:v>92</x:v>
      </x:c>
    </x:row>
    <x:row r="4" spans="1:1" x14ac:dyDescent="0.25">
      <x:c r="A4" s="0" t="s">
        <x:v>93</x:v>
      </x:c>
    </x:row>
    <x:row r="5" spans="1:1" x14ac:dyDescent="0.25">
      <x:c r="A5" s="0" t="s">
        <x:v>94</x:v>
      </x:c>
    </x:row>
    <x:row r="6" spans="1:1" x14ac:dyDescent="0.25">
      <x:c r="A6" s="0" t="s">
        <x:v>95</x:v>
      </x:c>
    </x:row>
    <x:row r="7" spans="1:1" x14ac:dyDescent="0.25">
      <x:c r="A7" s="0" t="s">
        <x:v>96</x:v>
      </x:c>
    </x:row>
    <x:row r="8" spans="1:1" x14ac:dyDescent="0.25">
      <x:c r="A8" s="0" t="s">
        <x:v>97</x:v>
      </x:c>
    </x:row>
    <x:row r="9" spans="1:1" x14ac:dyDescent="0.25">
      <x:c r="A9" s="0" t="s">
        <x:v>98</x:v>
      </x:c>
    </x:row>
    <x:row r="10" spans="1:1" x14ac:dyDescent="0.25">
      <x:c r="A10" s="0" t="s">
        <x:v>99</x:v>
      </x:c>
    </x:row>
    <x:row r="11" spans="1:1" x14ac:dyDescent="0.25">
      <x:c r="A11" s="0" t="s">
        <x:v>100</x:v>
      </x:c>
    </x:row>
    <x:row r="12" spans="1:1" x14ac:dyDescent="0.25">
      <x:c r="A12" s="0" t="s">
        <x:v>101</x:v>
      </x:c>
    </x:row>
    <x:row r="13" spans="1:1" x14ac:dyDescent="0.25">
      <x:c r="A13" s="0" t="s">
        <x:v>102</x:v>
      </x:c>
    </x:row>
    <x:row r="14" spans="1:1" x14ac:dyDescent="0.25">
      <x:c r="A14" s="0" t="s">
        <x:v>103</x:v>
      </x:c>
    </x:row>
    <x:row r="15" spans="1:1" x14ac:dyDescent="0.25">
      <x:c r="A15" s="0" t="s">
        <x:v>104</x:v>
      </x:c>
    </x:row>
    <x:row r="16" spans="1:1" x14ac:dyDescent="0.25">
      <x:c r="A16" s="0" t="s">
        <x:v>97</x:v>
      </x:c>
    </x:row>
    <x:row r="17" spans="1:1" x14ac:dyDescent="0.25">
      <x:c r="A17" s="0" t="s">
        <x:v>105</x:v>
      </x:c>
    </x:row>
    <x:row r="18" spans="1:1" x14ac:dyDescent="0.25">
      <x:c r="A18" s="0" t="s">
        <x:v>106</x:v>
      </x:c>
    </x:row>
    <x:row r="19" spans="1:1" x14ac:dyDescent="0.25">
      <x:c r="A19" s="0" t="s">
        <x:v>107</x:v>
      </x:c>
    </x:row>
    <x:row r="20" spans="1:1" x14ac:dyDescent="0.25">
      <x:c r="A20" s="0" t="s">
        <x:v>108</x:v>
      </x:c>
    </x:row>
    <x:row r="21" spans="1:1" x14ac:dyDescent="0.25">
      <x:c r="A21" s="0" t="s">
        <x:v>109</x:v>
      </x:c>
    </x:row>
    <x:row r="22" spans="1:1" x14ac:dyDescent="0.25">
      <x:c r="A22" s="0" t="s">
        <x:v>110</x:v>
      </x:c>
    </x:row>
    <x:row r="23" spans="1:1" x14ac:dyDescent="0.25">
      <x:c r="A23" s="0" t="s">
        <x:v>111</x:v>
      </x:c>
    </x:row>
    <x:row r="24" spans="1:1" x14ac:dyDescent="0.25">
      <x:c r="A24" s="0" t="s">
        <x:v>112</x:v>
      </x:c>
    </x:row>
    <x:row r="25" spans="1:1" x14ac:dyDescent="0.25">
      <x:c r="A25" s="0" t="s">
        <x:v>113</x:v>
      </x:c>
    </x:row>
    <x:row r="26" spans="1:1" x14ac:dyDescent="0.25">
      <x:c r="A26" s="0" t="s">
        <x:v>114</x:v>
      </x:c>
    </x:row>
    <x:row r="27" spans="1:1" x14ac:dyDescent="0.25">
      <x:c r="A27" s="0" t="s">
        <x:v>115</x:v>
      </x:c>
    </x:row>
    <x:row r="28" spans="1:1" x14ac:dyDescent="0.25">
      <x:c r="A28" s="0" t="s">
        <x:v>116</x:v>
      </x:c>
    </x:row>
    <x:row r="29" spans="1:1" x14ac:dyDescent="0.25">
      <x:c r="A29" s="0" t="s">
        <x:v>117</x:v>
      </x:c>
    </x:row>
    <x:row r="30" spans="1:1" x14ac:dyDescent="0.25">
      <x:c r="A30" s="0" t="s">
        <x:v>118</x:v>
      </x:c>
    </x:row>
    <x:row r="31" spans="1:1" x14ac:dyDescent="0.25">
      <x:c r="A31" s="0" t="s">
        <x:v>101</x:v>
      </x:c>
    </x:row>
    <x:row r="32" spans="1:1" x14ac:dyDescent="0.25">
      <x:c r="A32" s="0" t="s">
        <x:v>119</x:v>
      </x:c>
    </x:row>
    <x:row r="33" spans="1:1" x14ac:dyDescent="0.25">
      <x:c r="A33" s="0" t="s">
        <x:v>120</x:v>
      </x:c>
    </x:row>
    <x:row r="34" spans="1:1" x14ac:dyDescent="0.25">
      <x:c r="A34" s="0" t="s">
        <x:v>121</x:v>
      </x:c>
    </x:row>
    <x:row r="35" spans="1:1" x14ac:dyDescent="0.25">
      <x:c r="A35" s="0" t="s">
        <x:v>122</x:v>
      </x:c>
    </x:row>
    <x:row r="36" spans="1:1" x14ac:dyDescent="0.25">
      <x:c r="A36" s="0" t="s">
        <x:v>123</x:v>
      </x:c>
    </x:row>
    <x:row r="37" spans="1:1" x14ac:dyDescent="0.25">
      <x:c r="A37" s="0" t="s">
        <x:v>124</x:v>
      </x:c>
    </x:row>
    <x:row r="38" spans="1:1" x14ac:dyDescent="0.25">
      <x:c r="A38" s="0" t="s">
        <x:v>125</x:v>
      </x:c>
    </x:row>
    <x:row r="39" spans="1:1" x14ac:dyDescent="0.25">
      <x:c r="A39" s="0" t="s">
        <x:v>126</x:v>
      </x:c>
    </x:row>
    <x:row r="40" spans="1:1" x14ac:dyDescent="0.25">
      <x:c r="A40" s="0" t="s">
        <x:v>127</x:v>
      </x:c>
    </x:row>
    <x:row r="41" spans="1:1" x14ac:dyDescent="0.25">
      <x:c r="A41" s="0" t="s">
        <x:v>128</x:v>
      </x:c>
    </x:row>
    <x:row r="42" spans="1:1" x14ac:dyDescent="0.25">
      <x:c r="A42" s="0" t="s">
        <x:v>129</x:v>
      </x:c>
    </x:row>
    <x:row r="43" spans="1:1" x14ac:dyDescent="0.25">
      <x:c r="A43" s="0" t="s">
        <x:v>130</x:v>
      </x:c>
    </x:row>
  </x:sheetData>
  <x:printOptions horizontalCentered="0" verticalCentered="0" headings="0" gridLines="0"/>
  <x:pageMargins left="0.7" right="0.7" top="0.75" bottom="0.75" header="0.3" footer="0.3"/>
  <x:pageSetup paperSize="1" scale="100" pageOrder="downThenOver" orientation="default" blackAndWhite="0" draft="0" cellComments="none" errors="displayed"/>
  <x:headerFooter/>
  <x:tableParts count="0"/>
</x:worksheet>
</file>

<file path=xl/worksheets/sheet4.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B1:AU41"/>
  <x:sheetViews>
    <x:sheetView tabSelected="1" workbookViewId="0">
      <x:selection activeCell="E15" sqref="E15"/>
    </x:sheetView>
  </x:sheetViews>
  <x:sheetFormatPr defaultColWidth="4.710938" defaultRowHeight="14.25" x14ac:dyDescent="0.2"/>
  <x:cols>
    <x:col min="1" max="1" width="6.570312" style="19" customWidth="1"/>
    <x:col min="2" max="2" width="28.710938" style="19" customWidth="1"/>
    <x:col min="3" max="3" width="32.570312" style="19" customWidth="1"/>
    <x:col min="4" max="4" width="13.285156" style="19" customWidth="1"/>
    <x:col min="5" max="5" width="22.570312" style="19" customWidth="1"/>
    <x:col min="6" max="6" width="17" style="19" customWidth="1"/>
    <x:col min="7" max="7" width="23.285156" style="19" customWidth="1"/>
    <x:col min="8" max="8" width="19.710938" style="19" customWidth="1"/>
    <x:col min="9" max="9" width="15.285156" style="19" customWidth="1"/>
    <x:col min="10" max="10" width="16.285156" style="19" customWidth="1"/>
    <x:col min="11" max="11" width="17.425781" style="19" customWidth="1"/>
    <x:col min="12" max="12" width="16.285156" style="19" customWidth="1"/>
    <x:col min="13" max="13" width="17.285156" style="19" customWidth="1"/>
    <x:col min="14" max="14" width="22.285156" style="19" customWidth="1"/>
    <x:col min="15" max="15" width="19.710938" style="19" customWidth="1"/>
    <x:col min="16" max="16" width="17.710938" style="19" customWidth="1"/>
    <x:col min="17" max="18" width="19.425781" style="19" customWidth="1"/>
    <x:col min="19" max="19" width="18.710938" style="19" customWidth="1"/>
    <x:col min="20" max="20" width="15.710938" style="19" customWidth="1"/>
    <x:col min="21" max="22" width="23.570312" style="19" customWidth="1"/>
    <x:col min="23" max="23" width="20.285156" style="19" customWidth="1"/>
    <x:col min="24" max="24" width="22.710938" style="19" customWidth="1"/>
    <x:col min="25" max="25" width="21.425781" style="19" customWidth="1"/>
    <x:col min="26" max="26" width="21.710938" style="19" customWidth="1"/>
    <x:col min="27" max="27" width="20.570312" style="19" customWidth="1"/>
    <x:col min="28" max="28" width="14.710938" style="19" customWidth="1"/>
    <x:col min="29" max="29" width="25.425781" style="19" customWidth="1"/>
    <x:col min="30" max="30" width="28.285156" style="19" customWidth="1"/>
    <x:col min="31" max="31" width="26.285156" style="19" customWidth="1"/>
    <x:col min="32" max="32" width="28.285156" style="19" customWidth="1"/>
    <x:col min="33" max="33" width="28" style="19" customWidth="1"/>
    <x:col min="34" max="34" width="27.285156" style="19" customWidth="1"/>
    <x:col min="35" max="35" width="35.570312" style="19" customWidth="1"/>
    <x:col min="36" max="36" width="31.710938" style="19" customWidth="1"/>
    <x:col min="37" max="37" width="23.285156" style="19" customWidth="1"/>
    <x:col min="38" max="38" width="20.425781" style="19" customWidth="1"/>
    <x:col min="39" max="39" width="40.425781" style="19" customWidth="1"/>
    <x:col min="40" max="40" width="31" style="19" customWidth="1"/>
    <x:col min="41" max="41" width="36.285156" style="19" customWidth="1"/>
    <x:col min="42" max="42" width="25.710938" style="19" customWidth="1"/>
    <x:col min="43" max="43" width="49.710938" style="19" customWidth="1"/>
    <x:col min="44" max="44" width="48.285156" style="19" customWidth="1"/>
    <x:col min="45" max="45" width="4.710938" style="19" customWidth="1"/>
    <x:col min="46" max="46" width="18.567768" style="28" customWidth="1"/>
    <x:col min="47" max="16384" width="4.710938" style="19" customWidth="1"/>
  </x:cols>
  <x:sheetData>
    <x:row r="1" spans="1:47" ht="25.9" customHeight="1" s="21" customFormat="1" x14ac:dyDescent="0.2">
      <x:c r="B1" s="80" t="s">
        <x:v>131</x:v>
      </x:c>
      <x:c r="C1" s="80"/>
      <x:c r="D1" s="80"/>
      <x:c r="E1" s="80"/>
      <x:c r="F1" s="80"/>
      <x:c r="G1" s="80"/>
      <x:c r="H1" s="80"/>
      <x:c r="I1" s="80"/>
      <x:c r="J1" s="80"/>
      <x:c r="K1" s="80"/>
      <x:c r="L1" s="80"/>
      <x:c r="M1" s="80"/>
      <x:c r="N1" s="80"/>
      <x:c r="O1" s="80"/>
      <x:c r="P1" s="80"/>
      <x:c r="Q1" s="80"/>
      <x:c r="R1" s="80"/>
      <x:c r="S1" s="80"/>
      <x:c r="T1" s="80"/>
      <x:c r="U1" s="80"/>
      <x:c r="V1" s="80"/>
      <x:c r="W1" s="80"/>
      <x:c r="X1" s="80"/>
      <x:c r="Y1" s="80"/>
      <x:c r="Z1" s="80"/>
      <x:c r="AA1" s="80"/>
      <x:c r="AB1" s="80"/>
      <x:c r="AC1" s="80"/>
      <x:c r="AD1" s="80"/>
      <x:c r="AE1" s="80"/>
      <x:c r="AF1" s="80"/>
      <x:c r="AG1" s="80"/>
      <x:c r="AH1" s="80"/>
      <x:c r="AI1" s="80"/>
      <x:c r="AJ1" s="80"/>
      <x:c r="AK1" s="80"/>
      <x:c r="AL1" s="80"/>
      <x:c r="AM1" s="80"/>
      <x:c r="AN1" s="80"/>
      <x:c r="AO1" s="80"/>
      <x:c r="AP1" s="80"/>
      <x:c r="AQ1" s="80"/>
      <x:c r="AR1" s="80"/>
      <x:c r="AT1" s="24"/>
    </x:row>
    <x:row r="2" spans="1:47" ht="22.9" customHeight="1" s="21" customFormat="1" x14ac:dyDescent="0.2">
      <x:c r="B2" s="81" t="s">
        <x:v>132</x:v>
      </x:c>
      <x:c r="C2" s="81"/>
      <x:c r="D2" s="81"/>
      <x:c r="E2" s="81"/>
      <x:c r="F2" s="81"/>
      <x:c r="G2" s="81"/>
      <x:c r="H2" s="81"/>
      <x:c r="I2" s="81"/>
      <x:c r="J2" s="81"/>
      <x:c r="K2" s="81"/>
      <x:c r="L2" s="81"/>
      <x:c r="M2" s="81"/>
      <x:c r="N2" s="81"/>
      <x:c r="O2" s="81"/>
      <x:c r="P2" s="81"/>
      <x:c r="Q2" s="81"/>
      <x:c r="R2" s="81"/>
      <x:c r="S2" s="81"/>
      <x:c r="T2" s="81"/>
      <x:c r="U2" s="81"/>
      <x:c r="V2" s="81"/>
      <x:c r="W2" s="81"/>
      <x:c r="X2" s="81"/>
      <x:c r="Y2" s="81"/>
      <x:c r="Z2" s="81"/>
      <x:c r="AA2" s="81"/>
      <x:c r="AB2" s="81"/>
      <x:c r="AC2" s="81"/>
      <x:c r="AD2" s="81"/>
      <x:c r="AE2" s="81"/>
      <x:c r="AF2" s="81"/>
      <x:c r="AG2" s="81"/>
      <x:c r="AH2" s="81"/>
      <x:c r="AI2" s="81"/>
      <x:c r="AJ2" s="81"/>
      <x:c r="AK2" s="81"/>
      <x:c r="AL2" s="81"/>
      <x:c r="AM2" s="81"/>
      <x:c r="AN2" s="81"/>
      <x:c r="AO2" s="81"/>
      <x:c r="AP2" s="81"/>
      <x:c r="AQ2" s="81"/>
      <x:c r="AR2" s="81"/>
      <x:c r="AT2" s="82" t="s">
        <x:v>133</x:v>
      </x:c>
    </x:row>
    <x:row r="3" spans="1:47" ht="38.65" customHeight="1" s="22" customFormat="1" x14ac:dyDescent="0.25">
      <x:c r="B3" s="83" t="s">
        <x:v>134</x:v>
      </x:c>
      <x:c r="C3" s="83" t="s">
        <x:v>135</x:v>
      </x:c>
      <x:c r="D3" s="84" t="s">
        <x:v>136</x:v>
      </x:c>
      <x:c r="E3" s="84" t="s">
        <x:v>137</x:v>
      </x:c>
      <x:c r="F3" s="84" t="s">
        <x:v>138</x:v>
      </x:c>
      <x:c r="G3" s="84" t="s">
        <x:v>22</x:v>
      </x:c>
      <x:c r="H3" s="84" t="s">
        <x:v>139</x:v>
      </x:c>
      <x:c r="I3" s="84" t="s">
        <x:v>26</x:v>
      </x:c>
      <x:c r="J3" s="84" t="s">
        <x:v>140</x:v>
      </x:c>
      <x:c r="K3" s="84" t="s">
        <x:v>141</x:v>
      </x:c>
      <x:c r="L3" s="84" t="s">
        <x:v>142</x:v>
      </x:c>
      <x:c r="M3" s="84" t="s">
        <x:v>34</x:v>
      </x:c>
      <x:c r="N3" s="84" t="s">
        <x:v>143</x:v>
      </x:c>
      <x:c r="O3" s="84" t="s">
        <x:v>144</x:v>
      </x:c>
      <x:c r="P3" s="84" t="s">
        <x:v>145</x:v>
      </x:c>
      <x:c r="Q3" s="84" t="s">
        <x:v>146</x:v>
      </x:c>
      <x:c r="R3" s="84" t="s">
        <x:v>147</x:v>
      </x:c>
      <x:c r="S3" s="84" t="s">
        <x:v>148</x:v>
      </x:c>
      <x:c r="T3" s="84" t="s">
        <x:v>149</x:v>
      </x:c>
      <x:c r="U3" s="84" t="s">
        <x:v>150</x:v>
      </x:c>
      <x:c r="V3" s="84" t="s">
        <x:v>151</x:v>
      </x:c>
      <x:c r="W3" s="84" t="s">
        <x:v>152</x:v>
      </x:c>
      <x:c r="X3" s="84" t="s">
        <x:v>153</x:v>
      </x:c>
      <x:c r="Y3" s="84" t="s">
        <x:v>154</x:v>
      </x:c>
      <x:c r="Z3" s="84" t="s">
        <x:v>155</x:v>
      </x:c>
      <x:c r="AA3" s="84" t="s">
        <x:v>156</x:v>
      </x:c>
      <x:c r="AB3" s="84" t="s">
        <x:v>157</x:v>
      </x:c>
      <x:c r="AC3" s="84" t="s">
        <x:v>158</x:v>
      </x:c>
      <x:c r="AD3" s="84" t="s">
        <x:v>62</x:v>
      </x:c>
      <x:c r="AE3" s="84" t="s">
        <x:v>63</x:v>
      </x:c>
      <x:c r="AF3" s="84" t="s">
        <x:v>65</x:v>
      </x:c>
      <x:c r="AG3" s="84" t="s">
        <x:v>159</x:v>
      </x:c>
      <x:c r="AH3" s="84" t="s">
        <x:v>160</x:v>
      </x:c>
      <x:c r="AI3" s="84" t="s">
        <x:v>71</x:v>
      </x:c>
      <x:c r="AJ3" s="84" t="s">
        <x:v>74</x:v>
      </x:c>
      <x:c r="AK3" s="84" t="s">
        <x:v>75</x:v>
      </x:c>
      <x:c r="AL3" s="84" t="s">
        <x:v>77</x:v>
      </x:c>
      <x:c r="AM3" s="84" t="s">
        <x:v>161</x:v>
      </x:c>
      <x:c r="AN3" s="84" t="s">
        <x:v>162</x:v>
      </x:c>
      <x:c r="AO3" s="84" t="s">
        <x:v>83</x:v>
      </x:c>
      <x:c r="AP3" s="84" t="s">
        <x:v>85</x:v>
      </x:c>
      <x:c r="AQ3" s="83" t="s">
        <x:v>87</x:v>
      </x:c>
      <x:c r="AR3" s="84" t="s">
        <x:v>89</x:v>
      </x:c>
      <x:c r="AT3" s="25"/>
    </x:row>
    <x:row r="4" spans="1:47" ht="12.4" customHeight="1" s="23" customFormat="1" x14ac:dyDescent="0.2">
      <x:c r="B4" s="85" t="s">
        <x:v>163</x:v>
      </x:c>
      <x:c r="C4" s="85" t="s">
        <x:v>164</x:v>
      </x:c>
      <x:c r="D4" s="85" t="s">
        <x:v>165</x:v>
      </x:c>
      <x:c r="E4" s="85" t="s">
        <x:v>165</x:v>
      </x:c>
      <x:c r="F4" s="85" t="s">
        <x:v>165</x:v>
      </x:c>
      <x:c r="G4" s="85" t="s">
        <x:v>165</x:v>
      </x:c>
      <x:c r="H4" s="85" t="s">
        <x:v>165</x:v>
      </x:c>
      <x:c r="I4" s="85" t="s">
        <x:v>165</x:v>
      </x:c>
      <x:c r="J4" s="85" t="s">
        <x:v>165</x:v>
      </x:c>
      <x:c r="K4" s="85" t="s">
        <x:v>165</x:v>
      </x:c>
      <x:c r="L4" s="85" t="s">
        <x:v>165</x:v>
      </x:c>
      <x:c r="M4" s="85" t="s">
        <x:v>165</x:v>
      </x:c>
      <x:c r="N4" s="85" t="s">
        <x:v>165</x:v>
      </x:c>
      <x:c r="O4" s="85" t="s">
        <x:v>165</x:v>
      </x:c>
      <x:c r="P4" s="85" t="s">
        <x:v>165</x:v>
      </x:c>
      <x:c r="Q4" s="85" t="s">
        <x:v>165</x:v>
      </x:c>
      <x:c r="R4" s="85" t="s">
        <x:v>165</x:v>
      </x:c>
      <x:c r="S4" s="85" t="s">
        <x:v>165</x:v>
      </x:c>
      <x:c r="T4" s="85" t="s">
        <x:v>165</x:v>
      </x:c>
      <x:c r="U4" s="85" t="s">
        <x:v>165</x:v>
      </x:c>
      <x:c r="V4" s="85" t="s">
        <x:v>165</x:v>
      </x:c>
      <x:c r="W4" s="85" t="s">
        <x:v>165</x:v>
      </x:c>
      <x:c r="X4" s="85" t="s">
        <x:v>165</x:v>
      </x:c>
      <x:c r="Y4" s="85" t="s">
        <x:v>165</x:v>
      </x:c>
      <x:c r="Z4" s="85" t="s">
        <x:v>165</x:v>
      </x:c>
      <x:c r="AA4" s="85" t="s">
        <x:v>165</x:v>
      </x:c>
      <x:c r="AB4" s="85" t="s">
        <x:v>165</x:v>
      </x:c>
      <x:c r="AC4" s="85" t="s">
        <x:v>165</x:v>
      </x:c>
      <x:c r="AD4" s="85" t="s">
        <x:v>166</x:v>
      </x:c>
      <x:c r="AE4" s="85" t="s">
        <x:v>167</x:v>
      </x:c>
      <x:c r="AF4" s="85" t="s">
        <x:v>168</x:v>
      </x:c>
      <x:c r="AG4" s="85" t="s">
        <x:v>167</x:v>
      </x:c>
      <x:c r="AH4" s="85" t="s">
        <x:v>167</x:v>
      </x:c>
      <x:c r="AI4" s="85" t="s">
        <x:v>167</x:v>
      </x:c>
      <x:c r="AJ4" s="85" t="s">
        <x:v>169</x:v>
      </x:c>
      <x:c r="AK4" s="85" t="s">
        <x:v>169</x:v>
      </x:c>
      <x:c r="AL4" s="85" t="s">
        <x:v>166</x:v>
      </x:c>
      <x:c r="AM4" s="85" t="s">
        <x:v>169</x:v>
      </x:c>
      <x:c r="AN4" s="85" t="s">
        <x:v>167</x:v>
      </x:c>
      <x:c r="AO4" s="85" t="s">
        <x:v>167</x:v>
      </x:c>
      <x:c r="AP4" s="85" t="s">
        <x:v>167</x:v>
      </x:c>
      <x:c r="AQ4" s="85" t="s">
        <x:v>169</x:v>
      </x:c>
      <x:c r="AR4" s="85" t="s">
        <x:v>170</x:v>
      </x:c>
      <x:c r="AT4" s="26"/>
    </x:row>
    <x:row r="5" spans="1:47" ht="12.4" customHeight="1" s="23" customFormat="1" x14ac:dyDescent="0.2">
      <x:c r="B5" s="86"/>
      <x:c r="C5" s="86"/>
      <x:c r="D5" s="86"/>
      <x:c r="E5" s="86"/>
      <x:c r="F5" s="86"/>
      <x:c r="G5" s="86"/>
      <x:c r="H5" s="86"/>
      <x:c r="I5" s="86"/>
      <x:c r="J5" s="86"/>
      <x:c r="K5" s="86"/>
      <x:c r="L5" s="86"/>
      <x:c r="M5" s="86"/>
      <x:c r="N5" s="86"/>
      <x:c r="O5" s="86"/>
      <x:c r="P5" s="86"/>
      <x:c r="Q5" s="86"/>
      <x:c r="R5" s="86"/>
      <x:c r="S5" s="86"/>
      <x:c r="T5" s="86"/>
      <x:c r="U5" s="86"/>
      <x:c r="V5" s="86"/>
      <x:c r="W5" s="86"/>
      <x:c r="X5" s="86"/>
      <x:c r="Y5" s="86"/>
      <x:c r="Z5" s="86"/>
      <x:c r="AA5" s="86"/>
      <x:c r="AB5" s="86"/>
      <x:c r="AC5" s="86"/>
      <x:c r="AD5" s="86"/>
      <x:c r="AE5" s="86"/>
      <x:c r="AF5" s="86"/>
      <x:c r="AG5" s="86"/>
      <x:c r="AH5" s="86"/>
      <x:c r="AI5" s="86"/>
      <x:c r="AJ5" s="86"/>
      <x:c r="AK5" s="86"/>
      <x:c r="AL5" s="86"/>
      <x:c r="AM5" s="86"/>
      <x:c r="AN5" s="86"/>
      <x:c r="AO5" s="86"/>
      <x:c r="AP5" s="86"/>
      <x:c r="AQ5" s="86"/>
      <x:c r="AR5" s="86"/>
      <x:c r="AT5" s="26"/>
    </x:row>
    <x:row r="6" spans="1:47" ht="18" customHeight="1" x14ac:dyDescent="0.2">
      <x:c r="B6" s="87" t="s"/>
      <x:c r="C6" s="87" t="s"/>
      <x:c r="D6" s="16" t="s">
        <x:v>171</x:v>
      </x:c>
      <x:c r="E6" s="17" t="s">
        <x:v>172</x:v>
      </x:c>
      <x:c r="F6" s="17" t="s">
        <x:v>172</x:v>
      </x:c>
      <x:c r="G6" s="17" t="s">
        <x:v>172</x:v>
      </x:c>
      <x:c r="H6" s="17" t="s">
        <x:v>172</x:v>
      </x:c>
      <x:c r="I6" s="17" t="s">
        <x:v>172</x:v>
      </x:c>
      <x:c r="J6" s="17" t="s">
        <x:v>172</x:v>
      </x:c>
      <x:c r="K6" s="17" t="s">
        <x:v>172</x:v>
      </x:c>
      <x:c r="L6" s="17" t="s">
        <x:v>172</x:v>
      </x:c>
      <x:c r="M6" s="17" t="s">
        <x:v>172</x:v>
      </x:c>
      <x:c r="N6" s="17" t="s">
        <x:v>172</x:v>
      </x:c>
      <x:c r="O6" s="17" t="s">
        <x:v>172</x:v>
      </x:c>
      <x:c r="P6" s="17" t="s">
        <x:v>172</x:v>
      </x:c>
      <x:c r="Q6" s="17" t="s">
        <x:v>172</x:v>
      </x:c>
      <x:c r="R6" s="17" t="s">
        <x:v>172</x:v>
      </x:c>
      <x:c r="S6" s="17" t="s">
        <x:v>172</x:v>
      </x:c>
      <x:c r="T6" s="17" t="s">
        <x:v>172</x:v>
      </x:c>
      <x:c r="U6" s="17" t="s">
        <x:v>172</x:v>
      </x:c>
      <x:c r="V6" s="17" t="s">
        <x:v>172</x:v>
      </x:c>
      <x:c r="W6" s="17" t="s">
        <x:v>172</x:v>
      </x:c>
      <x:c r="X6" s="17" t="s">
        <x:v>172</x:v>
      </x:c>
      <x:c r="Y6" s="17" t="s">
        <x:v>172</x:v>
      </x:c>
      <x:c r="Z6" s="17" t="s">
        <x:v>172</x:v>
      </x:c>
      <x:c r="AA6" s="17" t="s">
        <x:v>172</x:v>
      </x:c>
      <x:c r="AB6" s="17" t="s">
        <x:v>172</x:v>
      </x:c>
      <x:c r="AC6" s="17" t="s">
        <x:v>172</x:v>
      </x:c>
      <x:c r="AD6" s="17" t="s"/>
      <x:c r="AE6" s="17" t="s"/>
      <x:c r="AF6" s="17" t="s">
        <x:v>173</x:v>
      </x:c>
      <x:c r="AG6" s="17" t="s">
        <x:v>174</x:v>
      </x:c>
      <x:c r="AH6" s="17" t="s">
        <x:v>174</x:v>
      </x:c>
      <x:c r="AI6" s="17" t="s"/>
      <x:c r="AJ6" s="17" t="s">
        <x:v>97</x:v>
      </x:c>
      <x:c r="AK6" s="17" t="s">
        <x:v>97</x:v>
      </x:c>
      <x:c r="AL6" s="17" t="s">
        <x:v>175</x:v>
      </x:c>
      <x:c r="AM6" s="17" t="s">
        <x:v>176</x:v>
      </x:c>
      <x:c r="AN6" s="88" t="s"/>
      <x:c r="AO6" s="88" t="s"/>
      <x:c r="AP6" s="17" t="s">
        <x:v>174</x:v>
      </x:c>
      <x:c r="AQ6" s="89" t="s"/>
      <x:c r="AR6" s="16" t="s">
        <x:v>177</x:v>
      </x:c>
      <x:c r="AT6" s="27" t="s">
        <x:v>178</x:v>
      </x:c>
      <x:c r="AU6" s="20"/>
    </x:row>
    <x:row r="7" spans="1:47" ht="18" customHeight="1" x14ac:dyDescent="0.2">
      <x:c r="B7" s="16" t="s">
        <x:v>179</x:v>
      </x:c>
      <x:c r="C7" s="16" t="s">
        <x:v>180</x:v>
      </x:c>
      <x:c r="D7" s="16" t="s">
        <x:v>172</x:v>
      </x:c>
      <x:c r="E7" s="17" t="s">
        <x:v>171</x:v>
      </x:c>
      <x:c r="F7" s="17" t="s">
        <x:v>171</x:v>
      </x:c>
      <x:c r="G7" s="17" t="s">
        <x:v>171</x:v>
      </x:c>
      <x:c r="H7" s="17" t="s">
        <x:v>171</x:v>
      </x:c>
      <x:c r="I7" s="17" t="s">
        <x:v>171</x:v>
      </x:c>
      <x:c r="J7" s="17" t="s">
        <x:v>171</x:v>
      </x:c>
      <x:c r="K7" s="17" t="s">
        <x:v>171</x:v>
      </x:c>
      <x:c r="L7" s="17" t="s">
        <x:v>171</x:v>
      </x:c>
      <x:c r="M7" s="17" t="s">
        <x:v>171</x:v>
      </x:c>
      <x:c r="N7" s="17" t="s">
        <x:v>171</x:v>
      </x:c>
      <x:c r="O7" s="17" t="s">
        <x:v>171</x:v>
      </x:c>
      <x:c r="P7" s="17" t="s">
        <x:v>171</x:v>
      </x:c>
      <x:c r="Q7" s="17" t="s">
        <x:v>171</x:v>
      </x:c>
      <x:c r="R7" s="17" t="s">
        <x:v>171</x:v>
      </x:c>
      <x:c r="S7" s="17" t="s">
        <x:v>171</x:v>
      </x:c>
      <x:c r="T7" s="17" t="s">
        <x:v>171</x:v>
      </x:c>
      <x:c r="U7" s="17" t="s">
        <x:v>171</x:v>
      </x:c>
      <x:c r="V7" s="17" t="s">
        <x:v>171</x:v>
      </x:c>
      <x:c r="W7" s="17" t="s">
        <x:v>171</x:v>
      </x:c>
      <x:c r="X7" s="17" t="s">
        <x:v>171</x:v>
      </x:c>
      <x:c r="Y7" s="17" t="s">
        <x:v>171</x:v>
      </x:c>
      <x:c r="Z7" s="17" t="s">
        <x:v>171</x:v>
      </x:c>
      <x:c r="AA7" s="17" t="s">
        <x:v>171</x:v>
      </x:c>
      <x:c r="AB7" s="17" t="s">
        <x:v>171</x:v>
      </x:c>
      <x:c r="AC7" s="17" t="s">
        <x:v>171</x:v>
      </x:c>
      <x:c r="AD7" s="17" t="s">
        <x:v>171</x:v>
      </x:c>
      <x:c r="AE7" s="17" t="s">
        <x:v>175</x:v>
      </x:c>
      <x:c r="AF7" s="17" t="s">
        <x:v>174</x:v>
      </x:c>
      <x:c r="AG7" s="17" t="s">
        <x:v>175</x:v>
      </x:c>
      <x:c r="AH7" s="17" t="s">
        <x:v>175</x:v>
      </x:c>
      <x:c r="AI7" s="17" t="s"/>
      <x:c r="AJ7" s="17" t="s">
        <x:v>101</x:v>
      </x:c>
      <x:c r="AK7" s="17" t="s">
        <x:v>101</x:v>
      </x:c>
      <x:c r="AL7" s="17" t="s">
        <x:v>174</x:v>
      </x:c>
      <x:c r="AM7" s="17" t="s">
        <x:v>181</x:v>
      </x:c>
      <x:c r="AN7" s="17" t="s">
        <x:v>175</x:v>
      </x:c>
      <x:c r="AO7" s="17" t="s">
        <x:v>174</x:v>
      </x:c>
      <x:c r="AP7" s="17" t="s"/>
      <x:c r="AQ7" s="18" t="s">
        <x:v>93</x:v>
      </x:c>
      <x:c r="AR7" s="16" t="s">
        <x:v>177</x:v>
      </x:c>
      <x:c r="AT7" s="27"/>
      <x:c r="AU7" s="20"/>
    </x:row>
    <x:row r="8" spans="1:47" ht="18" customHeight="1" x14ac:dyDescent="0.2">
      <x:c r="B8" s="16"/>
      <x:c r="C8" s="16"/>
      <x:c r="D8" s="16"/>
      <x:c r="E8" s="17"/>
      <x:c r="F8" s="17"/>
      <x:c r="G8" s="17"/>
      <x:c r="H8" s="17"/>
      <x:c r="I8" s="17"/>
      <x:c r="J8" s="17"/>
      <x:c r="K8" s="17"/>
      <x:c r="L8" s="17"/>
      <x:c r="M8" s="17"/>
      <x:c r="N8" s="17"/>
      <x:c r="O8" s="17"/>
      <x:c r="P8" s="17"/>
      <x:c r="Q8" s="17"/>
      <x:c r="R8" s="17"/>
      <x:c r="S8" s="17"/>
      <x:c r="T8" s="17"/>
      <x:c r="U8" s="17"/>
      <x:c r="V8" s="17"/>
      <x:c r="W8" s="17"/>
      <x:c r="X8" s="17"/>
      <x:c r="Y8" s="17"/>
      <x:c r="Z8" s="17"/>
      <x:c r="AA8" s="17"/>
      <x:c r="AB8" s="17"/>
      <x:c r="AC8" s="17"/>
      <x:c r="AD8" s="17"/>
      <x:c r="AE8" s="17"/>
      <x:c r="AF8" s="17"/>
      <x:c r="AG8" s="17"/>
      <x:c r="AH8" s="17"/>
      <x:c r="AI8" s="17"/>
      <x:c r="AJ8" s="17"/>
      <x:c r="AK8" s="17"/>
      <x:c r="AL8" s="17"/>
      <x:c r="AM8" s="17"/>
      <x:c r="AN8" s="17"/>
      <x:c r="AO8" s="17"/>
      <x:c r="AP8" s="17"/>
      <x:c r="AQ8" s="18"/>
      <x:c r="AR8" s="16"/>
      <x:c r="AT8" s="27"/>
      <x:c r="AU8" s="20"/>
    </x:row>
    <x:row r="9" spans="1:47" ht="18" customHeight="1" x14ac:dyDescent="0.2">
      <x:c r="B9" s="16"/>
      <x:c r="C9" s="16"/>
      <x:c r="D9" s="16"/>
      <x:c r="E9" s="17"/>
      <x:c r="F9" s="17"/>
      <x:c r="G9" s="17"/>
      <x:c r="H9" s="17"/>
      <x:c r="I9" s="17"/>
      <x:c r="J9" s="17"/>
      <x:c r="K9" s="17"/>
      <x:c r="L9" s="17"/>
      <x:c r="M9" s="17"/>
      <x:c r="N9" s="17"/>
      <x:c r="O9" s="17"/>
      <x:c r="P9" s="17"/>
      <x:c r="Q9" s="17"/>
      <x:c r="R9" s="17"/>
      <x:c r="S9" s="17"/>
      <x:c r="T9" s="17"/>
      <x:c r="U9" s="17"/>
      <x:c r="V9" s="17"/>
      <x:c r="W9" s="17"/>
      <x:c r="X9" s="17"/>
      <x:c r="Y9" s="17"/>
      <x:c r="Z9" s="17"/>
      <x:c r="AA9" s="17"/>
      <x:c r="AB9" s="17"/>
      <x:c r="AC9" s="17"/>
      <x:c r="AD9" s="17"/>
      <x:c r="AE9" s="17"/>
      <x:c r="AF9" s="17"/>
      <x:c r="AG9" s="17"/>
      <x:c r="AH9" s="17"/>
      <x:c r="AI9" s="17"/>
      <x:c r="AJ9" s="17"/>
      <x:c r="AK9" s="17"/>
      <x:c r="AL9" s="17"/>
      <x:c r="AM9" s="17"/>
      <x:c r="AN9" s="17"/>
      <x:c r="AO9" s="17"/>
      <x:c r="AP9" s="17"/>
      <x:c r="AQ9" s="18"/>
      <x:c r="AR9" s="16"/>
      <x:c r="AT9" s="27"/>
      <x:c r="AU9" s="20"/>
    </x:row>
    <x:row r="10" spans="1:47" ht="18" customHeight="1" x14ac:dyDescent="0.2">
      <x:c r="B10" s="16"/>
      <x:c r="C10" s="16"/>
      <x:c r="D10" s="16"/>
      <x:c r="E10" s="17"/>
      <x:c r="F10" s="17"/>
      <x:c r="G10" s="17"/>
      <x:c r="H10" s="17"/>
      <x:c r="I10" s="17"/>
      <x:c r="J10" s="17"/>
      <x:c r="K10" s="17"/>
      <x:c r="L10" s="17"/>
      <x:c r="M10" s="17"/>
      <x:c r="N10" s="17"/>
      <x:c r="O10" s="17"/>
      <x:c r="P10" s="17"/>
      <x:c r="Q10" s="17"/>
      <x:c r="R10" s="17"/>
      <x:c r="S10" s="17"/>
      <x:c r="T10" s="17"/>
      <x:c r="U10" s="17"/>
      <x:c r="V10" s="17"/>
      <x:c r="W10" s="17"/>
      <x:c r="X10" s="17"/>
      <x:c r="Y10" s="17"/>
      <x:c r="Z10" s="17"/>
      <x:c r="AA10" s="17"/>
      <x:c r="AB10" s="17"/>
      <x:c r="AC10" s="17"/>
      <x:c r="AD10" s="17"/>
      <x:c r="AE10" s="17"/>
      <x:c r="AF10" s="17"/>
      <x:c r="AG10" s="17"/>
      <x:c r="AH10" s="17"/>
      <x:c r="AI10" s="17"/>
      <x:c r="AJ10" s="17"/>
      <x:c r="AK10" s="17"/>
      <x:c r="AL10" s="17"/>
      <x:c r="AM10" s="17"/>
      <x:c r="AN10" s="17"/>
      <x:c r="AO10" s="17"/>
      <x:c r="AP10" s="17"/>
      <x:c r="AQ10" s="18"/>
      <x:c r="AR10" s="16"/>
      <x:c r="AT10" s="27"/>
      <x:c r="AU10" s="20"/>
    </x:row>
    <x:row r="11" spans="1:47" ht="18" customHeight="1" x14ac:dyDescent="0.2">
      <x:c r="B11" s="16"/>
      <x:c r="C11" s="16"/>
      <x:c r="D11" s="16"/>
      <x:c r="E11" s="17"/>
      <x:c r="F11" s="17"/>
      <x:c r="G11" s="17"/>
      <x:c r="H11" s="17"/>
      <x:c r="I11" s="17"/>
      <x:c r="J11" s="17"/>
      <x:c r="K11" s="17"/>
      <x:c r="L11" s="17"/>
      <x:c r="M11" s="17"/>
      <x:c r="N11" s="17"/>
      <x:c r="O11" s="17"/>
      <x:c r="P11" s="17"/>
      <x:c r="Q11" s="17"/>
      <x:c r="R11" s="17"/>
      <x:c r="S11" s="17"/>
      <x:c r="T11" s="17"/>
      <x:c r="U11" s="17"/>
      <x:c r="V11" s="17"/>
      <x:c r="W11" s="17"/>
      <x:c r="X11" s="17"/>
      <x:c r="Y11" s="17"/>
      <x:c r="Z11" s="17"/>
      <x:c r="AA11" s="17"/>
      <x:c r="AB11" s="17"/>
      <x:c r="AC11" s="17"/>
      <x:c r="AD11" s="17"/>
      <x:c r="AE11" s="17"/>
      <x:c r="AF11" s="17"/>
      <x:c r="AG11" s="17"/>
      <x:c r="AH11" s="17"/>
      <x:c r="AI11" s="17"/>
      <x:c r="AJ11" s="17"/>
      <x:c r="AK11" s="17"/>
      <x:c r="AL11" s="17"/>
      <x:c r="AM11" s="17"/>
      <x:c r="AN11" s="17"/>
      <x:c r="AO11" s="17"/>
      <x:c r="AP11" s="17"/>
      <x:c r="AQ11" s="18"/>
      <x:c r="AR11" s="16"/>
      <x:c r="AT11" s="27"/>
      <x:c r="AU11" s="20"/>
    </x:row>
    <x:row r="12" spans="1:47" ht="18" customHeight="1" x14ac:dyDescent="0.2">
      <x:c r="B12" s="16"/>
      <x:c r="C12" s="16"/>
      <x:c r="D12" s="16"/>
      <x:c r="E12" s="16"/>
      <x:c r="F12" s="16"/>
      <x:c r="G12" s="16"/>
      <x:c r="H12" s="16"/>
      <x:c r="I12" s="16"/>
      <x:c r="J12" s="16"/>
      <x:c r="K12" s="16"/>
      <x:c r="L12" s="16"/>
      <x:c r="M12" s="16"/>
      <x:c r="N12" s="16"/>
      <x:c r="O12" s="16"/>
      <x:c r="P12" s="16"/>
      <x:c r="Q12" s="16"/>
      <x:c r="R12" s="16"/>
      <x:c r="S12" s="16"/>
      <x:c r="T12" s="16"/>
      <x:c r="U12" s="16"/>
      <x:c r="V12" s="16"/>
      <x:c r="W12" s="16"/>
      <x:c r="X12" s="16"/>
      <x:c r="Y12" s="16"/>
      <x:c r="Z12" s="16"/>
      <x:c r="AA12" s="16"/>
      <x:c r="AB12" s="16"/>
      <x:c r="AC12" s="16"/>
      <x:c r="AD12" s="16"/>
      <x:c r="AE12" s="16"/>
      <x:c r="AF12" s="16"/>
      <x:c r="AG12" s="16"/>
      <x:c r="AH12" s="16"/>
      <x:c r="AI12" s="16"/>
      <x:c r="AJ12" s="16"/>
      <x:c r="AK12" s="16"/>
      <x:c r="AL12" s="16"/>
      <x:c r="AM12" s="16"/>
      <x:c r="AN12" s="16"/>
      <x:c r="AO12" s="16"/>
      <x:c r="AP12" s="16"/>
      <x:c r="AQ12" s="18"/>
      <x:c r="AR12" s="16"/>
      <x:c r="AT12" s="27"/>
    </x:row>
    <x:row r="13" spans="1:47" ht="18" customHeight="1" x14ac:dyDescent="0.2">
      <x:c r="B13" s="16"/>
      <x:c r="C13" s="16"/>
      <x:c r="D13" s="16"/>
      <x:c r="E13" s="16"/>
      <x:c r="F13" s="16"/>
      <x:c r="G13" s="16"/>
      <x:c r="H13" s="16"/>
      <x:c r="I13" s="16"/>
      <x:c r="J13" s="16"/>
      <x:c r="K13" s="16"/>
      <x:c r="L13" s="16"/>
      <x:c r="M13" s="16"/>
      <x:c r="N13" s="16"/>
      <x:c r="O13" s="16"/>
      <x:c r="P13" s="16"/>
      <x:c r="Q13" s="16"/>
      <x:c r="R13" s="16"/>
      <x:c r="S13" s="16"/>
      <x:c r="T13" s="16"/>
      <x:c r="U13" s="16"/>
      <x:c r="V13" s="16"/>
      <x:c r="W13" s="16"/>
      <x:c r="X13" s="16"/>
      <x:c r="Y13" s="16"/>
      <x:c r="Z13" s="16"/>
      <x:c r="AA13" s="16"/>
      <x:c r="AB13" s="16"/>
      <x:c r="AC13" s="16"/>
      <x:c r="AD13" s="16"/>
      <x:c r="AE13" s="16"/>
      <x:c r="AF13" s="16"/>
      <x:c r="AG13" s="16"/>
      <x:c r="AH13" s="16"/>
      <x:c r="AI13" s="16"/>
      <x:c r="AJ13" s="16"/>
      <x:c r="AK13" s="16"/>
      <x:c r="AL13" s="16"/>
      <x:c r="AM13" s="16"/>
      <x:c r="AN13" s="16"/>
      <x:c r="AO13" s="16"/>
      <x:c r="AP13" s="16"/>
      <x:c r="AQ13" s="16"/>
      <x:c r="AR13" s="16"/>
      <x:c r="AT13" s="27"/>
    </x:row>
    <x:row r="14" spans="1:47" ht="18" customHeight="1" x14ac:dyDescent="0.2">
      <x:c r="B14" s="16"/>
      <x:c r="C14" s="16"/>
      <x:c r="D14" s="16"/>
      <x:c r="E14" s="16"/>
      <x:c r="F14" s="16"/>
      <x:c r="G14" s="16"/>
      <x:c r="H14" s="16"/>
      <x:c r="I14" s="16"/>
      <x:c r="J14" s="16"/>
      <x:c r="K14" s="16"/>
      <x:c r="L14" s="16"/>
      <x:c r="M14" s="16"/>
      <x:c r="N14" s="16"/>
      <x:c r="O14" s="16"/>
      <x:c r="P14" s="16"/>
      <x:c r="Q14" s="16"/>
      <x:c r="R14" s="16"/>
      <x:c r="S14" s="16"/>
      <x:c r="T14" s="16"/>
      <x:c r="U14" s="16"/>
      <x:c r="V14" s="16"/>
      <x:c r="W14" s="16"/>
      <x:c r="X14" s="16"/>
      <x:c r="Y14" s="16"/>
      <x:c r="Z14" s="16"/>
      <x:c r="AA14" s="16"/>
      <x:c r="AB14" s="16"/>
      <x:c r="AC14" s="16"/>
      <x:c r="AD14" s="16"/>
      <x:c r="AE14" s="16"/>
      <x:c r="AF14" s="16"/>
      <x:c r="AG14" s="16"/>
      <x:c r="AH14" s="16"/>
      <x:c r="AI14" s="16"/>
      <x:c r="AJ14" s="16"/>
      <x:c r="AK14" s="16"/>
      <x:c r="AL14" s="16"/>
      <x:c r="AM14" s="16"/>
      <x:c r="AN14" s="16"/>
      <x:c r="AO14" s="16"/>
      <x:c r="AP14" s="16"/>
      <x:c r="AQ14" s="16"/>
      <x:c r="AR14" s="16"/>
      <x:c r="AT14" s="27"/>
    </x:row>
    <x:row r="15" spans="1:47" ht="18" customHeight="1" x14ac:dyDescent="0.2">
      <x:c r="B15" s="16"/>
      <x:c r="C15" s="16"/>
      <x:c r="D15" s="16"/>
      <x:c r="E15" s="16"/>
      <x:c r="F15" s="16"/>
      <x:c r="G15" s="16"/>
      <x:c r="H15" s="16"/>
      <x:c r="I15" s="16"/>
      <x:c r="J15" s="16"/>
      <x:c r="K15" s="16"/>
      <x:c r="L15" s="16"/>
      <x:c r="M15" s="16"/>
      <x:c r="N15" s="16"/>
      <x:c r="O15" s="16"/>
      <x:c r="P15" s="16"/>
      <x:c r="Q15" s="16"/>
      <x:c r="R15" s="16"/>
      <x:c r="S15" s="16"/>
      <x:c r="T15" s="16"/>
      <x:c r="U15" s="16"/>
      <x:c r="V15" s="16"/>
      <x:c r="W15" s="16"/>
      <x:c r="X15" s="16"/>
      <x:c r="Y15" s="16"/>
      <x:c r="Z15" s="16"/>
      <x:c r="AA15" s="16"/>
      <x:c r="AB15" s="16"/>
      <x:c r="AC15" s="16"/>
      <x:c r="AD15" s="16"/>
      <x:c r="AE15" s="16"/>
      <x:c r="AF15" s="16"/>
      <x:c r="AG15" s="16"/>
      <x:c r="AH15" s="16"/>
      <x:c r="AI15" s="16"/>
      <x:c r="AJ15" s="16"/>
      <x:c r="AK15" s="16"/>
      <x:c r="AL15" s="16"/>
      <x:c r="AM15" s="16"/>
      <x:c r="AN15" s="16"/>
      <x:c r="AO15" s="16"/>
      <x:c r="AP15" s="16"/>
      <x:c r="AQ15" s="16"/>
      <x:c r="AR15" s="16"/>
      <x:c r="AT15" s="27"/>
    </x:row>
    <x:row r="16" spans="1:47" ht="18" customHeight="1" x14ac:dyDescent="0.2">
      <x:c r="B16" s="16"/>
      <x:c r="C16" s="16"/>
      <x:c r="D16" s="16"/>
      <x:c r="E16" s="16"/>
      <x:c r="F16" s="16"/>
      <x:c r="G16" s="16"/>
      <x:c r="H16" s="16"/>
      <x:c r="I16" s="16"/>
      <x:c r="J16" s="16"/>
      <x:c r="K16" s="16"/>
      <x:c r="L16" s="16"/>
      <x:c r="M16" s="16"/>
      <x:c r="N16" s="16"/>
      <x:c r="O16" s="16"/>
      <x:c r="P16" s="16"/>
      <x:c r="Q16" s="16"/>
      <x:c r="R16" s="16"/>
      <x:c r="S16" s="16"/>
      <x:c r="T16" s="16"/>
      <x:c r="U16" s="16"/>
      <x:c r="V16" s="16"/>
      <x:c r="W16" s="16"/>
      <x:c r="X16" s="16"/>
      <x:c r="Y16" s="16"/>
      <x:c r="Z16" s="16"/>
      <x:c r="AA16" s="16"/>
      <x:c r="AB16" s="16"/>
      <x:c r="AC16" s="16"/>
      <x:c r="AD16" s="16"/>
      <x:c r="AE16" s="16"/>
      <x:c r="AF16" s="16"/>
      <x:c r="AG16" s="16"/>
      <x:c r="AH16" s="16"/>
      <x:c r="AI16" s="16"/>
      <x:c r="AJ16" s="16"/>
      <x:c r="AK16" s="16"/>
      <x:c r="AL16" s="16"/>
      <x:c r="AM16" s="16"/>
      <x:c r="AN16" s="16"/>
      <x:c r="AO16" s="16"/>
      <x:c r="AP16" s="16"/>
      <x:c r="AQ16" s="16"/>
      <x:c r="AR16" s="16"/>
      <x:c r="AT16" s="27"/>
    </x:row>
    <x:row r="17" spans="1:47" ht="18" customHeight="1" x14ac:dyDescent="0.2">
      <x:c r="B17" s="16"/>
      <x:c r="C17" s="16"/>
      <x:c r="D17" s="16"/>
      <x:c r="E17" s="16"/>
      <x:c r="F17" s="16"/>
      <x:c r="G17" s="16"/>
      <x:c r="H17" s="16"/>
      <x:c r="I17" s="16"/>
      <x:c r="J17" s="16"/>
      <x:c r="K17" s="16"/>
      <x:c r="L17" s="16"/>
      <x:c r="M17" s="16"/>
      <x:c r="N17" s="16"/>
      <x:c r="O17" s="16"/>
      <x:c r="P17" s="16"/>
      <x:c r="Q17" s="16"/>
      <x:c r="R17" s="16"/>
      <x:c r="S17" s="16"/>
      <x:c r="T17" s="16"/>
      <x:c r="U17" s="16"/>
      <x:c r="V17" s="16"/>
      <x:c r="W17" s="16"/>
      <x:c r="X17" s="16"/>
      <x:c r="Y17" s="16"/>
      <x:c r="Z17" s="16"/>
      <x:c r="AA17" s="16"/>
      <x:c r="AB17" s="16"/>
      <x:c r="AC17" s="16"/>
      <x:c r="AD17" s="16"/>
      <x:c r="AE17" s="16"/>
      <x:c r="AF17" s="16"/>
      <x:c r="AG17" s="16"/>
      <x:c r="AH17" s="16"/>
      <x:c r="AI17" s="16"/>
      <x:c r="AJ17" s="16"/>
      <x:c r="AK17" s="16"/>
      <x:c r="AL17" s="16"/>
      <x:c r="AM17" s="16"/>
      <x:c r="AN17" s="16"/>
      <x:c r="AO17" s="16"/>
      <x:c r="AP17" s="16"/>
      <x:c r="AQ17" s="16"/>
      <x:c r="AR17" s="16"/>
      <x:c r="AT17" s="27"/>
    </x:row>
    <x:row r="18" spans="1:47" ht="18" customHeight="1" x14ac:dyDescent="0.2">
      <x:c r="B18" s="16"/>
      <x:c r="C18" s="16"/>
      <x:c r="D18" s="16"/>
      <x:c r="E18" s="16"/>
      <x:c r="F18" s="16"/>
      <x:c r="G18" s="16"/>
      <x:c r="H18" s="16"/>
      <x:c r="I18" s="16"/>
      <x:c r="J18" s="16"/>
      <x:c r="K18" s="16"/>
      <x:c r="L18" s="16"/>
      <x:c r="M18" s="16"/>
      <x:c r="N18" s="16"/>
      <x:c r="O18" s="16"/>
      <x:c r="P18" s="16"/>
      <x:c r="Q18" s="16"/>
      <x:c r="R18" s="16"/>
      <x:c r="S18" s="16"/>
      <x:c r="T18" s="16"/>
      <x:c r="U18" s="16"/>
      <x:c r="V18" s="16"/>
      <x:c r="W18" s="16"/>
      <x:c r="X18" s="16"/>
      <x:c r="Y18" s="16"/>
      <x:c r="Z18" s="16"/>
      <x:c r="AA18" s="16"/>
      <x:c r="AB18" s="16"/>
      <x:c r="AC18" s="16"/>
      <x:c r="AD18" s="16"/>
      <x:c r="AE18" s="16"/>
      <x:c r="AF18" s="16"/>
      <x:c r="AG18" s="16"/>
      <x:c r="AH18" s="16"/>
      <x:c r="AI18" s="16"/>
      <x:c r="AJ18" s="16"/>
      <x:c r="AK18" s="16"/>
      <x:c r="AL18" s="16"/>
      <x:c r="AM18" s="16"/>
      <x:c r="AN18" s="16"/>
      <x:c r="AO18" s="16"/>
      <x:c r="AP18" s="16"/>
      <x:c r="AQ18" s="16"/>
      <x:c r="AR18" s="16"/>
      <x:c r="AT18" s="27"/>
    </x:row>
    <x:row r="19" spans="1:47" ht="18" customHeight="1" x14ac:dyDescent="0.2">
      <x:c r="B19" s="16"/>
      <x:c r="C19" s="16"/>
      <x:c r="D19" s="16"/>
      <x:c r="E19" s="16"/>
      <x:c r="F19" s="16"/>
      <x:c r="G19" s="16"/>
      <x:c r="H19" s="16"/>
      <x:c r="I19" s="16"/>
      <x:c r="J19" s="16"/>
      <x:c r="K19" s="16"/>
      <x:c r="L19" s="16"/>
      <x:c r="M19" s="16"/>
      <x:c r="N19" s="16"/>
      <x:c r="O19" s="16"/>
      <x:c r="P19" s="16"/>
      <x:c r="Q19" s="16"/>
      <x:c r="R19" s="16"/>
      <x:c r="S19" s="16"/>
      <x:c r="T19" s="16"/>
      <x:c r="U19" s="16"/>
      <x:c r="V19" s="16"/>
      <x:c r="W19" s="16"/>
      <x:c r="X19" s="16"/>
      <x:c r="Y19" s="16"/>
      <x:c r="Z19" s="16"/>
      <x:c r="AA19" s="16"/>
      <x:c r="AB19" s="16"/>
      <x:c r="AC19" s="16"/>
      <x:c r="AD19" s="16"/>
      <x:c r="AE19" s="16"/>
      <x:c r="AF19" s="16"/>
      <x:c r="AG19" s="16"/>
      <x:c r="AH19" s="16"/>
      <x:c r="AI19" s="16"/>
      <x:c r="AJ19" s="16"/>
      <x:c r="AK19" s="16"/>
      <x:c r="AL19" s="16"/>
      <x:c r="AM19" s="16"/>
      <x:c r="AN19" s="16"/>
      <x:c r="AO19" s="16"/>
      <x:c r="AP19" s="16"/>
      <x:c r="AQ19" s="16"/>
      <x:c r="AR19" s="16"/>
      <x:c r="AT19" s="27"/>
    </x:row>
    <x:row r="20" spans="1:47" ht="18" customHeight="1" x14ac:dyDescent="0.2">
      <x:c r="B20" s="16"/>
      <x:c r="C20" s="16"/>
      <x:c r="D20" s="16"/>
      <x:c r="E20" s="16"/>
      <x:c r="F20" s="16"/>
      <x:c r="G20" s="16"/>
      <x:c r="H20" s="16"/>
      <x:c r="I20" s="16"/>
      <x:c r="J20" s="16"/>
      <x:c r="K20" s="16"/>
      <x:c r="L20" s="16"/>
      <x:c r="M20" s="16"/>
      <x:c r="N20" s="16"/>
      <x:c r="O20" s="16"/>
      <x:c r="P20" s="16"/>
      <x:c r="Q20" s="16"/>
      <x:c r="R20" s="16"/>
      <x:c r="S20" s="16"/>
      <x:c r="T20" s="16"/>
      <x:c r="U20" s="16"/>
      <x:c r="V20" s="16"/>
      <x:c r="W20" s="16"/>
      <x:c r="X20" s="16"/>
      <x:c r="Y20" s="16"/>
      <x:c r="Z20" s="16"/>
      <x:c r="AA20" s="16"/>
      <x:c r="AB20" s="16"/>
      <x:c r="AC20" s="16"/>
      <x:c r="AD20" s="16"/>
      <x:c r="AE20" s="16"/>
      <x:c r="AF20" s="16"/>
      <x:c r="AG20" s="16"/>
      <x:c r="AH20" s="16"/>
      <x:c r="AI20" s="16"/>
      <x:c r="AJ20" s="16"/>
      <x:c r="AK20" s="16"/>
      <x:c r="AL20" s="16"/>
      <x:c r="AM20" s="16"/>
      <x:c r="AN20" s="16"/>
      <x:c r="AO20" s="16"/>
      <x:c r="AP20" s="16"/>
      <x:c r="AQ20" s="16"/>
      <x:c r="AR20" s="16"/>
      <x:c r="AT20" s="27"/>
    </x:row>
    <x:row r="21" spans="1:47" ht="18" customHeight="1" x14ac:dyDescent="0.2">
      <x:c r="B21" s="16"/>
      <x:c r="C21" s="16"/>
      <x:c r="D21" s="16"/>
      <x:c r="E21" s="16"/>
      <x:c r="F21" s="16"/>
      <x:c r="G21" s="16"/>
      <x:c r="H21" s="16"/>
      <x:c r="I21" s="16"/>
      <x:c r="J21" s="16"/>
      <x:c r="K21" s="16"/>
      <x:c r="L21" s="16"/>
      <x:c r="M21" s="16"/>
      <x:c r="N21" s="16"/>
      <x:c r="O21" s="16"/>
      <x:c r="P21" s="16"/>
      <x:c r="Q21" s="16"/>
      <x:c r="R21" s="16"/>
      <x:c r="S21" s="16"/>
      <x:c r="T21" s="16"/>
      <x:c r="U21" s="16"/>
      <x:c r="V21" s="16"/>
      <x:c r="W21" s="16"/>
      <x:c r="X21" s="16"/>
      <x:c r="Y21" s="16"/>
      <x:c r="Z21" s="16"/>
      <x:c r="AA21" s="16"/>
      <x:c r="AB21" s="16"/>
      <x:c r="AC21" s="16"/>
      <x:c r="AD21" s="16"/>
      <x:c r="AE21" s="16"/>
      <x:c r="AF21" s="16"/>
      <x:c r="AG21" s="16"/>
      <x:c r="AH21" s="16"/>
      <x:c r="AI21" s="16"/>
      <x:c r="AJ21" s="16"/>
      <x:c r="AK21" s="16"/>
      <x:c r="AL21" s="16"/>
      <x:c r="AM21" s="16"/>
      <x:c r="AN21" s="16"/>
      <x:c r="AO21" s="16"/>
      <x:c r="AP21" s="16"/>
      <x:c r="AQ21" s="16"/>
      <x:c r="AR21" s="16"/>
    </x:row>
    <x:row r="22" spans="1:47" ht="18" customHeight="1" x14ac:dyDescent="0.2">
      <x:c r="B22" s="16"/>
      <x:c r="C22" s="16"/>
      <x:c r="D22" s="16"/>
      <x:c r="E22" s="16"/>
      <x:c r="F22" s="16"/>
      <x:c r="G22" s="16"/>
      <x:c r="H22" s="16"/>
      <x:c r="I22" s="16"/>
      <x:c r="J22" s="16"/>
      <x:c r="K22" s="16"/>
      <x:c r="L22" s="16"/>
      <x:c r="M22" s="16"/>
      <x:c r="N22" s="16"/>
      <x:c r="O22" s="16"/>
      <x:c r="P22" s="16"/>
      <x:c r="Q22" s="16"/>
      <x:c r="R22" s="16"/>
      <x:c r="S22" s="16"/>
      <x:c r="T22" s="16"/>
      <x:c r="U22" s="16"/>
      <x:c r="V22" s="16"/>
      <x:c r="W22" s="16"/>
      <x:c r="X22" s="16"/>
      <x:c r="Y22" s="16"/>
      <x:c r="Z22" s="16"/>
      <x:c r="AA22" s="16"/>
      <x:c r="AB22" s="16"/>
      <x:c r="AC22" s="16"/>
      <x:c r="AD22" s="16"/>
      <x:c r="AE22" s="16"/>
      <x:c r="AF22" s="16"/>
      <x:c r="AG22" s="16"/>
      <x:c r="AH22" s="16"/>
      <x:c r="AI22" s="16"/>
      <x:c r="AJ22" s="16"/>
      <x:c r="AK22" s="16"/>
      <x:c r="AL22" s="16"/>
      <x:c r="AM22" s="16"/>
      <x:c r="AN22" s="16"/>
      <x:c r="AO22" s="16"/>
      <x:c r="AP22" s="16"/>
      <x:c r="AQ22" s="16"/>
      <x:c r="AR22" s="16"/>
    </x:row>
    <x:row r="23" spans="1:47" ht="18" customHeight="1" x14ac:dyDescent="0.2">
      <x:c r="B23" s="16"/>
      <x:c r="C23" s="16"/>
      <x:c r="D23" s="16"/>
      <x:c r="E23" s="16"/>
      <x:c r="F23" s="16"/>
      <x:c r="G23" s="16"/>
      <x:c r="H23" s="16"/>
      <x:c r="I23" s="16"/>
      <x:c r="J23" s="16"/>
      <x:c r="K23" s="16"/>
      <x:c r="L23" s="16"/>
      <x:c r="M23" s="16"/>
      <x:c r="N23" s="16"/>
      <x:c r="O23" s="16"/>
      <x:c r="P23" s="16"/>
      <x:c r="Q23" s="16"/>
      <x:c r="R23" s="16"/>
      <x:c r="S23" s="16"/>
      <x:c r="T23" s="16"/>
      <x:c r="U23" s="16"/>
      <x:c r="V23" s="16"/>
      <x:c r="W23" s="16"/>
      <x:c r="X23" s="16"/>
      <x:c r="Y23" s="16"/>
      <x:c r="Z23" s="16"/>
      <x:c r="AA23" s="16"/>
      <x:c r="AB23" s="16"/>
      <x:c r="AC23" s="16"/>
      <x:c r="AD23" s="16"/>
      <x:c r="AE23" s="16"/>
      <x:c r="AF23" s="16"/>
      <x:c r="AG23" s="16"/>
      <x:c r="AH23" s="16"/>
      <x:c r="AI23" s="16"/>
      <x:c r="AJ23" s="16"/>
      <x:c r="AK23" s="16"/>
      <x:c r="AL23" s="16"/>
      <x:c r="AM23" s="16"/>
      <x:c r="AN23" s="16"/>
      <x:c r="AO23" s="16"/>
      <x:c r="AP23" s="16"/>
      <x:c r="AQ23" s="16"/>
      <x:c r="AR23" s="16"/>
    </x:row>
    <x:row r="24" spans="1:47" ht="18" customHeight="1" x14ac:dyDescent="0.2">
      <x:c r="B24" s="16"/>
      <x:c r="C24" s="16"/>
      <x:c r="D24" s="16"/>
      <x:c r="E24" s="16"/>
      <x:c r="F24" s="16"/>
      <x:c r="G24" s="16"/>
      <x:c r="H24" s="16"/>
      <x:c r="I24" s="16"/>
      <x:c r="J24" s="16"/>
      <x:c r="K24" s="16"/>
      <x:c r="L24" s="16"/>
      <x:c r="M24" s="16"/>
      <x:c r="N24" s="16"/>
      <x:c r="O24" s="16"/>
      <x:c r="P24" s="16"/>
      <x:c r="Q24" s="16"/>
      <x:c r="R24" s="16"/>
      <x:c r="S24" s="16"/>
      <x:c r="T24" s="16"/>
      <x:c r="U24" s="16"/>
      <x:c r="V24" s="16"/>
      <x:c r="W24" s="16"/>
      <x:c r="X24" s="16"/>
      <x:c r="Y24" s="16"/>
      <x:c r="Z24" s="16"/>
      <x:c r="AA24" s="16"/>
      <x:c r="AB24" s="16"/>
      <x:c r="AC24" s="16"/>
      <x:c r="AD24" s="16"/>
      <x:c r="AE24" s="16"/>
      <x:c r="AF24" s="16"/>
      <x:c r="AG24" s="16"/>
      <x:c r="AH24" s="16"/>
      <x:c r="AI24" s="16"/>
      <x:c r="AJ24" s="16"/>
      <x:c r="AK24" s="16"/>
      <x:c r="AL24" s="16"/>
      <x:c r="AM24" s="16"/>
      <x:c r="AN24" s="16"/>
      <x:c r="AO24" s="16"/>
      <x:c r="AP24" s="16"/>
      <x:c r="AQ24" s="16"/>
      <x:c r="AR24" s="16"/>
    </x:row>
    <x:row r="25" spans="1:47" ht="18" customHeight="1" x14ac:dyDescent="0.2">
      <x:c r="B25" s="16"/>
      <x:c r="C25" s="16"/>
      <x:c r="D25" s="16"/>
      <x:c r="E25" s="16"/>
      <x:c r="F25" s="16"/>
      <x:c r="G25" s="16"/>
      <x:c r="H25" s="16"/>
      <x:c r="I25" s="16"/>
      <x:c r="J25" s="16"/>
      <x:c r="K25" s="16"/>
      <x:c r="L25" s="16"/>
      <x:c r="M25" s="16"/>
      <x:c r="N25" s="16"/>
      <x:c r="O25" s="16"/>
      <x:c r="P25" s="16"/>
      <x:c r="Q25" s="16"/>
      <x:c r="R25" s="16"/>
      <x:c r="S25" s="16"/>
      <x:c r="T25" s="16"/>
      <x:c r="U25" s="16"/>
      <x:c r="V25" s="16"/>
      <x:c r="W25" s="16"/>
      <x:c r="X25" s="16"/>
      <x:c r="Y25" s="16"/>
      <x:c r="Z25" s="16"/>
      <x:c r="AA25" s="16"/>
      <x:c r="AB25" s="16"/>
      <x:c r="AC25" s="16"/>
      <x:c r="AD25" s="16"/>
      <x:c r="AE25" s="16"/>
      <x:c r="AF25" s="16"/>
      <x:c r="AG25" s="16"/>
      <x:c r="AH25" s="16"/>
      <x:c r="AI25" s="16"/>
      <x:c r="AJ25" s="16"/>
      <x:c r="AK25" s="16"/>
      <x:c r="AL25" s="16"/>
      <x:c r="AM25" s="16"/>
      <x:c r="AN25" s="16"/>
      <x:c r="AO25" s="16"/>
      <x:c r="AP25" s="16"/>
      <x:c r="AQ25" s="16"/>
      <x:c r="AR25" s="16"/>
    </x:row>
    <x:row r="26" spans="1:47" ht="18" customHeight="1" x14ac:dyDescent="0.2">
      <x:c r="B26" s="16"/>
      <x:c r="C26" s="16"/>
      <x:c r="D26" s="16"/>
      <x:c r="E26" s="16"/>
      <x:c r="F26" s="16"/>
      <x:c r="G26" s="16"/>
      <x:c r="H26" s="16"/>
      <x:c r="I26" s="16"/>
      <x:c r="J26" s="16"/>
      <x:c r="K26" s="16"/>
      <x:c r="L26" s="16"/>
      <x:c r="M26" s="16"/>
      <x:c r="N26" s="16"/>
      <x:c r="O26" s="16"/>
      <x:c r="P26" s="16"/>
      <x:c r="Q26" s="16"/>
      <x:c r="R26" s="16"/>
      <x:c r="S26" s="16"/>
      <x:c r="T26" s="16"/>
      <x:c r="U26" s="16"/>
      <x:c r="V26" s="16"/>
      <x:c r="W26" s="16"/>
      <x:c r="X26" s="16"/>
      <x:c r="Y26" s="16"/>
      <x:c r="Z26" s="16"/>
      <x:c r="AA26" s="16"/>
      <x:c r="AB26" s="16"/>
      <x:c r="AC26" s="16"/>
      <x:c r="AD26" s="16"/>
      <x:c r="AE26" s="16"/>
      <x:c r="AF26" s="16"/>
      <x:c r="AG26" s="16"/>
      <x:c r="AH26" s="16"/>
      <x:c r="AI26" s="16"/>
      <x:c r="AJ26" s="16"/>
      <x:c r="AK26" s="16"/>
      <x:c r="AL26" s="16"/>
      <x:c r="AM26" s="16"/>
      <x:c r="AN26" s="16"/>
      <x:c r="AO26" s="16"/>
      <x:c r="AP26" s="16"/>
      <x:c r="AQ26" s="16"/>
      <x:c r="AR26" s="16"/>
    </x:row>
    <x:row r="27" spans="1:47" ht="18" customHeight="1" x14ac:dyDescent="0.2">
      <x:c r="B27" s="16"/>
      <x:c r="C27" s="16"/>
      <x:c r="D27" s="16"/>
      <x:c r="E27" s="16"/>
      <x:c r="F27" s="16"/>
      <x:c r="G27" s="16"/>
      <x:c r="H27" s="16"/>
      <x:c r="I27" s="16"/>
      <x:c r="J27" s="16"/>
      <x:c r="K27" s="16"/>
      <x:c r="L27" s="16"/>
      <x:c r="M27" s="16"/>
      <x:c r="N27" s="16"/>
      <x:c r="O27" s="16"/>
      <x:c r="P27" s="16"/>
      <x:c r="Q27" s="16"/>
      <x:c r="R27" s="16"/>
      <x:c r="S27" s="16"/>
      <x:c r="T27" s="16"/>
      <x:c r="U27" s="16"/>
      <x:c r="V27" s="16"/>
      <x:c r="W27" s="16"/>
      <x:c r="X27" s="16"/>
      <x:c r="Y27" s="16"/>
      <x:c r="Z27" s="16"/>
      <x:c r="AA27" s="16"/>
      <x:c r="AB27" s="16"/>
      <x:c r="AC27" s="16"/>
      <x:c r="AD27" s="16"/>
      <x:c r="AE27" s="16"/>
      <x:c r="AF27" s="16"/>
      <x:c r="AG27" s="16"/>
      <x:c r="AH27" s="16"/>
      <x:c r="AI27" s="16"/>
      <x:c r="AJ27" s="16"/>
      <x:c r="AK27" s="16"/>
      <x:c r="AL27" s="16"/>
      <x:c r="AM27" s="16"/>
      <x:c r="AN27" s="16"/>
      <x:c r="AO27" s="16"/>
      <x:c r="AP27" s="16"/>
      <x:c r="AQ27" s="16"/>
      <x:c r="AR27" s="16"/>
    </x:row>
    <x:row r="28" spans="1:47" ht="18" customHeight="1" x14ac:dyDescent="0.2">
      <x:c r="B28" s="16"/>
      <x:c r="C28" s="16"/>
      <x:c r="D28" s="16"/>
      <x:c r="E28" s="16"/>
      <x:c r="F28" s="16"/>
      <x:c r="G28" s="16"/>
      <x:c r="H28" s="16"/>
      <x:c r="I28" s="16"/>
      <x:c r="J28" s="16"/>
      <x:c r="K28" s="16"/>
      <x:c r="L28" s="16"/>
      <x:c r="M28" s="16"/>
      <x:c r="N28" s="16"/>
      <x:c r="O28" s="16"/>
      <x:c r="P28" s="16"/>
      <x:c r="Q28" s="16"/>
      <x:c r="R28" s="16"/>
      <x:c r="S28" s="16"/>
      <x:c r="T28" s="16"/>
      <x:c r="U28" s="16"/>
      <x:c r="V28" s="16"/>
      <x:c r="W28" s="16"/>
      <x:c r="X28" s="16"/>
      <x:c r="Y28" s="16"/>
      <x:c r="Z28" s="16"/>
      <x:c r="AA28" s="16"/>
      <x:c r="AB28" s="16"/>
      <x:c r="AC28" s="16"/>
      <x:c r="AD28" s="16"/>
      <x:c r="AE28" s="16"/>
      <x:c r="AF28" s="16"/>
      <x:c r="AG28" s="16"/>
      <x:c r="AH28" s="16"/>
      <x:c r="AI28" s="16"/>
      <x:c r="AJ28" s="16"/>
      <x:c r="AK28" s="16"/>
      <x:c r="AL28" s="16"/>
      <x:c r="AM28" s="16"/>
      <x:c r="AN28" s="16"/>
      <x:c r="AO28" s="16"/>
      <x:c r="AP28" s="16"/>
      <x:c r="AQ28" s="16"/>
      <x:c r="AR28" s="16"/>
    </x:row>
    <x:row r="29" spans="1:47" ht="18" customHeight="1" x14ac:dyDescent="0.2">
      <x:c r="B29" s="16"/>
      <x:c r="C29" s="16"/>
      <x:c r="D29" s="16"/>
      <x:c r="E29" s="16"/>
      <x:c r="F29" s="16"/>
      <x:c r="G29" s="16"/>
      <x:c r="H29" s="16"/>
      <x:c r="I29" s="16"/>
      <x:c r="J29" s="16"/>
      <x:c r="K29" s="16"/>
      <x:c r="L29" s="16"/>
      <x:c r="M29" s="16"/>
      <x:c r="N29" s="16"/>
      <x:c r="O29" s="16"/>
      <x:c r="P29" s="16"/>
      <x:c r="Q29" s="16"/>
      <x:c r="R29" s="16"/>
      <x:c r="S29" s="16"/>
      <x:c r="T29" s="16"/>
      <x:c r="U29" s="16"/>
      <x:c r="V29" s="16"/>
      <x:c r="W29" s="16"/>
      <x:c r="X29" s="16"/>
      <x:c r="Y29" s="16"/>
      <x:c r="Z29" s="16"/>
      <x:c r="AA29" s="16"/>
      <x:c r="AB29" s="16"/>
      <x:c r="AC29" s="16"/>
      <x:c r="AD29" s="16"/>
      <x:c r="AE29" s="16"/>
      <x:c r="AF29" s="16"/>
      <x:c r="AG29" s="16"/>
      <x:c r="AH29" s="16"/>
      <x:c r="AI29" s="16"/>
      <x:c r="AJ29" s="16"/>
      <x:c r="AK29" s="16"/>
      <x:c r="AL29" s="16"/>
      <x:c r="AM29" s="16"/>
      <x:c r="AN29" s="16"/>
      <x:c r="AO29" s="16"/>
      <x:c r="AP29" s="16"/>
      <x:c r="AQ29" s="16"/>
      <x:c r="AR29" s="16"/>
    </x:row>
    <x:row r="30" spans="1:47" ht="18" customHeight="1" x14ac:dyDescent="0.2">
      <x:c r="B30" s="16"/>
      <x:c r="C30" s="16"/>
      <x:c r="D30" s="16"/>
      <x:c r="E30" s="16"/>
      <x:c r="F30" s="16"/>
      <x:c r="G30" s="16"/>
      <x:c r="H30" s="16"/>
      <x:c r="I30" s="16"/>
      <x:c r="J30" s="16"/>
      <x:c r="K30" s="16"/>
      <x:c r="L30" s="16"/>
      <x:c r="M30" s="16"/>
      <x:c r="N30" s="16"/>
      <x:c r="O30" s="16"/>
      <x:c r="P30" s="16"/>
      <x:c r="Q30" s="16"/>
      <x:c r="R30" s="16"/>
      <x:c r="S30" s="16"/>
      <x:c r="T30" s="16"/>
      <x:c r="U30" s="16"/>
      <x:c r="V30" s="16"/>
      <x:c r="W30" s="16"/>
      <x:c r="X30" s="16"/>
      <x:c r="Y30" s="16"/>
      <x:c r="Z30" s="16"/>
      <x:c r="AA30" s="16"/>
      <x:c r="AB30" s="16"/>
      <x:c r="AC30" s="16"/>
      <x:c r="AD30" s="16"/>
      <x:c r="AE30" s="16"/>
      <x:c r="AF30" s="16"/>
      <x:c r="AG30" s="16"/>
      <x:c r="AH30" s="16"/>
      <x:c r="AI30" s="16"/>
      <x:c r="AJ30" s="16"/>
      <x:c r="AK30" s="16"/>
      <x:c r="AL30" s="16"/>
      <x:c r="AM30" s="16"/>
      <x:c r="AN30" s="16"/>
      <x:c r="AO30" s="16"/>
      <x:c r="AP30" s="16"/>
      <x:c r="AQ30" s="16"/>
      <x:c r="AR30" s="16"/>
    </x:row>
    <x:row r="31" spans="1:47" ht="18" customHeight="1" x14ac:dyDescent="0.2">
      <x:c r="B31" s="16"/>
      <x:c r="C31" s="16"/>
      <x:c r="D31" s="16"/>
      <x:c r="E31" s="16"/>
      <x:c r="F31" s="16"/>
      <x:c r="G31" s="16"/>
      <x:c r="H31" s="16"/>
      <x:c r="I31" s="16"/>
      <x:c r="J31" s="16"/>
      <x:c r="K31" s="16"/>
      <x:c r="L31" s="16"/>
      <x:c r="M31" s="16"/>
      <x:c r="N31" s="16"/>
      <x:c r="O31" s="16"/>
      <x:c r="P31" s="16"/>
      <x:c r="Q31" s="16"/>
      <x:c r="R31" s="16"/>
      <x:c r="S31" s="16"/>
      <x:c r="T31" s="16"/>
      <x:c r="U31" s="16"/>
      <x:c r="V31" s="16"/>
      <x:c r="W31" s="16"/>
      <x:c r="X31" s="16"/>
      <x:c r="Y31" s="16"/>
      <x:c r="Z31" s="16"/>
      <x:c r="AA31" s="16"/>
      <x:c r="AB31" s="16"/>
      <x:c r="AC31" s="16"/>
      <x:c r="AD31" s="16"/>
      <x:c r="AE31" s="16"/>
      <x:c r="AF31" s="16"/>
      <x:c r="AG31" s="16"/>
      <x:c r="AH31" s="16"/>
      <x:c r="AI31" s="16"/>
      <x:c r="AJ31" s="16"/>
      <x:c r="AK31" s="16"/>
      <x:c r="AL31" s="16"/>
      <x:c r="AM31" s="16"/>
      <x:c r="AN31" s="16"/>
      <x:c r="AO31" s="16"/>
      <x:c r="AP31" s="16"/>
      <x:c r="AQ31" s="16"/>
      <x:c r="AR31" s="16"/>
    </x:row>
    <x:row r="32" spans="1:47" ht="18" customHeight="1" x14ac:dyDescent="0.2">
      <x:c r="B32" s="16"/>
      <x:c r="C32" s="16"/>
      <x:c r="D32" s="16"/>
      <x:c r="E32" s="16"/>
      <x:c r="F32" s="16"/>
      <x:c r="G32" s="16"/>
      <x:c r="H32" s="16"/>
      <x:c r="I32" s="16"/>
      <x:c r="J32" s="16"/>
      <x:c r="K32" s="16"/>
      <x:c r="L32" s="16"/>
      <x:c r="M32" s="16"/>
      <x:c r="N32" s="16"/>
      <x:c r="O32" s="16"/>
      <x:c r="P32" s="16"/>
      <x:c r="Q32" s="16"/>
      <x:c r="R32" s="16"/>
      <x:c r="S32" s="16"/>
      <x:c r="T32" s="16"/>
      <x:c r="U32" s="16"/>
      <x:c r="V32" s="16"/>
      <x:c r="W32" s="16"/>
      <x:c r="X32" s="16"/>
      <x:c r="Y32" s="16"/>
      <x:c r="Z32" s="16"/>
      <x:c r="AA32" s="16"/>
      <x:c r="AB32" s="16"/>
      <x:c r="AC32" s="16"/>
      <x:c r="AD32" s="16"/>
      <x:c r="AE32" s="16"/>
      <x:c r="AF32" s="16"/>
      <x:c r="AG32" s="16"/>
      <x:c r="AH32" s="16"/>
      <x:c r="AI32" s="16"/>
      <x:c r="AJ32" s="16"/>
      <x:c r="AK32" s="16"/>
      <x:c r="AL32" s="16"/>
      <x:c r="AM32" s="16"/>
      <x:c r="AN32" s="16"/>
      <x:c r="AO32" s="16"/>
      <x:c r="AP32" s="16"/>
      <x:c r="AQ32" s="16"/>
      <x:c r="AR32" s="16"/>
    </x:row>
    <x:row r="33" spans="1:47" ht="18" customHeight="1" x14ac:dyDescent="0.2">
      <x:c r="B33" s="16"/>
      <x:c r="C33" s="16"/>
      <x:c r="D33" s="16"/>
      <x:c r="E33" s="16"/>
      <x:c r="F33" s="16"/>
      <x:c r="G33" s="16"/>
      <x:c r="H33" s="16"/>
      <x:c r="I33" s="16"/>
      <x:c r="J33" s="16"/>
      <x:c r="K33" s="16"/>
      <x:c r="L33" s="16"/>
      <x:c r="M33" s="16"/>
      <x:c r="N33" s="16"/>
      <x:c r="O33" s="16"/>
      <x:c r="P33" s="16"/>
      <x:c r="Q33" s="16"/>
      <x:c r="R33" s="16"/>
      <x:c r="S33" s="16"/>
      <x:c r="T33" s="16"/>
      <x:c r="U33" s="16"/>
      <x:c r="V33" s="16"/>
      <x:c r="W33" s="16"/>
      <x:c r="X33" s="16"/>
      <x:c r="Y33" s="16"/>
      <x:c r="Z33" s="16"/>
      <x:c r="AA33" s="16"/>
      <x:c r="AB33" s="16"/>
      <x:c r="AC33" s="16"/>
      <x:c r="AD33" s="16"/>
      <x:c r="AE33" s="16"/>
      <x:c r="AF33" s="16"/>
      <x:c r="AG33" s="16"/>
      <x:c r="AH33" s="16"/>
      <x:c r="AI33" s="16"/>
      <x:c r="AJ33" s="16"/>
      <x:c r="AK33" s="16"/>
      <x:c r="AL33" s="16"/>
      <x:c r="AM33" s="16"/>
      <x:c r="AN33" s="16"/>
      <x:c r="AO33" s="16"/>
      <x:c r="AP33" s="16"/>
      <x:c r="AQ33" s="16"/>
      <x:c r="AR33" s="16"/>
    </x:row>
    <x:row r="34" spans="1:47" ht="18" customHeight="1" x14ac:dyDescent="0.2">
      <x:c r="B34" s="16"/>
      <x:c r="C34" s="16"/>
      <x:c r="D34" s="16"/>
      <x:c r="E34" s="16"/>
      <x:c r="F34" s="16"/>
      <x:c r="G34" s="16"/>
      <x:c r="H34" s="16"/>
      <x:c r="I34" s="16"/>
      <x:c r="J34" s="16"/>
      <x:c r="K34" s="16"/>
      <x:c r="L34" s="16"/>
      <x:c r="M34" s="16"/>
      <x:c r="N34" s="16"/>
      <x:c r="O34" s="16"/>
      <x:c r="P34" s="16"/>
      <x:c r="Q34" s="16"/>
      <x:c r="R34" s="16"/>
      <x:c r="S34" s="16"/>
      <x:c r="T34" s="16"/>
      <x:c r="U34" s="16"/>
      <x:c r="V34" s="16"/>
      <x:c r="W34" s="16"/>
      <x:c r="X34" s="16"/>
      <x:c r="Y34" s="16"/>
      <x:c r="Z34" s="16"/>
      <x:c r="AA34" s="16"/>
      <x:c r="AB34" s="16"/>
      <x:c r="AC34" s="16"/>
      <x:c r="AD34" s="16"/>
      <x:c r="AE34" s="16"/>
      <x:c r="AF34" s="16"/>
      <x:c r="AG34" s="16"/>
      <x:c r="AH34" s="16"/>
      <x:c r="AI34" s="16"/>
      <x:c r="AJ34" s="16"/>
      <x:c r="AK34" s="16"/>
      <x:c r="AL34" s="16"/>
      <x:c r="AM34" s="16"/>
      <x:c r="AN34" s="16"/>
      <x:c r="AO34" s="16"/>
      <x:c r="AP34" s="16"/>
      <x:c r="AQ34" s="16"/>
      <x:c r="AR34" s="16"/>
    </x:row>
    <x:row r="35" spans="1:47" ht="18" customHeight="1" x14ac:dyDescent="0.2">
      <x:c r="B35" s="16"/>
      <x:c r="C35" s="16"/>
      <x:c r="D35" s="16"/>
      <x:c r="E35" s="16"/>
      <x:c r="F35" s="16"/>
      <x:c r="G35" s="16"/>
      <x:c r="H35" s="16"/>
      <x:c r="I35" s="16"/>
      <x:c r="J35" s="16"/>
      <x:c r="K35" s="16"/>
      <x:c r="L35" s="16"/>
      <x:c r="M35" s="16"/>
      <x:c r="N35" s="16"/>
      <x:c r="O35" s="16"/>
      <x:c r="P35" s="16"/>
      <x:c r="Q35" s="16"/>
      <x:c r="R35" s="16"/>
      <x:c r="S35" s="16"/>
      <x:c r="T35" s="16"/>
      <x:c r="U35" s="16"/>
      <x:c r="V35" s="16"/>
      <x:c r="W35" s="16"/>
      <x:c r="X35" s="16"/>
      <x:c r="Y35" s="16"/>
      <x:c r="Z35" s="16"/>
      <x:c r="AA35" s="16"/>
      <x:c r="AB35" s="16"/>
      <x:c r="AC35" s="16"/>
      <x:c r="AD35" s="16"/>
      <x:c r="AE35" s="16"/>
      <x:c r="AF35" s="16"/>
      <x:c r="AG35" s="16"/>
      <x:c r="AH35" s="16"/>
      <x:c r="AI35" s="16"/>
      <x:c r="AJ35" s="16"/>
      <x:c r="AK35" s="16"/>
      <x:c r="AL35" s="16"/>
      <x:c r="AM35" s="16"/>
      <x:c r="AN35" s="16"/>
      <x:c r="AO35" s="16"/>
      <x:c r="AP35" s="16"/>
      <x:c r="AQ35" s="16"/>
      <x:c r="AR35" s="16"/>
    </x:row>
    <x:row r="36" spans="1:47" ht="18" customHeight="1" x14ac:dyDescent="0.2">
      <x:c r="B36" s="16"/>
      <x:c r="C36" s="16"/>
      <x:c r="D36" s="16"/>
      <x:c r="E36" s="16"/>
      <x:c r="F36" s="16"/>
      <x:c r="G36" s="16"/>
      <x:c r="H36" s="16"/>
      <x:c r="I36" s="16"/>
      <x:c r="J36" s="16"/>
      <x:c r="K36" s="16"/>
      <x:c r="L36" s="16"/>
      <x:c r="M36" s="16"/>
      <x:c r="N36" s="16"/>
      <x:c r="O36" s="16"/>
      <x:c r="P36" s="16"/>
      <x:c r="Q36" s="16"/>
      <x:c r="R36" s="16"/>
      <x:c r="S36" s="16"/>
      <x:c r="T36" s="16"/>
      <x:c r="U36" s="16"/>
      <x:c r="V36" s="16"/>
      <x:c r="W36" s="16"/>
      <x:c r="X36" s="16"/>
      <x:c r="Y36" s="16"/>
      <x:c r="Z36" s="16"/>
      <x:c r="AA36" s="16"/>
      <x:c r="AB36" s="16"/>
      <x:c r="AC36" s="16"/>
      <x:c r="AD36" s="16"/>
      <x:c r="AE36" s="16"/>
      <x:c r="AF36" s="16"/>
      <x:c r="AG36" s="16"/>
      <x:c r="AH36" s="16"/>
      <x:c r="AI36" s="16"/>
      <x:c r="AJ36" s="16"/>
      <x:c r="AK36" s="16"/>
      <x:c r="AL36" s="16"/>
      <x:c r="AM36" s="16"/>
      <x:c r="AN36" s="16"/>
      <x:c r="AO36" s="16"/>
      <x:c r="AP36" s="16"/>
      <x:c r="AQ36" s="16"/>
      <x:c r="AR36" s="16"/>
    </x:row>
    <x:row r="37" spans="1:47" ht="18" customHeight="1" x14ac:dyDescent="0.2">
      <x:c r="B37" s="16"/>
      <x:c r="C37" s="16"/>
      <x:c r="D37" s="16"/>
      <x:c r="E37" s="16"/>
      <x:c r="F37" s="16"/>
      <x:c r="G37" s="16"/>
      <x:c r="H37" s="16"/>
      <x:c r="I37" s="16"/>
      <x:c r="J37" s="16"/>
      <x:c r="K37" s="16"/>
      <x:c r="L37" s="16"/>
      <x:c r="M37" s="16"/>
      <x:c r="N37" s="16"/>
      <x:c r="O37" s="16"/>
      <x:c r="P37" s="16"/>
      <x:c r="Q37" s="16"/>
      <x:c r="R37" s="16"/>
      <x:c r="S37" s="16"/>
      <x:c r="T37" s="16"/>
      <x:c r="U37" s="16"/>
      <x:c r="V37" s="16"/>
      <x:c r="W37" s="16"/>
      <x:c r="X37" s="16"/>
      <x:c r="Y37" s="16"/>
      <x:c r="Z37" s="16"/>
      <x:c r="AA37" s="16"/>
      <x:c r="AB37" s="16"/>
      <x:c r="AC37" s="16"/>
      <x:c r="AD37" s="16"/>
      <x:c r="AE37" s="16"/>
      <x:c r="AF37" s="16"/>
      <x:c r="AG37" s="16"/>
      <x:c r="AH37" s="16"/>
      <x:c r="AI37" s="16"/>
      <x:c r="AJ37" s="16"/>
      <x:c r="AK37" s="16"/>
      <x:c r="AL37" s="16"/>
      <x:c r="AM37" s="16"/>
      <x:c r="AN37" s="16"/>
      <x:c r="AO37" s="16"/>
      <x:c r="AP37" s="16"/>
      <x:c r="AQ37" s="16"/>
      <x:c r="AR37" s="16"/>
    </x:row>
    <x:row r="38" spans="1:47" ht="18" customHeight="1" x14ac:dyDescent="0.2">
      <x:c r="B38" s="16"/>
      <x:c r="C38" s="16"/>
      <x:c r="D38" s="16"/>
      <x:c r="E38" s="16"/>
      <x:c r="F38" s="16"/>
      <x:c r="G38" s="16"/>
      <x:c r="H38" s="16"/>
      <x:c r="I38" s="16"/>
      <x:c r="J38" s="16"/>
      <x:c r="K38" s="16"/>
      <x:c r="L38" s="16"/>
      <x:c r="M38" s="16"/>
      <x:c r="N38" s="16"/>
      <x:c r="O38" s="16"/>
      <x:c r="P38" s="16"/>
      <x:c r="Q38" s="16"/>
      <x:c r="R38" s="16"/>
      <x:c r="S38" s="16"/>
      <x:c r="T38" s="16"/>
      <x:c r="U38" s="16"/>
      <x:c r="V38" s="16"/>
      <x:c r="W38" s="16"/>
      <x:c r="X38" s="16"/>
      <x:c r="Y38" s="16"/>
      <x:c r="Z38" s="16"/>
      <x:c r="AA38" s="16"/>
      <x:c r="AB38" s="16"/>
      <x:c r="AC38" s="16"/>
      <x:c r="AD38" s="16"/>
      <x:c r="AE38" s="16"/>
      <x:c r="AF38" s="16"/>
      <x:c r="AG38" s="16"/>
      <x:c r="AH38" s="16"/>
      <x:c r="AI38" s="16"/>
      <x:c r="AJ38" s="16"/>
      <x:c r="AK38" s="16"/>
      <x:c r="AL38" s="16"/>
      <x:c r="AM38" s="16"/>
      <x:c r="AN38" s="16"/>
      <x:c r="AO38" s="16"/>
      <x:c r="AP38" s="16"/>
      <x:c r="AQ38" s="16"/>
      <x:c r="AR38" s="16"/>
    </x:row>
    <x:row r="39" spans="1:47" ht="18" customHeight="1" x14ac:dyDescent="0.2">
      <x:c r="B39" s="16"/>
      <x:c r="C39" s="16"/>
      <x:c r="D39" s="16"/>
      <x:c r="E39" s="16"/>
      <x:c r="F39" s="16"/>
      <x:c r="G39" s="16"/>
      <x:c r="H39" s="16"/>
      <x:c r="I39" s="16"/>
      <x:c r="J39" s="16"/>
      <x:c r="K39" s="16"/>
      <x:c r="L39" s="16"/>
      <x:c r="M39" s="16"/>
      <x:c r="N39" s="16"/>
      <x:c r="O39" s="16"/>
      <x:c r="P39" s="16"/>
      <x:c r="Q39" s="16"/>
      <x:c r="R39" s="16"/>
      <x:c r="S39" s="16"/>
      <x:c r="T39" s="16"/>
      <x:c r="U39" s="16"/>
      <x:c r="V39" s="16"/>
      <x:c r="W39" s="16"/>
      <x:c r="X39" s="16"/>
      <x:c r="Y39" s="16"/>
      <x:c r="Z39" s="16"/>
      <x:c r="AA39" s="16"/>
      <x:c r="AB39" s="16"/>
      <x:c r="AC39" s="16"/>
      <x:c r="AD39" s="16"/>
      <x:c r="AE39" s="16"/>
      <x:c r="AF39" s="16"/>
      <x:c r="AG39" s="16"/>
      <x:c r="AH39" s="16"/>
      <x:c r="AI39" s="16"/>
      <x:c r="AJ39" s="16"/>
      <x:c r="AK39" s="16"/>
      <x:c r="AL39" s="16"/>
      <x:c r="AM39" s="16"/>
      <x:c r="AN39" s="16"/>
      <x:c r="AO39" s="16"/>
      <x:c r="AP39" s="16"/>
      <x:c r="AQ39" s="16"/>
      <x:c r="AR39" s="16"/>
    </x:row>
    <x:row r="40" spans="1:47" ht="18" customHeight="1" x14ac:dyDescent="0.2">
      <x:c r="B40" s="16"/>
      <x:c r="C40" s="16"/>
      <x:c r="D40" s="16"/>
      <x:c r="E40" s="16"/>
      <x:c r="F40" s="16"/>
      <x:c r="G40" s="16"/>
      <x:c r="H40" s="16"/>
      <x:c r="I40" s="16"/>
      <x:c r="J40" s="16"/>
      <x:c r="K40" s="16"/>
      <x:c r="L40" s="16"/>
      <x:c r="M40" s="16"/>
      <x:c r="N40" s="16"/>
      <x:c r="O40" s="16"/>
      <x:c r="P40" s="16"/>
      <x:c r="Q40" s="16"/>
      <x:c r="R40" s="16"/>
      <x:c r="S40" s="16"/>
      <x:c r="T40" s="16"/>
      <x:c r="U40" s="16"/>
      <x:c r="V40" s="16"/>
      <x:c r="W40" s="16"/>
      <x:c r="X40" s="16"/>
      <x:c r="Y40" s="16"/>
      <x:c r="Z40" s="16"/>
      <x:c r="AA40" s="16"/>
      <x:c r="AB40" s="16"/>
      <x:c r="AC40" s="16"/>
      <x:c r="AD40" s="16"/>
      <x:c r="AE40" s="16"/>
      <x:c r="AF40" s="16"/>
      <x:c r="AG40" s="16"/>
      <x:c r="AH40" s="16"/>
      <x:c r="AI40" s="16"/>
      <x:c r="AJ40" s="16"/>
      <x:c r="AK40" s="16"/>
      <x:c r="AL40" s="16"/>
      <x:c r="AM40" s="16"/>
      <x:c r="AN40" s="16"/>
      <x:c r="AO40" s="16"/>
      <x:c r="AP40" s="16"/>
      <x:c r="AQ40" s="16"/>
      <x:c r="AR40" s="16"/>
    </x:row>
    <x:row r="41" spans="1:47" ht="18" customHeight="1" x14ac:dyDescent="0.2">
      <x:c r="B41" s="16"/>
      <x:c r="C41" s="16"/>
      <x:c r="D41" s="16"/>
      <x:c r="E41" s="16"/>
      <x:c r="F41" s="16"/>
      <x:c r="G41" s="16"/>
      <x:c r="H41" s="16"/>
      <x:c r="I41" s="16"/>
      <x:c r="J41" s="16"/>
      <x:c r="K41" s="16"/>
      <x:c r="L41" s="16"/>
      <x:c r="M41" s="16"/>
      <x:c r="N41" s="16"/>
      <x:c r="O41" s="16"/>
      <x:c r="P41" s="16"/>
      <x:c r="Q41" s="16"/>
      <x:c r="R41" s="16"/>
      <x:c r="S41" s="16"/>
      <x:c r="T41" s="16"/>
      <x:c r="U41" s="16"/>
      <x:c r="V41" s="16"/>
      <x:c r="W41" s="16"/>
      <x:c r="X41" s="16"/>
      <x:c r="Y41" s="16"/>
      <x:c r="Z41" s="16"/>
      <x:c r="AA41" s="16"/>
      <x:c r="AB41" s="16"/>
      <x:c r="AC41" s="16"/>
      <x:c r="AD41" s="16"/>
      <x:c r="AE41" s="16"/>
      <x:c r="AF41" s="16"/>
      <x:c r="AG41" s="16"/>
      <x:c r="AH41" s="16"/>
      <x:c r="AI41" s="16"/>
      <x:c r="AJ41" s="16"/>
      <x:c r="AK41" s="16"/>
      <x:c r="AL41" s="16"/>
      <x:c r="AM41" s="16"/>
      <x:c r="AN41" s="16"/>
      <x:c r="AO41" s="16"/>
      <x:c r="AP41" s="16"/>
      <x:c r="AQ41" s="16"/>
      <x:c r="AR41" s="16"/>
    </x:row>
  </x:sheetData>
  <x:mergeCells count="45">
    <x:mergeCell ref="B1:AR1"/>
    <x:mergeCell ref="B2:AR2"/>
    <x:mergeCell ref="B4:B5"/>
    <x:mergeCell ref="C4:C5"/>
    <x:mergeCell ref="D4:D5"/>
    <x:mergeCell ref="E4:E5"/>
    <x:mergeCell ref="F4:F5"/>
    <x:mergeCell ref="G4:G5"/>
    <x:mergeCell ref="H4:H5"/>
    <x:mergeCell ref="I4:I5"/>
    <x:mergeCell ref="J4:J5"/>
    <x:mergeCell ref="K4:K5"/>
    <x:mergeCell ref="L4:L5"/>
    <x:mergeCell ref="M4:M5"/>
    <x:mergeCell ref="N4:N5"/>
    <x:mergeCell ref="O4:O5"/>
    <x:mergeCell ref="P4:P5"/>
    <x:mergeCell ref="Q4:Q5"/>
    <x:mergeCell ref="R4:R5"/>
    <x:mergeCell ref="S4:S5"/>
    <x:mergeCell ref="T4:T5"/>
    <x:mergeCell ref="U4:U5"/>
    <x:mergeCell ref="V4:V5"/>
    <x:mergeCell ref="W4:W5"/>
    <x:mergeCell ref="X4:X5"/>
    <x:mergeCell ref="Y4:Y5"/>
    <x:mergeCell ref="Z4:Z5"/>
    <x:mergeCell ref="AA4:AA5"/>
    <x:mergeCell ref="AB4:AB5"/>
    <x:mergeCell ref="AC4:AC5"/>
    <x:mergeCell ref="AD4:AD5"/>
    <x:mergeCell ref="AE4:AE5"/>
    <x:mergeCell ref="AF4:AF5"/>
    <x:mergeCell ref="AG4:AG5"/>
    <x:mergeCell ref="AH4:AH5"/>
    <x:mergeCell ref="AI4:AI5"/>
    <x:mergeCell ref="AJ4:AJ5"/>
    <x:mergeCell ref="AK4:AK5"/>
    <x:mergeCell ref="AL4:AL5"/>
    <x:mergeCell ref="AM4:AM5"/>
    <x:mergeCell ref="AN4:AN5"/>
    <x:mergeCell ref="AO4:AO5"/>
    <x:mergeCell ref="AP4:AP5"/>
    <x:mergeCell ref="AQ4:AQ5"/>
    <x:mergeCell ref="AR4:AR5"/>
  </x:mergeCells>
  <x:dataValidations count="7">
    <x:dataValidation type="list" errorStyle="stop" operator="between" allowBlank="1" showDropDown="0" showInputMessage="1" showErrorMessage="1" errorTitle="" error="" promptTitle="" prompt="" sqref="D6:AC1048576">
      <x:formula1>"1,0"</x:formula1>
      <x:formula2/>
    </x:dataValidation>
    <x:dataValidation type="textLength" errorStyle="stop" operator="between" allowBlank="1" showDropDown="0" showInputMessage="1" showErrorMessage="1" errorTitle="" error="" promptTitle="" prompt="" sqref="B3:B1048576">
      <x:formula1>1</x:formula1>
      <x:formula2>50</x:formula2>
    </x:dataValidation>
    <x:dataValidation type="textLength" errorStyle="stop" operator="between" allowBlank="1" showDropDown="0" showInputMessage="1" showErrorMessage="1" errorTitle="" error="" promptTitle="" prompt="" sqref="C3:C1048576">
      <x:formula1>1</x:formula1>
      <x:formula2>100</x:formula2>
    </x:dataValidation>
    <x:dataValidation type="textLength" errorStyle="stop" operator="between" allowBlank="1" showDropDown="0" showInputMessage="1" showErrorMessage="1" errorTitle="" error="" promptTitle="" prompt="" sqref="AD3:AD1048576 AL3:AL1048576">
      <x:formula1>1</x:formula1>
      <x:formula2>3</x:formula2>
    </x:dataValidation>
    <x:dataValidation type="textLength" errorStyle="stop" operator="between" allowBlank="1" showDropDown="0" showInputMessage="1" showErrorMessage="1" errorTitle="" error="" promptTitle="" prompt="" sqref="AE3:AE1048576 AI3:AI1048576 AO3:AP1048576 AG4:AH1048576 AN4:AN1048576">
      <x:formula1>1</x:formula1>
      <x:formula2>6</x:formula2>
    </x:dataValidation>
    <x:dataValidation type="textLength" errorStyle="stop" operator="between" allowBlank="1" showDropDown="0" showInputMessage="1" showErrorMessage="1" errorTitle="" error="" promptTitle="" prompt="" sqref="AF3:AF1048576">
      <x:formula1>1</x:formula1>
      <x:formula2>18</x:formula2>
    </x:dataValidation>
    <x:dataValidation type="textLength" errorStyle="stop" operator="between" allowBlank="1" showDropDown="0" showInputMessage="1" showErrorMessage="1" errorTitle="" error="" promptTitle="" prompt="" sqref="AR3:AR1048576">
      <x:formula1>1</x:formula1>
      <x:formula2>200</x:formula2>
    </x:dataValidation>
  </x:dataValidations>
  <x:printOptions horizontalCentered="0" verticalCentered="0" headings="0" gridLines="0"/>
  <x:pageMargins left="0.7" right="0.7" top="0.75" bottom="0.75" header="0.3" footer="0.3"/>
  <x:pageSetup paperSize="1" scale="100" pageOrder="downThenOver" orientation="portrait" blackAndWhite="0" draft="0" cellComments="none" errors="displayed" r:id="rId1"/>
  <x:headerFooter/>
  <x:tableParts count="0"/>
  <x:extLst>
    <x:ext xmlns:x14="http://schemas.microsoft.com/office/spreadsheetml/2009/9/main" uri="{CCE6A557-97BC-4b89-ADB6-D9C93CAAB3DF}">
      <x14:dataValidations xmlns:xm="http://schemas.microsoft.com/office/excel/2006/main" count="2">
        <x14:dataValidation type="list" allowBlank="1" showInputMessage="1" showErrorMessage="1">
          <x14:formula1>
            <xm:f>'Entitlement Criteria'!$A$2:$A$306</xm:f>
          </x14:formula1>
          <xm:sqref>AQ1:AQ1048576 AN2:AR2 AQ4:AQ5 AQ3 AL1 AN1:AR1 B2:AI2 AL2 B1:AI1</xm:sqref>
        </x14:dataValidation>
        <x14:dataValidation type="list" allowBlank="1" showInputMessage="1" showErrorMessage="1">
          <x14:formula1>
            <xm:f>'Entitlement Criteria'!$A$2:$A$1000</xm:f>
          </x14:formula1>
          <xm:sqref>AM6:AM1048576 AM1:AM2 AK6:AK1048576 AK1:AK2 AJ6:AJ1048576 AJ1:AJ2</xm:sqref>
        </x14:dataValidation>
      </x14:dataValidations>
    </x:ext>
  </x:extLst>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4</vt:i4>
      </vt:variant>
      <vt:variant>
        <vt:lpstr>Named Ranges</vt:lpstr>
      </vt:variant>
      <vt:variant>
        <vt:i4>19</vt:i4>
      </vt:variant>
    </vt:vector>
  </ap:HeadingPairs>
  <ap:TitlesOfParts>
    <vt:vector baseType="lpstr" size="23">
      <vt:lpstr>Instructions</vt:lpstr>
      <vt:lpstr>Definition</vt:lpstr>
      <vt:lpstr>Entitlement Criteria</vt:lpstr>
      <vt:lpstr>Statutory Leave</vt:lpstr>
      <vt:lpstr>Instructions!Print_Area</vt:lpstr>
      <vt:lpstr>Instructions!Print_Titles</vt:lpstr>
      <vt:lpstr>Definition!Print_Area</vt:lpstr>
      <vt:lpstr>Definition!Print_Titles</vt:lpstr>
      <vt:lpstr>Entitlement Criteria!Print_Area</vt:lpstr>
      <vt:lpstr>Entitlement Criteria!Print_Titles</vt:lpstr>
      <vt:lpstr>Statutory Leave!Print_Area</vt:lpstr>
      <vt:lpstr>Statutory Leave!Print_Titles</vt:lpstr>
      <vt:lpstr>TestedCel2</vt:lpstr>
      <vt:lpstr>TestedCel3</vt:lpstr>
      <vt:lpstr>TestedCel4</vt:lpstr>
      <vt:lpstr>TestedCel5</vt:lpstr>
      <vt:lpstr>TestedCel8</vt:lpstr>
      <vt:lpstr>TestedCell</vt:lpstr>
      <vt:lpstr>TestedCell1</vt:lpstr>
      <vt:lpstr>TestedCell2</vt:lpstr>
      <vt:lpstr>TestedCell3</vt:lpstr>
      <vt:lpstr>TestedCell4</vt:lpstr>
      <vt:lpstr>TestedCell5</vt:lpstr>
    </vt:vector>
  </ap:TitlesOfParts>
  <ap:Company>hSenid Business Solutions (Pvt) Ltd.</ap:Company>
  <ap:LinksUpToDate>false</ap:LinksUpToDate>
  <ap:SharedDoc>false</ap:SharedDoc>
  <ap:HyperlinkBase/>
  <ap:HyperlinksChanged>false</ap:HyperlinksChanged>
  <ap:AppVersion>16.0300</ap:AppVersion>
</ap:Properties>
</file>

<file path=docProps/core.xml><?xml version="1.0" encoding="utf-8"?>
<coreProperties xmlns:dc="http://purl.org/dc/elements/1.1/" xmlns:dcterms="http://purl.org/dc/terms/" xmlns:xsi="http://www.w3.org/2001/XMLSchema-instance" xmlns="http://schemas.openxmlformats.org/package/2006/metadata/core-properties">
  <dc:title/>
  <dc:subject/>
  <dc:creator>Mihiranga Liyanage</dc:creator>
  <keywords/>
  <dc:description/>
  <lastModifiedBy>Nuruzzaman Sojib</lastModifiedBy>
  <revision/>
  <dcterms:created xsi:type="dcterms:W3CDTF">2023-04-26T05:59:04.0000000Z</dcterms:created>
  <dcterms:modified xsi:type="dcterms:W3CDTF">2023-11-22T11:07:20.0000000Z</dcterms:modified>
  <category/>
  <contentStatus/>
</coreProperties>
</file>