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894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<sst xmlns="http://schemas.openxmlformats.org/spreadsheetml/2006/main" count="44" uniqueCount="41">
  <si>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</si>
  <si>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</si>
  <si>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</si>
  <si>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</si>
  <si>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</si>
  <si>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</si>
  <si>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</si>
  <si>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</si>
  <si>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</si>
  <si>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</si>
  <si>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</si>
  <si>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</si>
  <si>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</si>
  <si>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</si>
  <si>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</si>
  <si>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</si>
  <si>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</si>
  <si>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</si>
  <si>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</si>
  <si>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</si>
  <si>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</si>
  <si>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</si>
  <si>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</si>
  <si>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</si>
  <si>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</si>
  <si>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</si>
  <si>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០០១</t>
  </si>
  <si>
    <t>មិនមានurlសម្រាស់ចូលទៅកាន់system</t>
  </si>
  <si>
    <t>អ្នកប្រើប្រាស់មិនស្គាល់urlដើម្បីចូលទៅកាន់systemឡើយ</t>
  </si>
  <si>
    <t>១. អ្នកប្រើប្រាស់បើកgoogle chrome
២.​ អ្នកប្រើប្រាស់មិនដឹងត្រូវសរសេរពាក្យអ្វីចូលក្នុងទីតាំងurl</t>
  </si>
  <si>
    <t>អ្នកប្រើប្រាស់ប្រើwindow10</t>
  </si>
  <si>
    <t>Minor</t>
  </si>
  <si>
    <t>០០២</t>
  </si>
  <si>
    <t>មិនមានជួរឈរប្រភេទidបូតុងពាក្យroomនៃតារាងនោះទេ</t>
  </si>
  <si>
    <t>មិនមានជួរឈរប្រភេទidបូតុងពាក្យroomនៃតារាងនោះទេ ហើយអ្នកប្រើប្រាស់នឹងមិនអាចធ្វើអ្វីបានទេ</t>
  </si>
  <si>
    <t>១.​ ពេលចូលទៅកាន់systemហើយអ្នកប្រើប្រាស់មិនបានឃើញនូជួរឈរidទេ
២. អ្នកប្រើប្រាស់មិនអាចធ្វើអ្វីបានទៀតទេក្រៅពីអោយអ្នកប្រើប្រាស់ចុចបូតុងroomដែលមិនបានឃើញនោះ</t>
  </si>
  <si>
    <t>Critical</t>
  </si>
  <si>
    <t>០០៣</t>
  </si>
  <si>
    <t>មិនអាចបង្កើតបន្ទប់បាន</t>
  </si>
  <si>
    <t>អ្នកប្រើប្រាស់មិនអាចបង្កើតបន្ទប់នៅពេលដែលអ្នកប្រើមិនមានព័ត៌មានគ្រប់គ្រាន់ដូចជា: អ្នកចាត់កា,ជាន់,ការពិពណ៌នា</t>
  </si>
  <si>
    <t>១.​ បំពេញឈ្មោះ B11
២. ចុចលើប៊ូតុងបង្កើតបន្ទប់
៣.​ system មិនអាចមានបន្ទប់ពត៌មាននៅក្នុងតារាង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</si>
</sst>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topLeftCell="A7" workbookViewId="0">
      <selection activeCell="G9" sqref="G9"/>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90.75" customHeight="1" x14ac:dyDescent="0.2">
      <c r="A8" s="19" t="s">
        <v>26</v>
      </c>
      <c r="B8" s="20" t="s">
        <v>27</v>
      </c>
      <c r="C8" s="20" t="s">
        <v>28</v>
      </c>
      <c r="D8" s="20" t="s">
        <v>29</v>
      </c>
      <c r="E8" s="20" t="s">
        <v>30</v>
      </c>
      <c r="F8" s="20" t="s">
        <v>36</v>
      </c>
      <c r="G8" s="20"/>
      <c r="H8" s="21"/>
      <c r="I8" s="21"/>
      <c r="J8" s="22"/>
      <c r="K8" s="21"/>
      <c r="L8" s="23"/>
      <c r="M8" s="23"/>
      <c r="N8" s="23"/>
      <c r="O8" s="24"/>
      <c r="P8" s="23"/>
      <c r="Q8" s="23"/>
      <c r="R8" s="23"/>
      <c r="S8" s="23"/>
    </row>
    <row r="9" spans="1:19" ht="116.25" customHeight="1" x14ac:dyDescent="0.2">
      <c r="A9" s="19" t="s">
        <v>32</v>
      </c>
      <c r="B9" s="20" t="s">
        <v>33</v>
      </c>
      <c r="C9" s="20" t="s">
        <v>34</v>
      </c>
      <c r="D9" s="20" t="s">
        <v>35</v>
      </c>
      <c r="E9" s="20" t="s">
        <v>30</v>
      </c>
      <c r="F9" s="20" t="s">
        <v>31</v>
      </c>
      <c r="G9" s="20"/>
      <c r="H9" s="21"/>
      <c r="I9" s="21"/>
      <c r="J9" s="22"/>
      <c r="K9" s="21"/>
      <c r="L9" s="23"/>
      <c r="M9" s="23"/>
      <c r="N9" s="23"/>
      <c r="O9" s="24"/>
      <c r="P9" s="23"/>
      <c r="Q9" s="23"/>
      <c r="R9" s="23"/>
      <c r="S9" s="23"/>
    </row>
    <row r="10" spans="1:19" ht="90.75" customHeight="1" x14ac:dyDescent="0.2">
      <c r="A10" s="19" t="s">
        <v>37</v>
      </c>
      <c r="B10" s="20" t="s">
        <v>38</v>
      </c>
      <c r="C10" s="20" t="s">
        <v>39</v>
      </c>
      <c r="D10" s="20" t="s">
        <v>40</v>
      </c>
      <c r="E10" s="20" t="s">
        <v>30</v>
      </c>
      <c r="F10" s="20" t="s">
        <v>31</v>
      </c>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2018-12-21T07:52:52Z</dcterms:modified>
</cp:coreProperties>
</file>