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Data-Science\Super Data Science\Part 2 - Modelling\Section 5 - Building a Robust Geodemographic Segmentation Model\"/>
    </mc:Choice>
  </mc:AlternateContent>
  <bookViews>
    <workbookView xWindow="0" yWindow="0" windowWidth="2880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<sst xmlns="http://schemas.openxmlformats.org/spreadsheetml/2006/main" count="12" uniqueCount="12">
  <si>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coefficient</t>
  </si>
  <si>
    <t>p-value</t>
  </si>
  <si>
    <t>const</t>
  </si>
  <si>
    <t>CreditScore</t>
  </si>
  <si>
    <t>Age</t>
  </si>
  <si>
    <t>NumOfProducts</t>
  </si>
  <si>
    <t>IsActiveMember</t>
  </si>
  <si>
    <t>Female</t>
  </si>
  <si>
    <t>Germany</t>
  </si>
  <si>
    <t>Tenure</t>
  </si>
  <si>
    <t>Log_Balance</t>
  </si>
  <si>
    <t>Odds-ratio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</si>
</sst>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N11" sqref="N11"/>
    </sheetView>
  </sheetViews>
  <sheetFormatPr defaultRowHeight="15" x14ac:dyDescent="0.25"/>
  <cols>
    <col min="1" max="1" width="15.7109375" bestFit="1" customWidth="1"/>
    <col min="2" max="2" width="12.7109375" bestFit="1" customWidth="1"/>
    <col min="4" max="4" width="10.42578125" bestFit="1" customWidth="1"/>
  </cols>
  <sheetData>
    <row r="1" spans="1:9" x14ac:dyDescent="0.25">
      <c r="B1" t="s">
        <v>0</v>
      </c>
      <c r="C1" s="2" t="s">
        <v>1</v>
      </c>
      <c r="D1" t="s">
        <v>11</v>
      </c>
    </row>
    <row r="2" spans="1:9" x14ac:dyDescent="0.25">
      <c r="A2" t="s">
        <v>2</v>
      </c>
      <c r="B2">
        <v>-3.9125759229733799</v>
      </c>
      <c r="C2" s="3">
        <v>3.8350435300585599E-61</v>
      </c>
    </row>
    <row r="3" spans="1:9" x14ac:dyDescent="0.25">
      <c r="A3" t="s">
        <v>3</v>
      </c>
      <c r="B3">
        <v>-6.7486622763161298E-4</v>
      </c>
      <c r="C3" s="2">
        <v>1.6044636407591802E-2</v>
      </c>
      <c r="D3">
        <v>0.99929999999999997</v>
      </c>
    </row>
    <row r="4" spans="1:9" x14ac:dyDescent="0.25">
      <c r="A4" t="s">
        <v>4</v>
      </c>
      <c r="B4">
        <v>7.2655031660061403E-2</v>
      </c>
      <c r="C4" s="3">
        <v>3.2392862769008297E-175</v>
      </c>
      <c r="D4">
        <v>1.0753999999999999</v>
      </c>
    </row>
    <row r="5" spans="1:9" x14ac:dyDescent="0.25">
      <c r="A5" t="s">
        <v>5</v>
      </c>
      <c r="B5">
        <v>-9.5019766477184894E-2</v>
      </c>
      <c r="C5" s="2">
        <v>4.5625404411674897E-2</v>
      </c>
      <c r="D5">
        <v>0.90939999999999999</v>
      </c>
      <c r="I5" s="1"/>
    </row>
    <row r="6" spans="1:9" x14ac:dyDescent="0.25">
      <c r="A6" t="s">
        <v>6</v>
      </c>
      <c r="B6">
        <v>-1.07577590682572</v>
      </c>
      <c r="C6" s="3">
        <v>1.0118547413197799E-77</v>
      </c>
      <c r="D6">
        <v>0.34100000000000003</v>
      </c>
    </row>
    <row r="7" spans="1:9" x14ac:dyDescent="0.25">
      <c r="A7" t="s">
        <v>7</v>
      </c>
      <c r="B7">
        <v>0.52672136181575302</v>
      </c>
      <c r="C7" s="3">
        <v>3.9703902984332398E-22</v>
      </c>
      <c r="D7">
        <v>1.6934</v>
      </c>
    </row>
    <row r="8" spans="1:9" x14ac:dyDescent="0.25">
      <c r="A8" t="s">
        <v>8</v>
      </c>
      <c r="B8">
        <v>0.74759546691692003</v>
      </c>
      <c r="C8" s="3">
        <v>1.44100929242521E-30</v>
      </c>
      <c r="D8">
        <v>2.1118999999999999</v>
      </c>
    </row>
    <row r="9" spans="1:9" x14ac:dyDescent="0.25">
      <c r="A9" t="s">
        <v>9</v>
      </c>
      <c r="B9">
        <v>-1.58790715367958E-2</v>
      </c>
      <c r="C9" s="2">
        <v>8.9324155206660996E-2</v>
      </c>
      <c r="D9">
        <v>0.98419999999999996</v>
      </c>
    </row>
    <row r="10" spans="1:9" x14ac:dyDescent="0.25">
      <c r="A10" t="s">
        <v>10</v>
      </c>
      <c r="B10">
        <v>6.9026257450268205E-2</v>
      </c>
      <c r="C10" s="3">
        <v>7.6195749188516397E-7</v>
      </c>
      <c r="D10">
        <v>1.0714999999999999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2019-11-11T08:42:36Z</dcterms:created>
  <dcterms:modified xsi:type="dcterms:W3CDTF">2019-11-11T09:04:59Z</dcterms:modified>
</cp:coreProperties>
</file>