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pes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C72"/>
        <bgColor rgb="001E3C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0" customWidth="1" min="3" max="3"/>
    <col width="14" customWidth="1" min="4" max="4"/>
  </cols>
  <sheetData>
    <row r="1">
      <c r="A1" s="1" t="inlineStr">
        <is>
          <t>Data</t>
        </is>
      </c>
      <c r="B1" s="1" t="inlineStr">
        <is>
          <t>Descrição</t>
        </is>
      </c>
      <c r="C1" s="1" t="inlineStr">
        <is>
          <t>Categoria</t>
        </is>
      </c>
      <c r="D1" s="1" t="inlineStr">
        <is>
          <t>Valor</t>
        </is>
      </c>
    </row>
    <row r="2">
      <c r="A2" t="inlineStr">
        <is>
          <t>01/09/2026</t>
        </is>
      </c>
      <c r="B2" t="inlineStr">
        <is>
          <t>Supermercado</t>
        </is>
      </c>
      <c r="C2" t="inlineStr">
        <is>
          <t>Alimentação</t>
        </is>
      </c>
      <c r="D2" t="n">
        <v>245.9</v>
      </c>
    </row>
    <row r="3">
      <c r="A3" t="inlineStr">
        <is>
          <t>02/09/2026</t>
        </is>
      </c>
      <c r="B3" t="inlineStr">
        <is>
          <t>Combustível</t>
        </is>
      </c>
      <c r="C3" t="inlineStr">
        <is>
          <t>Transporte</t>
        </is>
      </c>
      <c r="D3" t="n">
        <v>120</v>
      </c>
    </row>
    <row r="4">
      <c r="A4" t="inlineStr">
        <is>
          <t>03/09/2026</t>
        </is>
      </c>
      <c r="B4" t="inlineStr">
        <is>
          <t>Internet</t>
        </is>
      </c>
      <c r="C4" t="inlineStr">
        <is>
          <t>Moradia</t>
        </is>
      </c>
      <c r="D4" t="n">
        <v>99.90000000000001</v>
      </c>
    </row>
    <row r="5">
      <c r="A5" t="inlineStr">
        <is>
          <t>04/09/2026</t>
        </is>
      </c>
      <c r="B5" t="inlineStr">
        <is>
          <t>Cinema</t>
        </is>
      </c>
      <c r="C5" t="inlineStr">
        <is>
          <t>Lazer</t>
        </is>
      </c>
      <c r="D5" t="n">
        <v>45</v>
      </c>
    </row>
  </sheetData>
  <dataValidations count="1">
    <dataValidation sqref="C2:C1000" showDropDown="0" showInputMessage="0" showErrorMessage="0" allowBlank="0" type="list">
      <formula1>"Alimentação,Transporte,Moradia,Lazer,Saúde,Educação,Contas,Outros"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2026-09-26T12:41:18Z</dcterms:created>
  <dcterms:modified xmlns:dcterms="http://purl.org/dc/terms/" xmlns:xsi="http://www.w3.org/2001/XMLSchema-instance" xsi:type="dcterms:W3CDTF">2026-09-26T12:41:18Z</dcterms:modified>
</cp:coreProperties>
</file>